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8195" windowHeight="7995" activeTab="2"/>
  </bookViews>
  <sheets>
    <sheet name="DY" sheetId="1" r:id="rId1"/>
    <sheet name="YY" sheetId="4" r:id="rId2"/>
    <sheet name="DD" sheetId="5" r:id="rId3"/>
    <sheet name="YD" sheetId="6" r:id="rId4"/>
  </sheets>
  <calcPr calcId="125725"/>
</workbook>
</file>

<file path=xl/sharedStrings.xml><?xml version="1.0" encoding="utf-8"?>
<sst xmlns="http://schemas.openxmlformats.org/spreadsheetml/2006/main" count="72" uniqueCount="18">
  <si>
    <t>hour</t>
  </si>
  <si>
    <t xml:space="preserve"> t(sec)</t>
  </si>
  <si>
    <t xml:space="preserve"> V1</t>
  </si>
  <si>
    <t xml:space="preserve"> VAngle1</t>
  </si>
  <si>
    <t xml:space="preserve"> V2</t>
  </si>
  <si>
    <t xml:space="preserve"> VAngle2</t>
  </si>
  <si>
    <t xml:space="preserve"> V3</t>
  </si>
  <si>
    <t xml:space="preserve"> VAngle3</t>
  </si>
  <si>
    <t xml:space="preserve"> V4</t>
  </si>
  <si>
    <t xml:space="preserve"> VAngle4</t>
  </si>
  <si>
    <t xml:space="preserve"> I1</t>
  </si>
  <si>
    <t xml:space="preserve"> IAngle1</t>
  </si>
  <si>
    <t xml:space="preserve"> I2</t>
  </si>
  <si>
    <t xml:space="preserve"> IAngle2</t>
  </si>
  <si>
    <t xml:space="preserve"> I3</t>
  </si>
  <si>
    <t xml:space="preserve"> IAngle3</t>
  </si>
  <si>
    <t xml:space="preserve"> I4</t>
  </si>
  <si>
    <t xml:space="preserve"> IAngle4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</si>
</sst>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DY!$C$1</c:f>
              <c:strCache>
                <c:ptCount val="1"/>
                <c:pt idx="0">
                  <c:v> V1</c:v>
                </c:pt>
              </c:strCache>
            </c:strRef>
          </c:tx>
          <c:spPr>
            <a:ln w="28575">
              <a:noFill/>
            </a:ln>
          </c:spPr>
          <c:xVal>
            <c:numRef>
              <c:f>DY!$A$2:$A$1001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DY!$C$2:$C$1001</c:f>
              <c:numCache>
                <c:formatCode>General</c:formatCode>
                <c:ptCount val="1000"/>
                <c:pt idx="0">
                  <c:v>116.94199999999999</c:v>
                </c:pt>
                <c:pt idx="1">
                  <c:v>118.07299999999999</c:v>
                </c:pt>
                <c:pt idx="2">
                  <c:v>109.649</c:v>
                </c:pt>
                <c:pt idx="3">
                  <c:v>81.081400000000002</c:v>
                </c:pt>
                <c:pt idx="4">
                  <c:v>117.358</c:v>
                </c:pt>
                <c:pt idx="5">
                  <c:v>97.136799999999994</c:v>
                </c:pt>
                <c:pt idx="6">
                  <c:v>94.5946</c:v>
                </c:pt>
                <c:pt idx="7">
                  <c:v>121.47</c:v>
                </c:pt>
                <c:pt idx="8">
                  <c:v>80.929500000000004</c:v>
                </c:pt>
                <c:pt idx="9">
                  <c:v>117.488</c:v>
                </c:pt>
                <c:pt idx="10">
                  <c:v>118.905</c:v>
                </c:pt>
                <c:pt idx="11">
                  <c:v>84.429900000000004</c:v>
                </c:pt>
                <c:pt idx="12">
                  <c:v>117.40300000000001</c:v>
                </c:pt>
                <c:pt idx="13">
                  <c:v>132.29</c:v>
                </c:pt>
                <c:pt idx="14">
                  <c:v>116.98099999999999</c:v>
                </c:pt>
                <c:pt idx="15">
                  <c:v>118.258</c:v>
                </c:pt>
                <c:pt idx="16">
                  <c:v>88.822100000000006</c:v>
                </c:pt>
                <c:pt idx="17">
                  <c:v>105.886</c:v>
                </c:pt>
                <c:pt idx="18">
                  <c:v>101.343</c:v>
                </c:pt>
                <c:pt idx="19">
                  <c:v>82.712199999999996</c:v>
                </c:pt>
                <c:pt idx="20">
                  <c:v>119.97</c:v>
                </c:pt>
                <c:pt idx="21">
                  <c:v>82.753900000000002</c:v>
                </c:pt>
                <c:pt idx="22">
                  <c:v>118.361</c:v>
                </c:pt>
                <c:pt idx="23">
                  <c:v>132.28700000000001</c:v>
                </c:pt>
                <c:pt idx="24">
                  <c:v>121.998</c:v>
                </c:pt>
                <c:pt idx="25">
                  <c:v>116.989</c:v>
                </c:pt>
                <c:pt idx="26">
                  <c:v>106.09699999999999</c:v>
                </c:pt>
                <c:pt idx="27">
                  <c:v>72.878200000000007</c:v>
                </c:pt>
                <c:pt idx="28">
                  <c:v>85.362099999999998</c:v>
                </c:pt>
                <c:pt idx="29">
                  <c:v>121.24299999999999</c:v>
                </c:pt>
                <c:pt idx="30">
                  <c:v>119.69</c:v>
                </c:pt>
                <c:pt idx="31">
                  <c:v>101.621</c:v>
                </c:pt>
                <c:pt idx="32">
                  <c:v>118.148</c:v>
                </c:pt>
                <c:pt idx="33">
                  <c:v>122.99</c:v>
                </c:pt>
                <c:pt idx="34">
                  <c:v>119.28100000000001</c:v>
                </c:pt>
                <c:pt idx="35">
                  <c:v>110.242</c:v>
                </c:pt>
                <c:pt idx="36">
                  <c:v>120.85599999999999</c:v>
                </c:pt>
                <c:pt idx="37">
                  <c:v>93.334900000000005</c:v>
                </c:pt>
                <c:pt idx="38">
                  <c:v>114.133</c:v>
                </c:pt>
                <c:pt idx="39">
                  <c:v>120.18600000000001</c:v>
                </c:pt>
                <c:pt idx="40">
                  <c:v>116.494</c:v>
                </c:pt>
                <c:pt idx="41">
                  <c:v>114.38</c:v>
                </c:pt>
                <c:pt idx="42">
                  <c:v>72.696600000000004</c:v>
                </c:pt>
                <c:pt idx="43">
                  <c:v>119.33</c:v>
                </c:pt>
                <c:pt idx="44">
                  <c:v>114.648</c:v>
                </c:pt>
                <c:pt idx="45">
                  <c:v>121.18</c:v>
                </c:pt>
                <c:pt idx="46">
                  <c:v>97.364400000000003</c:v>
                </c:pt>
                <c:pt idx="47">
                  <c:v>120.371</c:v>
                </c:pt>
                <c:pt idx="48">
                  <c:v>121.544</c:v>
                </c:pt>
                <c:pt idx="49">
                  <c:v>116.10899999999999</c:v>
                </c:pt>
                <c:pt idx="50">
                  <c:v>93.0595</c:v>
                </c:pt>
                <c:pt idx="51">
                  <c:v>72.874399999999994</c:v>
                </c:pt>
                <c:pt idx="52">
                  <c:v>125.52200000000001</c:v>
                </c:pt>
                <c:pt idx="53">
                  <c:v>73.119299999999996</c:v>
                </c:pt>
                <c:pt idx="54">
                  <c:v>117.408</c:v>
                </c:pt>
                <c:pt idx="55">
                  <c:v>116.29600000000001</c:v>
                </c:pt>
                <c:pt idx="56">
                  <c:v>121.11199999999999</c:v>
                </c:pt>
                <c:pt idx="57">
                  <c:v>87.930999999999997</c:v>
                </c:pt>
                <c:pt idx="58">
                  <c:v>121.68899999999999</c:v>
                </c:pt>
                <c:pt idx="59">
                  <c:v>96.746499999999997</c:v>
                </c:pt>
                <c:pt idx="60">
                  <c:v>114.322</c:v>
                </c:pt>
                <c:pt idx="61">
                  <c:v>119.18</c:v>
                </c:pt>
                <c:pt idx="62">
                  <c:v>114.565</c:v>
                </c:pt>
                <c:pt idx="63">
                  <c:v>119.18899999999999</c:v>
                </c:pt>
                <c:pt idx="64">
                  <c:v>120.64</c:v>
                </c:pt>
                <c:pt idx="65">
                  <c:v>118.733</c:v>
                </c:pt>
                <c:pt idx="66">
                  <c:v>119.45399999999999</c:v>
                </c:pt>
                <c:pt idx="67">
                  <c:v>116.09399999999999</c:v>
                </c:pt>
                <c:pt idx="68">
                  <c:v>88.015600000000006</c:v>
                </c:pt>
                <c:pt idx="69">
                  <c:v>78.217200000000005</c:v>
                </c:pt>
                <c:pt idx="70">
                  <c:v>121.129</c:v>
                </c:pt>
                <c:pt idx="71">
                  <c:v>121.16</c:v>
                </c:pt>
                <c:pt idx="72">
                  <c:v>109.166</c:v>
                </c:pt>
                <c:pt idx="73">
                  <c:v>116.595</c:v>
                </c:pt>
                <c:pt idx="74">
                  <c:v>110.253</c:v>
                </c:pt>
                <c:pt idx="75">
                  <c:v>117.943</c:v>
                </c:pt>
                <c:pt idx="76">
                  <c:v>115.32899999999999</c:v>
                </c:pt>
                <c:pt idx="77">
                  <c:v>118.22499999999999</c:v>
                </c:pt>
                <c:pt idx="78">
                  <c:v>115.738</c:v>
                </c:pt>
                <c:pt idx="79">
                  <c:v>115.315</c:v>
                </c:pt>
                <c:pt idx="80">
                  <c:v>120.401</c:v>
                </c:pt>
                <c:pt idx="81">
                  <c:v>73.489999999999995</c:v>
                </c:pt>
                <c:pt idx="82">
                  <c:v>120.124</c:v>
                </c:pt>
                <c:pt idx="83">
                  <c:v>117.205</c:v>
                </c:pt>
                <c:pt idx="84">
                  <c:v>72.974599999999995</c:v>
                </c:pt>
                <c:pt idx="85">
                  <c:v>114.08799999999999</c:v>
                </c:pt>
                <c:pt idx="86">
                  <c:v>118.07899999999999</c:v>
                </c:pt>
                <c:pt idx="87">
                  <c:v>101.64100000000001</c:v>
                </c:pt>
                <c:pt idx="88">
                  <c:v>121.066</c:v>
                </c:pt>
                <c:pt idx="89">
                  <c:v>110.673</c:v>
                </c:pt>
                <c:pt idx="90">
                  <c:v>115.867</c:v>
                </c:pt>
                <c:pt idx="91">
                  <c:v>116.431</c:v>
                </c:pt>
                <c:pt idx="92">
                  <c:v>115.414</c:v>
                </c:pt>
                <c:pt idx="93">
                  <c:v>117.771</c:v>
                </c:pt>
                <c:pt idx="94">
                  <c:v>121.22499999999999</c:v>
                </c:pt>
                <c:pt idx="95">
                  <c:v>121.892</c:v>
                </c:pt>
                <c:pt idx="96">
                  <c:v>114.42700000000001</c:v>
                </c:pt>
                <c:pt idx="97">
                  <c:v>116.717</c:v>
                </c:pt>
                <c:pt idx="98">
                  <c:v>119.15300000000001</c:v>
                </c:pt>
                <c:pt idx="99">
                  <c:v>118.34699999999999</c:v>
                </c:pt>
                <c:pt idx="100">
                  <c:v>93.778999999999996</c:v>
                </c:pt>
                <c:pt idx="101">
                  <c:v>106.127</c:v>
                </c:pt>
                <c:pt idx="102">
                  <c:v>119.554</c:v>
                </c:pt>
                <c:pt idx="103">
                  <c:v>74.574700000000007</c:v>
                </c:pt>
                <c:pt idx="104">
                  <c:v>114.369</c:v>
                </c:pt>
                <c:pt idx="105">
                  <c:v>117.89400000000001</c:v>
                </c:pt>
                <c:pt idx="106">
                  <c:v>105.25700000000001</c:v>
                </c:pt>
                <c:pt idx="107">
                  <c:v>79.562899999999999</c:v>
                </c:pt>
                <c:pt idx="108">
                  <c:v>82.842200000000005</c:v>
                </c:pt>
                <c:pt idx="109">
                  <c:v>96.4786</c:v>
                </c:pt>
                <c:pt idx="110">
                  <c:v>107.75</c:v>
                </c:pt>
                <c:pt idx="111">
                  <c:v>107.648</c:v>
                </c:pt>
                <c:pt idx="112">
                  <c:v>114.218</c:v>
                </c:pt>
                <c:pt idx="113">
                  <c:v>119.837</c:v>
                </c:pt>
                <c:pt idx="114">
                  <c:v>114.274</c:v>
                </c:pt>
                <c:pt idx="115">
                  <c:v>115.321</c:v>
                </c:pt>
                <c:pt idx="116">
                  <c:v>72.709000000000003</c:v>
                </c:pt>
                <c:pt idx="117">
                  <c:v>117.852</c:v>
                </c:pt>
                <c:pt idx="118">
                  <c:v>115.27</c:v>
                </c:pt>
                <c:pt idx="119">
                  <c:v>115.191</c:v>
                </c:pt>
                <c:pt idx="120">
                  <c:v>119.82</c:v>
                </c:pt>
                <c:pt idx="121">
                  <c:v>117.29900000000001</c:v>
                </c:pt>
                <c:pt idx="122">
                  <c:v>119.714</c:v>
                </c:pt>
                <c:pt idx="123">
                  <c:v>113.967</c:v>
                </c:pt>
                <c:pt idx="124">
                  <c:v>116.51300000000001</c:v>
                </c:pt>
                <c:pt idx="125">
                  <c:v>103.96599999999999</c:v>
                </c:pt>
                <c:pt idx="126">
                  <c:v>120.473</c:v>
                </c:pt>
                <c:pt idx="127">
                  <c:v>104.017</c:v>
                </c:pt>
                <c:pt idx="128">
                  <c:v>113.967</c:v>
                </c:pt>
                <c:pt idx="129">
                  <c:v>120.985</c:v>
                </c:pt>
                <c:pt idx="130">
                  <c:v>115.461</c:v>
                </c:pt>
                <c:pt idx="131">
                  <c:v>117.937</c:v>
                </c:pt>
                <c:pt idx="132">
                  <c:v>73.292100000000005</c:v>
                </c:pt>
                <c:pt idx="133">
                  <c:v>119.66800000000001</c:v>
                </c:pt>
                <c:pt idx="134">
                  <c:v>119.642</c:v>
                </c:pt>
                <c:pt idx="135">
                  <c:v>120.14</c:v>
                </c:pt>
                <c:pt idx="136">
                  <c:v>105.78400000000001</c:v>
                </c:pt>
                <c:pt idx="137">
                  <c:v>121.60899999999999</c:v>
                </c:pt>
                <c:pt idx="138">
                  <c:v>120.36799999999999</c:v>
                </c:pt>
                <c:pt idx="139">
                  <c:v>121.497</c:v>
                </c:pt>
                <c:pt idx="140">
                  <c:v>122.084</c:v>
                </c:pt>
                <c:pt idx="141">
                  <c:v>85.287999999999997</c:v>
                </c:pt>
                <c:pt idx="142">
                  <c:v>91.405000000000001</c:v>
                </c:pt>
                <c:pt idx="143">
                  <c:v>118.16200000000001</c:v>
                </c:pt>
                <c:pt idx="144">
                  <c:v>73.0642</c:v>
                </c:pt>
                <c:pt idx="145">
                  <c:v>117.45</c:v>
                </c:pt>
                <c:pt idx="146">
                  <c:v>72.664100000000005</c:v>
                </c:pt>
                <c:pt idx="147">
                  <c:v>121.06699999999999</c:v>
                </c:pt>
                <c:pt idx="148">
                  <c:v>119.886</c:v>
                </c:pt>
                <c:pt idx="149">
                  <c:v>83.508499999999998</c:v>
                </c:pt>
                <c:pt idx="150">
                  <c:v>93.873400000000004</c:v>
                </c:pt>
                <c:pt idx="151">
                  <c:v>118.751</c:v>
                </c:pt>
                <c:pt idx="152">
                  <c:v>120.828</c:v>
                </c:pt>
                <c:pt idx="153">
                  <c:v>88.708799999999997</c:v>
                </c:pt>
                <c:pt idx="154">
                  <c:v>115.521</c:v>
                </c:pt>
                <c:pt idx="155">
                  <c:v>99.439700000000002</c:v>
                </c:pt>
                <c:pt idx="156">
                  <c:v>88.628299999999996</c:v>
                </c:pt>
                <c:pt idx="157">
                  <c:v>84.835599999999999</c:v>
                </c:pt>
                <c:pt idx="158">
                  <c:v>114.342</c:v>
                </c:pt>
                <c:pt idx="159">
                  <c:v>120.753</c:v>
                </c:pt>
                <c:pt idx="160">
                  <c:v>118.48699999999999</c:v>
                </c:pt>
                <c:pt idx="161">
                  <c:v>116.58199999999999</c:v>
                </c:pt>
                <c:pt idx="162">
                  <c:v>115.294</c:v>
                </c:pt>
                <c:pt idx="163">
                  <c:v>115.429</c:v>
                </c:pt>
                <c:pt idx="164">
                  <c:v>114.643</c:v>
                </c:pt>
                <c:pt idx="165">
                  <c:v>118.07599999999999</c:v>
                </c:pt>
                <c:pt idx="166">
                  <c:v>73.173299999999998</c:v>
                </c:pt>
                <c:pt idx="167">
                  <c:v>115.20099999999999</c:v>
                </c:pt>
                <c:pt idx="168">
                  <c:v>94.060100000000006</c:v>
                </c:pt>
                <c:pt idx="169">
                  <c:v>72.8733</c:v>
                </c:pt>
                <c:pt idx="170">
                  <c:v>117.89</c:v>
                </c:pt>
                <c:pt idx="171">
                  <c:v>74.1464</c:v>
                </c:pt>
                <c:pt idx="172">
                  <c:v>94.384500000000003</c:v>
                </c:pt>
                <c:pt idx="173">
                  <c:v>107.628</c:v>
                </c:pt>
                <c:pt idx="174">
                  <c:v>118.72799999999999</c:v>
                </c:pt>
                <c:pt idx="175">
                  <c:v>116.062</c:v>
                </c:pt>
                <c:pt idx="176">
                  <c:v>84.8596</c:v>
                </c:pt>
                <c:pt idx="177">
                  <c:v>102.01</c:v>
                </c:pt>
                <c:pt idx="178">
                  <c:v>74.580399999999997</c:v>
                </c:pt>
                <c:pt idx="179">
                  <c:v>73.057599999999994</c:v>
                </c:pt>
                <c:pt idx="180">
                  <c:v>114.925</c:v>
                </c:pt>
                <c:pt idx="181">
                  <c:v>120.22799999999999</c:v>
                </c:pt>
                <c:pt idx="182">
                  <c:v>104.02</c:v>
                </c:pt>
                <c:pt idx="183">
                  <c:v>119.509</c:v>
                </c:pt>
                <c:pt idx="184">
                  <c:v>119.092</c:v>
                </c:pt>
                <c:pt idx="185">
                  <c:v>118.47499999999999</c:v>
                </c:pt>
                <c:pt idx="186">
                  <c:v>116.21899999999999</c:v>
                </c:pt>
                <c:pt idx="187">
                  <c:v>106.096</c:v>
                </c:pt>
                <c:pt idx="188">
                  <c:v>94.470600000000005</c:v>
                </c:pt>
                <c:pt idx="189">
                  <c:v>118.754</c:v>
                </c:pt>
                <c:pt idx="190">
                  <c:v>96.165400000000005</c:v>
                </c:pt>
                <c:pt idx="191">
                  <c:v>118.83499999999999</c:v>
                </c:pt>
                <c:pt idx="192">
                  <c:v>115.371</c:v>
                </c:pt>
                <c:pt idx="193">
                  <c:v>114.596</c:v>
                </c:pt>
                <c:pt idx="194">
                  <c:v>115.32</c:v>
                </c:pt>
                <c:pt idx="195">
                  <c:v>118.36499999999999</c:v>
                </c:pt>
                <c:pt idx="196">
                  <c:v>115.131</c:v>
                </c:pt>
                <c:pt idx="197">
                  <c:v>99.694999999999993</c:v>
                </c:pt>
                <c:pt idx="198">
                  <c:v>79.735200000000006</c:v>
                </c:pt>
                <c:pt idx="199">
                  <c:v>125.492</c:v>
                </c:pt>
                <c:pt idx="200">
                  <c:v>94.631399999999999</c:v>
                </c:pt>
                <c:pt idx="201">
                  <c:v>114.85899999999999</c:v>
                </c:pt>
                <c:pt idx="202">
                  <c:v>115.95399999999999</c:v>
                </c:pt>
                <c:pt idx="203">
                  <c:v>110.25</c:v>
                </c:pt>
                <c:pt idx="204">
                  <c:v>96.568100000000001</c:v>
                </c:pt>
                <c:pt idx="205">
                  <c:v>116.49299999999999</c:v>
                </c:pt>
                <c:pt idx="206">
                  <c:v>118.553</c:v>
                </c:pt>
                <c:pt idx="207">
                  <c:v>121.20699999999999</c:v>
                </c:pt>
                <c:pt idx="208">
                  <c:v>117.55800000000001</c:v>
                </c:pt>
                <c:pt idx="209">
                  <c:v>125.733</c:v>
                </c:pt>
                <c:pt idx="210">
                  <c:v>121.392</c:v>
                </c:pt>
                <c:pt idx="211">
                  <c:v>73.696100000000001</c:v>
                </c:pt>
                <c:pt idx="212">
                  <c:v>120.411</c:v>
                </c:pt>
                <c:pt idx="213">
                  <c:v>115.601</c:v>
                </c:pt>
                <c:pt idx="214">
                  <c:v>88.7042</c:v>
                </c:pt>
                <c:pt idx="215">
                  <c:v>120.587</c:v>
                </c:pt>
                <c:pt idx="216">
                  <c:v>116.53700000000001</c:v>
                </c:pt>
                <c:pt idx="217">
                  <c:v>119.982</c:v>
                </c:pt>
                <c:pt idx="218">
                  <c:v>114.26900000000001</c:v>
                </c:pt>
                <c:pt idx="219">
                  <c:v>104.065</c:v>
                </c:pt>
                <c:pt idx="220">
                  <c:v>117.803</c:v>
                </c:pt>
                <c:pt idx="221">
                  <c:v>110.67100000000001</c:v>
                </c:pt>
                <c:pt idx="222">
                  <c:v>96.591700000000003</c:v>
                </c:pt>
                <c:pt idx="223">
                  <c:v>87.659899999999993</c:v>
                </c:pt>
                <c:pt idx="224">
                  <c:v>114.497</c:v>
                </c:pt>
                <c:pt idx="225">
                  <c:v>114.57299999999999</c:v>
                </c:pt>
                <c:pt idx="226">
                  <c:v>114.17700000000001</c:v>
                </c:pt>
                <c:pt idx="227">
                  <c:v>108.43300000000001</c:v>
                </c:pt>
                <c:pt idx="228">
                  <c:v>121.068</c:v>
                </c:pt>
                <c:pt idx="229">
                  <c:v>90.128900000000002</c:v>
                </c:pt>
                <c:pt idx="230">
                  <c:v>116.249</c:v>
                </c:pt>
                <c:pt idx="231">
                  <c:v>117.86799999999999</c:v>
                </c:pt>
                <c:pt idx="232">
                  <c:v>72.672899999999998</c:v>
                </c:pt>
                <c:pt idx="233">
                  <c:v>125.52</c:v>
                </c:pt>
                <c:pt idx="234">
                  <c:v>74.4666</c:v>
                </c:pt>
                <c:pt idx="235">
                  <c:v>119.999</c:v>
                </c:pt>
                <c:pt idx="236">
                  <c:v>96.749700000000004</c:v>
                </c:pt>
                <c:pt idx="237">
                  <c:v>113.827</c:v>
                </c:pt>
                <c:pt idx="238">
                  <c:v>116.32599999999999</c:v>
                </c:pt>
                <c:pt idx="239">
                  <c:v>114.795</c:v>
                </c:pt>
                <c:pt idx="240">
                  <c:v>115.801</c:v>
                </c:pt>
                <c:pt idx="241">
                  <c:v>114.794</c:v>
                </c:pt>
                <c:pt idx="242">
                  <c:v>116.215</c:v>
                </c:pt>
                <c:pt idx="243">
                  <c:v>93.257900000000006</c:v>
                </c:pt>
                <c:pt idx="244">
                  <c:v>87.653700000000001</c:v>
                </c:pt>
                <c:pt idx="245">
                  <c:v>117.099</c:v>
                </c:pt>
                <c:pt idx="246">
                  <c:v>73.041700000000006</c:v>
                </c:pt>
                <c:pt idx="247">
                  <c:v>132.04300000000001</c:v>
                </c:pt>
                <c:pt idx="248">
                  <c:v>113.175</c:v>
                </c:pt>
                <c:pt idx="249">
                  <c:v>96.376599999999996</c:v>
                </c:pt>
                <c:pt idx="250">
                  <c:v>118.11199999999999</c:v>
                </c:pt>
                <c:pt idx="251">
                  <c:v>120.19</c:v>
                </c:pt>
                <c:pt idx="252">
                  <c:v>115.741</c:v>
                </c:pt>
                <c:pt idx="253">
                  <c:v>119.18300000000001</c:v>
                </c:pt>
                <c:pt idx="254">
                  <c:v>121.602</c:v>
                </c:pt>
                <c:pt idx="255">
                  <c:v>95.913200000000003</c:v>
                </c:pt>
                <c:pt idx="256">
                  <c:v>120.871</c:v>
                </c:pt>
                <c:pt idx="257">
                  <c:v>72.614900000000006</c:v>
                </c:pt>
                <c:pt idx="258">
                  <c:v>114.08199999999999</c:v>
                </c:pt>
                <c:pt idx="259">
                  <c:v>108.50700000000001</c:v>
                </c:pt>
                <c:pt idx="260">
                  <c:v>115.452</c:v>
                </c:pt>
                <c:pt idx="261">
                  <c:v>106.471</c:v>
                </c:pt>
                <c:pt idx="262">
                  <c:v>108.173</c:v>
                </c:pt>
                <c:pt idx="263">
                  <c:v>116.255</c:v>
                </c:pt>
                <c:pt idx="264">
                  <c:v>113.614</c:v>
                </c:pt>
                <c:pt idx="265">
                  <c:v>120.569</c:v>
                </c:pt>
                <c:pt idx="266">
                  <c:v>118.685</c:v>
                </c:pt>
                <c:pt idx="267">
                  <c:v>122.19799999999999</c:v>
                </c:pt>
                <c:pt idx="268">
                  <c:v>121.11499999999999</c:v>
                </c:pt>
                <c:pt idx="269">
                  <c:v>115.22199999999999</c:v>
                </c:pt>
                <c:pt idx="270">
                  <c:v>114.509</c:v>
                </c:pt>
                <c:pt idx="271">
                  <c:v>107.614</c:v>
                </c:pt>
                <c:pt idx="272">
                  <c:v>117.18899999999999</c:v>
                </c:pt>
                <c:pt idx="273">
                  <c:v>90.991200000000006</c:v>
                </c:pt>
                <c:pt idx="274">
                  <c:v>105.441</c:v>
                </c:pt>
                <c:pt idx="275">
                  <c:v>115.486</c:v>
                </c:pt>
                <c:pt idx="276">
                  <c:v>116.297</c:v>
                </c:pt>
                <c:pt idx="277">
                  <c:v>90.996600000000001</c:v>
                </c:pt>
                <c:pt idx="278">
                  <c:v>120.53</c:v>
                </c:pt>
                <c:pt idx="279">
                  <c:v>73.295299999999997</c:v>
                </c:pt>
                <c:pt idx="280">
                  <c:v>114.343</c:v>
                </c:pt>
                <c:pt idx="281">
                  <c:v>125.739</c:v>
                </c:pt>
                <c:pt idx="282">
                  <c:v>120.949</c:v>
                </c:pt>
                <c:pt idx="283">
                  <c:v>114.432</c:v>
                </c:pt>
                <c:pt idx="284">
                  <c:v>114.66</c:v>
                </c:pt>
                <c:pt idx="285">
                  <c:v>116.946</c:v>
                </c:pt>
                <c:pt idx="286">
                  <c:v>81.016300000000001</c:v>
                </c:pt>
                <c:pt idx="287">
                  <c:v>119.658</c:v>
                </c:pt>
                <c:pt idx="288">
                  <c:v>73.692400000000006</c:v>
                </c:pt>
                <c:pt idx="289">
                  <c:v>116.251</c:v>
                </c:pt>
                <c:pt idx="290">
                  <c:v>100.51900000000001</c:v>
                </c:pt>
                <c:pt idx="291">
                  <c:v>119.06399999999999</c:v>
                </c:pt>
                <c:pt idx="292">
                  <c:v>86.2029</c:v>
                </c:pt>
                <c:pt idx="293">
                  <c:v>114.501</c:v>
                </c:pt>
                <c:pt idx="294">
                  <c:v>117.86199999999999</c:v>
                </c:pt>
                <c:pt idx="295">
                  <c:v>81.017700000000005</c:v>
                </c:pt>
                <c:pt idx="296">
                  <c:v>115.542</c:v>
                </c:pt>
                <c:pt idx="297">
                  <c:v>118.238</c:v>
                </c:pt>
                <c:pt idx="298">
                  <c:v>91.018600000000006</c:v>
                </c:pt>
                <c:pt idx="299">
                  <c:v>119.94199999999999</c:v>
                </c:pt>
                <c:pt idx="300">
                  <c:v>122.068</c:v>
                </c:pt>
                <c:pt idx="301">
                  <c:v>97.249600000000001</c:v>
                </c:pt>
                <c:pt idx="302">
                  <c:v>73.259200000000007</c:v>
                </c:pt>
                <c:pt idx="303">
                  <c:v>118.949</c:v>
                </c:pt>
                <c:pt idx="304">
                  <c:v>115.246</c:v>
                </c:pt>
                <c:pt idx="305">
                  <c:v>101.378</c:v>
                </c:pt>
                <c:pt idx="306">
                  <c:v>118.744</c:v>
                </c:pt>
                <c:pt idx="307">
                  <c:v>121.47799999999999</c:v>
                </c:pt>
                <c:pt idx="308">
                  <c:v>115.926</c:v>
                </c:pt>
                <c:pt idx="309">
                  <c:v>120.211</c:v>
                </c:pt>
                <c:pt idx="310">
                  <c:v>116.90600000000001</c:v>
                </c:pt>
                <c:pt idx="311">
                  <c:v>116.09699999999999</c:v>
                </c:pt>
                <c:pt idx="312">
                  <c:v>115.449</c:v>
                </c:pt>
                <c:pt idx="313">
                  <c:v>119.18</c:v>
                </c:pt>
                <c:pt idx="314">
                  <c:v>73.029499999999999</c:v>
                </c:pt>
                <c:pt idx="315">
                  <c:v>78.775800000000004</c:v>
                </c:pt>
                <c:pt idx="316">
                  <c:v>120.73</c:v>
                </c:pt>
                <c:pt idx="317">
                  <c:v>115.01300000000001</c:v>
                </c:pt>
                <c:pt idx="318">
                  <c:v>115.273</c:v>
                </c:pt>
                <c:pt idx="319">
                  <c:v>97.659099999999995</c:v>
                </c:pt>
                <c:pt idx="320">
                  <c:v>117.92</c:v>
                </c:pt>
                <c:pt idx="321">
                  <c:v>116.86799999999999</c:v>
                </c:pt>
                <c:pt idx="322">
                  <c:v>119.289</c:v>
                </c:pt>
                <c:pt idx="323">
                  <c:v>119.739</c:v>
                </c:pt>
                <c:pt idx="324">
                  <c:v>119.78400000000001</c:v>
                </c:pt>
                <c:pt idx="325">
                  <c:v>107.777</c:v>
                </c:pt>
                <c:pt idx="326">
                  <c:v>118.74</c:v>
                </c:pt>
                <c:pt idx="327">
                  <c:v>114.11799999999999</c:v>
                </c:pt>
                <c:pt idx="328">
                  <c:v>116.313</c:v>
                </c:pt>
                <c:pt idx="329">
                  <c:v>120.367</c:v>
                </c:pt>
                <c:pt idx="330">
                  <c:v>97.245199999999997</c:v>
                </c:pt>
                <c:pt idx="331">
                  <c:v>114.508</c:v>
                </c:pt>
                <c:pt idx="332">
                  <c:v>96.958299999999994</c:v>
                </c:pt>
                <c:pt idx="333">
                  <c:v>108.172</c:v>
                </c:pt>
                <c:pt idx="334">
                  <c:v>113.809</c:v>
                </c:pt>
                <c:pt idx="335">
                  <c:v>120.852</c:v>
                </c:pt>
                <c:pt idx="336">
                  <c:v>121.88800000000001</c:v>
                </c:pt>
                <c:pt idx="337">
                  <c:v>117.55800000000001</c:v>
                </c:pt>
                <c:pt idx="338">
                  <c:v>120.64400000000001</c:v>
                </c:pt>
                <c:pt idx="339">
                  <c:v>118.30200000000001</c:v>
                </c:pt>
                <c:pt idx="340">
                  <c:v>120.854</c:v>
                </c:pt>
                <c:pt idx="341">
                  <c:v>119.06399999999999</c:v>
                </c:pt>
                <c:pt idx="342">
                  <c:v>117.867</c:v>
                </c:pt>
                <c:pt idx="343">
                  <c:v>114.268</c:v>
                </c:pt>
                <c:pt idx="344">
                  <c:v>119.32299999999999</c:v>
                </c:pt>
                <c:pt idx="345">
                  <c:v>115.702</c:v>
                </c:pt>
                <c:pt idx="346">
                  <c:v>120.727</c:v>
                </c:pt>
                <c:pt idx="347">
                  <c:v>121.339</c:v>
                </c:pt>
                <c:pt idx="348">
                  <c:v>117.893</c:v>
                </c:pt>
                <c:pt idx="349">
                  <c:v>121.032</c:v>
                </c:pt>
                <c:pt idx="350">
                  <c:v>101.624</c:v>
                </c:pt>
                <c:pt idx="351">
                  <c:v>107.40300000000001</c:v>
                </c:pt>
                <c:pt idx="352">
                  <c:v>119.502</c:v>
                </c:pt>
                <c:pt idx="353">
                  <c:v>97.242400000000004</c:v>
                </c:pt>
                <c:pt idx="354">
                  <c:v>115.539</c:v>
                </c:pt>
                <c:pt idx="355">
                  <c:v>121.312</c:v>
                </c:pt>
                <c:pt idx="356">
                  <c:v>116.497</c:v>
                </c:pt>
                <c:pt idx="357">
                  <c:v>117.188</c:v>
                </c:pt>
                <c:pt idx="358">
                  <c:v>97.810500000000005</c:v>
                </c:pt>
                <c:pt idx="359">
                  <c:v>119.63</c:v>
                </c:pt>
                <c:pt idx="360">
                  <c:v>109.649</c:v>
                </c:pt>
                <c:pt idx="361">
                  <c:v>92.626000000000005</c:v>
                </c:pt>
                <c:pt idx="362">
                  <c:v>107.646</c:v>
                </c:pt>
                <c:pt idx="363">
                  <c:v>118.577</c:v>
                </c:pt>
                <c:pt idx="364">
                  <c:v>115.276</c:v>
                </c:pt>
                <c:pt idx="365">
                  <c:v>122.869</c:v>
                </c:pt>
                <c:pt idx="366">
                  <c:v>119.93300000000001</c:v>
                </c:pt>
                <c:pt idx="367">
                  <c:v>89.321100000000001</c:v>
                </c:pt>
                <c:pt idx="368">
                  <c:v>114.32899999999999</c:v>
                </c:pt>
                <c:pt idx="369">
                  <c:v>117.72199999999999</c:v>
                </c:pt>
                <c:pt idx="370">
                  <c:v>120.51900000000001</c:v>
                </c:pt>
                <c:pt idx="371">
                  <c:v>120.614</c:v>
                </c:pt>
                <c:pt idx="372">
                  <c:v>120.30200000000001</c:v>
                </c:pt>
                <c:pt idx="373">
                  <c:v>117.548</c:v>
                </c:pt>
                <c:pt idx="374">
                  <c:v>109.651</c:v>
                </c:pt>
                <c:pt idx="375">
                  <c:v>81.081299999999999</c:v>
                </c:pt>
                <c:pt idx="376">
                  <c:v>121.917</c:v>
                </c:pt>
                <c:pt idx="377">
                  <c:v>121.345</c:v>
                </c:pt>
                <c:pt idx="378">
                  <c:v>120.89400000000001</c:v>
                </c:pt>
                <c:pt idx="379">
                  <c:v>120.646</c:v>
                </c:pt>
                <c:pt idx="380">
                  <c:v>116.13800000000001</c:v>
                </c:pt>
                <c:pt idx="381">
                  <c:v>120.461</c:v>
                </c:pt>
                <c:pt idx="382">
                  <c:v>118.571</c:v>
                </c:pt>
                <c:pt idx="383">
                  <c:v>116.068</c:v>
                </c:pt>
                <c:pt idx="384">
                  <c:v>113.97499999999999</c:v>
                </c:pt>
                <c:pt idx="385">
                  <c:v>118.557</c:v>
                </c:pt>
                <c:pt idx="386">
                  <c:v>118.842</c:v>
                </c:pt>
                <c:pt idx="387">
                  <c:v>119.79900000000001</c:v>
                </c:pt>
                <c:pt idx="388">
                  <c:v>120.935</c:v>
                </c:pt>
                <c:pt idx="389">
                  <c:v>115.43899999999999</c:v>
                </c:pt>
                <c:pt idx="390">
                  <c:v>119.081</c:v>
                </c:pt>
                <c:pt idx="391">
                  <c:v>112.12</c:v>
                </c:pt>
                <c:pt idx="392">
                  <c:v>120.045</c:v>
                </c:pt>
                <c:pt idx="393">
                  <c:v>113.602</c:v>
                </c:pt>
                <c:pt idx="394">
                  <c:v>125.54300000000001</c:v>
                </c:pt>
                <c:pt idx="395">
                  <c:v>117.881</c:v>
                </c:pt>
                <c:pt idx="396">
                  <c:v>113.996</c:v>
                </c:pt>
                <c:pt idx="397">
                  <c:v>103.77500000000001</c:v>
                </c:pt>
                <c:pt idx="398">
                  <c:v>116.819</c:v>
                </c:pt>
                <c:pt idx="399">
                  <c:v>121.31</c:v>
                </c:pt>
                <c:pt idx="400">
                  <c:v>121.151</c:v>
                </c:pt>
                <c:pt idx="401">
                  <c:v>117.25700000000001</c:v>
                </c:pt>
                <c:pt idx="402">
                  <c:v>79.133200000000002</c:v>
                </c:pt>
                <c:pt idx="403">
                  <c:v>116.813</c:v>
                </c:pt>
                <c:pt idx="404">
                  <c:v>120.29</c:v>
                </c:pt>
                <c:pt idx="405">
                  <c:v>119.218</c:v>
                </c:pt>
                <c:pt idx="406">
                  <c:v>114.58199999999999</c:v>
                </c:pt>
                <c:pt idx="407">
                  <c:v>119.88200000000001</c:v>
                </c:pt>
                <c:pt idx="408">
                  <c:v>121.753</c:v>
                </c:pt>
                <c:pt idx="409">
                  <c:v>113.378</c:v>
                </c:pt>
                <c:pt idx="410">
                  <c:v>118.232</c:v>
                </c:pt>
                <c:pt idx="411">
                  <c:v>107.792</c:v>
                </c:pt>
                <c:pt idx="412">
                  <c:v>117.75</c:v>
                </c:pt>
                <c:pt idx="413">
                  <c:v>122.05800000000001</c:v>
                </c:pt>
                <c:pt idx="414">
                  <c:v>94.402199999999993</c:v>
                </c:pt>
                <c:pt idx="415">
                  <c:v>117.827</c:v>
                </c:pt>
                <c:pt idx="416">
                  <c:v>116.876</c:v>
                </c:pt>
                <c:pt idx="417">
                  <c:v>120.291</c:v>
                </c:pt>
                <c:pt idx="418">
                  <c:v>100.517</c:v>
                </c:pt>
                <c:pt idx="419">
                  <c:v>116.316</c:v>
                </c:pt>
                <c:pt idx="420">
                  <c:v>117.129</c:v>
                </c:pt>
                <c:pt idx="421">
                  <c:v>125.535</c:v>
                </c:pt>
                <c:pt idx="422">
                  <c:v>74.421899999999994</c:v>
                </c:pt>
                <c:pt idx="423">
                  <c:v>114.294</c:v>
                </c:pt>
                <c:pt idx="424">
                  <c:v>121.756</c:v>
                </c:pt>
                <c:pt idx="425">
                  <c:v>113.974</c:v>
                </c:pt>
                <c:pt idx="426">
                  <c:v>119.289</c:v>
                </c:pt>
                <c:pt idx="427">
                  <c:v>107.711</c:v>
                </c:pt>
                <c:pt idx="428">
                  <c:v>119.809</c:v>
                </c:pt>
                <c:pt idx="429">
                  <c:v>115.22799999999999</c:v>
                </c:pt>
                <c:pt idx="430">
                  <c:v>115.137</c:v>
                </c:pt>
                <c:pt idx="431">
                  <c:v>101.624</c:v>
                </c:pt>
                <c:pt idx="432">
                  <c:v>117.724</c:v>
                </c:pt>
                <c:pt idx="433">
                  <c:v>117.101</c:v>
                </c:pt>
                <c:pt idx="434">
                  <c:v>110.59</c:v>
                </c:pt>
                <c:pt idx="435">
                  <c:v>117.31699999999999</c:v>
                </c:pt>
                <c:pt idx="436">
                  <c:v>100.152</c:v>
                </c:pt>
                <c:pt idx="437">
                  <c:v>117.705</c:v>
                </c:pt>
                <c:pt idx="438">
                  <c:v>72.688699999999997</c:v>
                </c:pt>
                <c:pt idx="439">
                  <c:v>115.197</c:v>
                </c:pt>
                <c:pt idx="440">
                  <c:v>121.312</c:v>
                </c:pt>
                <c:pt idx="441">
                  <c:v>120.20399999999999</c:v>
                </c:pt>
                <c:pt idx="442">
                  <c:v>74.575000000000003</c:v>
                </c:pt>
                <c:pt idx="443">
                  <c:v>74.679299999999998</c:v>
                </c:pt>
                <c:pt idx="444">
                  <c:v>74.981999999999999</c:v>
                </c:pt>
                <c:pt idx="445">
                  <c:v>121.937</c:v>
                </c:pt>
                <c:pt idx="446">
                  <c:v>78.200299999999999</c:v>
                </c:pt>
                <c:pt idx="447">
                  <c:v>116.91</c:v>
                </c:pt>
                <c:pt idx="448">
                  <c:v>118.003</c:v>
                </c:pt>
                <c:pt idx="449">
                  <c:v>113.238</c:v>
                </c:pt>
                <c:pt idx="450">
                  <c:v>117.462</c:v>
                </c:pt>
                <c:pt idx="451">
                  <c:v>120.551</c:v>
                </c:pt>
                <c:pt idx="452">
                  <c:v>119.89100000000001</c:v>
                </c:pt>
                <c:pt idx="453">
                  <c:v>117.095</c:v>
                </c:pt>
                <c:pt idx="454">
                  <c:v>114.593</c:v>
                </c:pt>
                <c:pt idx="455">
                  <c:v>117.045</c:v>
                </c:pt>
                <c:pt idx="456">
                  <c:v>121.557</c:v>
                </c:pt>
                <c:pt idx="457">
                  <c:v>74.566599999999994</c:v>
                </c:pt>
                <c:pt idx="458">
                  <c:v>79.813599999999994</c:v>
                </c:pt>
                <c:pt idx="459">
                  <c:v>110.505</c:v>
                </c:pt>
                <c:pt idx="460">
                  <c:v>92.946299999999994</c:v>
                </c:pt>
                <c:pt idx="461">
                  <c:v>121.562</c:v>
                </c:pt>
                <c:pt idx="462">
                  <c:v>122.744</c:v>
                </c:pt>
                <c:pt idx="463">
                  <c:v>93.056200000000004</c:v>
                </c:pt>
                <c:pt idx="464">
                  <c:v>118.90300000000001</c:v>
                </c:pt>
                <c:pt idx="465">
                  <c:v>119.828</c:v>
                </c:pt>
                <c:pt idx="466">
                  <c:v>120.86</c:v>
                </c:pt>
                <c:pt idx="467">
                  <c:v>120.59099999999999</c:v>
                </c:pt>
                <c:pt idx="468">
                  <c:v>117.205</c:v>
                </c:pt>
                <c:pt idx="469">
                  <c:v>72.974599999999995</c:v>
                </c:pt>
                <c:pt idx="470">
                  <c:v>118.19</c:v>
                </c:pt>
                <c:pt idx="471">
                  <c:v>93.437200000000004</c:v>
                </c:pt>
                <c:pt idx="472">
                  <c:v>115.756</c:v>
                </c:pt>
                <c:pt idx="473">
                  <c:v>116.999</c:v>
                </c:pt>
                <c:pt idx="474">
                  <c:v>114.149</c:v>
                </c:pt>
                <c:pt idx="475">
                  <c:v>97.821200000000005</c:v>
                </c:pt>
                <c:pt idx="476">
                  <c:v>93.828699999999998</c:v>
                </c:pt>
                <c:pt idx="477">
                  <c:v>117.077</c:v>
                </c:pt>
                <c:pt idx="478">
                  <c:v>115.736</c:v>
                </c:pt>
                <c:pt idx="479">
                  <c:v>85.2864</c:v>
                </c:pt>
                <c:pt idx="480">
                  <c:v>101.47</c:v>
                </c:pt>
                <c:pt idx="481">
                  <c:v>99.477900000000005</c:v>
                </c:pt>
                <c:pt idx="482">
                  <c:v>117.40300000000001</c:v>
                </c:pt>
                <c:pt idx="483">
                  <c:v>117.196</c:v>
                </c:pt>
                <c:pt idx="484">
                  <c:v>110.57</c:v>
                </c:pt>
                <c:pt idx="485">
                  <c:v>96.879199999999997</c:v>
                </c:pt>
                <c:pt idx="486">
                  <c:v>125.432</c:v>
                </c:pt>
                <c:pt idx="487">
                  <c:v>117.23399999999999</c:v>
                </c:pt>
                <c:pt idx="488">
                  <c:v>81.124799999999993</c:v>
                </c:pt>
                <c:pt idx="489">
                  <c:v>117.181</c:v>
                </c:pt>
                <c:pt idx="490">
                  <c:v>107.86499999999999</c:v>
                </c:pt>
                <c:pt idx="491">
                  <c:v>86.680400000000006</c:v>
                </c:pt>
                <c:pt idx="492">
                  <c:v>116.355</c:v>
                </c:pt>
                <c:pt idx="493">
                  <c:v>117.43600000000001</c:v>
                </c:pt>
                <c:pt idx="494">
                  <c:v>74.575000000000003</c:v>
                </c:pt>
                <c:pt idx="495">
                  <c:v>120.45699999999999</c:v>
                </c:pt>
                <c:pt idx="496">
                  <c:v>107.72499999999999</c:v>
                </c:pt>
                <c:pt idx="497">
                  <c:v>131.85</c:v>
                </c:pt>
                <c:pt idx="498">
                  <c:v>120.952</c:v>
                </c:pt>
                <c:pt idx="499">
                  <c:v>72.599699999999999</c:v>
                </c:pt>
                <c:pt idx="500">
                  <c:v>115.036</c:v>
                </c:pt>
                <c:pt idx="501">
                  <c:v>122.78400000000001</c:v>
                </c:pt>
                <c:pt idx="502">
                  <c:v>118.05200000000001</c:v>
                </c:pt>
                <c:pt idx="503">
                  <c:v>118.70099999999999</c:v>
                </c:pt>
                <c:pt idx="504">
                  <c:v>120.843</c:v>
                </c:pt>
                <c:pt idx="505">
                  <c:v>118.684</c:v>
                </c:pt>
                <c:pt idx="506">
                  <c:v>118.19199999999999</c:v>
                </c:pt>
                <c:pt idx="507">
                  <c:v>121.18</c:v>
                </c:pt>
                <c:pt idx="508">
                  <c:v>77.668300000000002</c:v>
                </c:pt>
                <c:pt idx="509">
                  <c:v>122.65900000000001</c:v>
                </c:pt>
                <c:pt idx="510">
                  <c:v>83.983199999999997</c:v>
                </c:pt>
                <c:pt idx="511">
                  <c:v>79.193299999999994</c:v>
                </c:pt>
                <c:pt idx="512">
                  <c:v>114.19499999999999</c:v>
                </c:pt>
                <c:pt idx="513">
                  <c:v>115.494</c:v>
                </c:pt>
                <c:pt idx="514">
                  <c:v>93.262299999999996</c:v>
                </c:pt>
                <c:pt idx="515">
                  <c:v>97.556899999999999</c:v>
                </c:pt>
                <c:pt idx="516">
                  <c:v>73.255799999999994</c:v>
                </c:pt>
                <c:pt idx="517">
                  <c:v>121.178</c:v>
                </c:pt>
                <c:pt idx="518">
                  <c:v>121.89100000000001</c:v>
                </c:pt>
                <c:pt idx="519">
                  <c:v>120.10299999999999</c:v>
                </c:pt>
                <c:pt idx="520">
                  <c:v>119.15900000000001</c:v>
                </c:pt>
                <c:pt idx="521">
                  <c:v>96.988299999999995</c:v>
                </c:pt>
                <c:pt idx="522">
                  <c:v>116.699</c:v>
                </c:pt>
                <c:pt idx="523">
                  <c:v>118.968</c:v>
                </c:pt>
                <c:pt idx="524">
                  <c:v>121.31399999999999</c:v>
                </c:pt>
                <c:pt idx="525">
                  <c:v>125.72799999999999</c:v>
                </c:pt>
                <c:pt idx="526">
                  <c:v>117.89</c:v>
                </c:pt>
                <c:pt idx="527">
                  <c:v>113.40300000000001</c:v>
                </c:pt>
                <c:pt idx="528">
                  <c:v>121.25700000000001</c:v>
                </c:pt>
                <c:pt idx="529">
                  <c:v>121.982</c:v>
                </c:pt>
                <c:pt idx="530">
                  <c:v>106.114</c:v>
                </c:pt>
                <c:pt idx="531">
                  <c:v>118.824</c:v>
                </c:pt>
                <c:pt idx="532">
                  <c:v>119.66500000000001</c:v>
                </c:pt>
                <c:pt idx="533">
                  <c:v>116.04</c:v>
                </c:pt>
                <c:pt idx="534">
                  <c:v>113.15</c:v>
                </c:pt>
                <c:pt idx="535">
                  <c:v>85.780900000000003</c:v>
                </c:pt>
                <c:pt idx="536">
                  <c:v>115.423</c:v>
                </c:pt>
                <c:pt idx="537">
                  <c:v>120.96899999999999</c:v>
                </c:pt>
                <c:pt idx="538">
                  <c:v>121.16200000000001</c:v>
                </c:pt>
                <c:pt idx="539">
                  <c:v>113.952</c:v>
                </c:pt>
                <c:pt idx="540">
                  <c:v>109.4</c:v>
                </c:pt>
                <c:pt idx="541">
                  <c:v>73.576599999999999</c:v>
                </c:pt>
                <c:pt idx="542">
                  <c:v>115.85599999999999</c:v>
                </c:pt>
                <c:pt idx="543">
                  <c:v>118.15300000000001</c:v>
                </c:pt>
                <c:pt idx="544">
                  <c:v>119.75700000000001</c:v>
                </c:pt>
                <c:pt idx="545">
                  <c:v>99.781599999999997</c:v>
                </c:pt>
                <c:pt idx="546">
                  <c:v>88.602999999999994</c:v>
                </c:pt>
                <c:pt idx="547">
                  <c:v>114.331</c:v>
                </c:pt>
                <c:pt idx="548">
                  <c:v>110.59699999999999</c:v>
                </c:pt>
                <c:pt idx="549">
                  <c:v>87.987700000000004</c:v>
                </c:pt>
                <c:pt idx="550">
                  <c:v>86.7761</c:v>
                </c:pt>
                <c:pt idx="551">
                  <c:v>114.33799999999999</c:v>
                </c:pt>
                <c:pt idx="552">
                  <c:v>102.19799999999999</c:v>
                </c:pt>
                <c:pt idx="553">
                  <c:v>79.1113</c:v>
                </c:pt>
                <c:pt idx="554">
                  <c:v>114.252</c:v>
                </c:pt>
                <c:pt idx="555">
                  <c:v>120.523</c:v>
                </c:pt>
                <c:pt idx="556">
                  <c:v>110.04300000000001</c:v>
                </c:pt>
                <c:pt idx="557">
                  <c:v>83.893799999999999</c:v>
                </c:pt>
                <c:pt idx="558">
                  <c:v>121.25</c:v>
                </c:pt>
                <c:pt idx="559">
                  <c:v>118.926</c:v>
                </c:pt>
                <c:pt idx="560">
                  <c:v>125.518</c:v>
                </c:pt>
                <c:pt idx="561">
                  <c:v>120.541</c:v>
                </c:pt>
                <c:pt idx="562">
                  <c:v>120.29</c:v>
                </c:pt>
                <c:pt idx="563">
                  <c:v>121.913</c:v>
                </c:pt>
                <c:pt idx="564">
                  <c:v>121.646</c:v>
                </c:pt>
                <c:pt idx="565">
                  <c:v>115.249</c:v>
                </c:pt>
                <c:pt idx="566">
                  <c:v>96.552599999999998</c:v>
                </c:pt>
                <c:pt idx="567">
                  <c:v>121.633</c:v>
                </c:pt>
                <c:pt idx="568">
                  <c:v>120.309</c:v>
                </c:pt>
                <c:pt idx="569">
                  <c:v>115.389</c:v>
                </c:pt>
                <c:pt idx="570">
                  <c:v>116.59399999999999</c:v>
                </c:pt>
                <c:pt idx="571">
                  <c:v>80.701099999999997</c:v>
                </c:pt>
                <c:pt idx="572">
                  <c:v>114.166</c:v>
                </c:pt>
                <c:pt idx="573">
                  <c:v>83.637100000000004</c:v>
                </c:pt>
                <c:pt idx="574">
                  <c:v>118.563</c:v>
                </c:pt>
                <c:pt idx="575">
                  <c:v>122.09099999999999</c:v>
                </c:pt>
                <c:pt idx="576">
                  <c:v>82.902699999999996</c:v>
                </c:pt>
                <c:pt idx="577">
                  <c:v>103.866</c:v>
                </c:pt>
                <c:pt idx="578">
                  <c:v>116.203</c:v>
                </c:pt>
                <c:pt idx="579">
                  <c:v>119.22499999999999</c:v>
                </c:pt>
                <c:pt idx="580">
                  <c:v>117.244</c:v>
                </c:pt>
                <c:pt idx="581">
                  <c:v>122.19</c:v>
                </c:pt>
                <c:pt idx="582">
                  <c:v>119.191</c:v>
                </c:pt>
                <c:pt idx="583">
                  <c:v>119.753</c:v>
                </c:pt>
                <c:pt idx="584">
                  <c:v>114.462</c:v>
                </c:pt>
                <c:pt idx="585">
                  <c:v>120.688</c:v>
                </c:pt>
                <c:pt idx="586">
                  <c:v>117.09399999999999</c:v>
                </c:pt>
                <c:pt idx="587">
                  <c:v>91.017799999999994</c:v>
                </c:pt>
                <c:pt idx="588">
                  <c:v>116.854</c:v>
                </c:pt>
                <c:pt idx="589">
                  <c:v>73.041300000000007</c:v>
                </c:pt>
                <c:pt idx="590">
                  <c:v>119.71299999999999</c:v>
                </c:pt>
                <c:pt idx="591">
                  <c:v>120.65</c:v>
                </c:pt>
                <c:pt idx="592">
                  <c:v>121.699</c:v>
                </c:pt>
                <c:pt idx="593">
                  <c:v>118.009</c:v>
                </c:pt>
                <c:pt idx="594">
                  <c:v>115.45</c:v>
                </c:pt>
                <c:pt idx="595">
                  <c:v>73.060599999999994</c:v>
                </c:pt>
                <c:pt idx="596">
                  <c:v>89.243300000000005</c:v>
                </c:pt>
                <c:pt idx="597">
                  <c:v>120.98399999999999</c:v>
                </c:pt>
                <c:pt idx="598">
                  <c:v>116.411</c:v>
                </c:pt>
                <c:pt idx="599">
                  <c:v>115.297</c:v>
                </c:pt>
                <c:pt idx="600">
                  <c:v>118.03100000000001</c:v>
                </c:pt>
                <c:pt idx="601">
                  <c:v>110.33499999999999</c:v>
                </c:pt>
                <c:pt idx="602">
                  <c:v>117.295</c:v>
                </c:pt>
                <c:pt idx="603">
                  <c:v>122.01300000000001</c:v>
                </c:pt>
                <c:pt idx="604">
                  <c:v>114.386</c:v>
                </c:pt>
                <c:pt idx="605">
                  <c:v>115.357</c:v>
                </c:pt>
                <c:pt idx="606">
                  <c:v>117.13800000000001</c:v>
                </c:pt>
                <c:pt idx="607">
                  <c:v>121.22199999999999</c:v>
                </c:pt>
                <c:pt idx="608">
                  <c:v>107.63500000000001</c:v>
                </c:pt>
                <c:pt idx="609">
                  <c:v>115.288</c:v>
                </c:pt>
                <c:pt idx="610">
                  <c:v>120.518</c:v>
                </c:pt>
                <c:pt idx="611">
                  <c:v>119.154</c:v>
                </c:pt>
                <c:pt idx="612">
                  <c:v>92.372200000000007</c:v>
                </c:pt>
                <c:pt idx="613">
                  <c:v>114.83799999999999</c:v>
                </c:pt>
                <c:pt idx="614">
                  <c:v>122.2</c:v>
                </c:pt>
                <c:pt idx="615">
                  <c:v>119.693</c:v>
                </c:pt>
                <c:pt idx="616">
                  <c:v>73.257300000000001</c:v>
                </c:pt>
                <c:pt idx="617">
                  <c:v>116.01900000000001</c:v>
                </c:pt>
                <c:pt idx="618">
                  <c:v>121.899</c:v>
                </c:pt>
                <c:pt idx="619">
                  <c:v>120.64700000000001</c:v>
                </c:pt>
                <c:pt idx="620">
                  <c:v>97.5625</c:v>
                </c:pt>
                <c:pt idx="621">
                  <c:v>95.926599999999993</c:v>
                </c:pt>
                <c:pt idx="622">
                  <c:v>72.933000000000007</c:v>
                </c:pt>
                <c:pt idx="623">
                  <c:v>116.258</c:v>
                </c:pt>
                <c:pt idx="624">
                  <c:v>74.576499999999996</c:v>
                </c:pt>
                <c:pt idx="625">
                  <c:v>118.736</c:v>
                </c:pt>
                <c:pt idx="626">
                  <c:v>120.947</c:v>
                </c:pt>
                <c:pt idx="627">
                  <c:v>113.20099999999999</c:v>
                </c:pt>
                <c:pt idx="628">
                  <c:v>96.9422</c:v>
                </c:pt>
                <c:pt idx="629">
                  <c:v>72.980599999999995</c:v>
                </c:pt>
                <c:pt idx="630">
                  <c:v>87.000900000000001</c:v>
                </c:pt>
                <c:pt idx="631">
                  <c:v>116.816</c:v>
                </c:pt>
                <c:pt idx="632">
                  <c:v>116.929</c:v>
                </c:pt>
                <c:pt idx="633">
                  <c:v>120.199</c:v>
                </c:pt>
                <c:pt idx="634">
                  <c:v>120.645</c:v>
                </c:pt>
                <c:pt idx="635">
                  <c:v>74.358999999999995</c:v>
                </c:pt>
                <c:pt idx="636">
                  <c:v>88.378699999999995</c:v>
                </c:pt>
                <c:pt idx="637">
                  <c:v>94.003200000000007</c:v>
                </c:pt>
                <c:pt idx="638">
                  <c:v>107.82</c:v>
                </c:pt>
                <c:pt idx="639">
                  <c:v>119.848</c:v>
                </c:pt>
                <c:pt idx="640">
                  <c:v>105.78</c:v>
                </c:pt>
                <c:pt idx="641">
                  <c:v>119.86499999999999</c:v>
                </c:pt>
                <c:pt idx="642">
                  <c:v>77.717299999999994</c:v>
                </c:pt>
                <c:pt idx="643">
                  <c:v>120.20699999999999</c:v>
                </c:pt>
                <c:pt idx="644">
                  <c:v>120.34099999999999</c:v>
                </c:pt>
                <c:pt idx="645">
                  <c:v>119.121</c:v>
                </c:pt>
                <c:pt idx="646">
                  <c:v>117.104</c:v>
                </c:pt>
                <c:pt idx="647">
                  <c:v>121.795</c:v>
                </c:pt>
                <c:pt idx="648">
                  <c:v>115.051</c:v>
                </c:pt>
                <c:pt idx="649">
                  <c:v>93.912499999999994</c:v>
                </c:pt>
                <c:pt idx="650">
                  <c:v>105.875</c:v>
                </c:pt>
                <c:pt idx="651">
                  <c:v>118.474</c:v>
                </c:pt>
                <c:pt idx="652">
                  <c:v>116.179</c:v>
                </c:pt>
                <c:pt idx="653">
                  <c:v>121.31100000000001</c:v>
                </c:pt>
                <c:pt idx="654">
                  <c:v>86.209500000000006</c:v>
                </c:pt>
                <c:pt idx="655">
                  <c:v>73.287599999999998</c:v>
                </c:pt>
                <c:pt idx="656">
                  <c:v>73.354500000000002</c:v>
                </c:pt>
                <c:pt idx="657">
                  <c:v>120.48099999999999</c:v>
                </c:pt>
                <c:pt idx="658">
                  <c:v>107.145</c:v>
                </c:pt>
                <c:pt idx="659">
                  <c:v>97.477199999999996</c:v>
                </c:pt>
                <c:pt idx="660">
                  <c:v>120.593</c:v>
                </c:pt>
                <c:pt idx="661">
                  <c:v>79.479500000000002</c:v>
                </c:pt>
                <c:pt idx="662">
                  <c:v>117.342</c:v>
                </c:pt>
                <c:pt idx="663">
                  <c:v>121.746</c:v>
                </c:pt>
                <c:pt idx="664">
                  <c:v>120.66200000000001</c:v>
                </c:pt>
                <c:pt idx="665">
                  <c:v>97.361999999999995</c:v>
                </c:pt>
                <c:pt idx="666">
                  <c:v>116.488</c:v>
                </c:pt>
                <c:pt idx="667">
                  <c:v>108.93</c:v>
                </c:pt>
                <c:pt idx="668">
                  <c:v>114.04600000000001</c:v>
                </c:pt>
                <c:pt idx="669">
                  <c:v>118.274</c:v>
                </c:pt>
                <c:pt idx="670">
                  <c:v>114.60599999999999</c:v>
                </c:pt>
                <c:pt idx="671">
                  <c:v>116.443</c:v>
                </c:pt>
                <c:pt idx="672">
                  <c:v>93.692700000000002</c:v>
                </c:pt>
                <c:pt idx="673">
                  <c:v>118.163</c:v>
                </c:pt>
                <c:pt idx="674">
                  <c:v>113.98399999999999</c:v>
                </c:pt>
                <c:pt idx="675">
                  <c:v>80.979100000000003</c:v>
                </c:pt>
                <c:pt idx="676">
                  <c:v>120.56100000000001</c:v>
                </c:pt>
                <c:pt idx="677">
                  <c:v>90.998400000000004</c:v>
                </c:pt>
                <c:pt idx="678">
                  <c:v>74.629599999999996</c:v>
                </c:pt>
                <c:pt idx="679">
                  <c:v>83.674300000000002</c:v>
                </c:pt>
                <c:pt idx="680">
                  <c:v>120.72799999999999</c:v>
                </c:pt>
                <c:pt idx="681">
                  <c:v>113.246</c:v>
                </c:pt>
                <c:pt idx="682">
                  <c:v>113.562</c:v>
                </c:pt>
                <c:pt idx="683">
                  <c:v>93.391499999999994</c:v>
                </c:pt>
                <c:pt idx="684">
                  <c:v>92.987700000000004</c:v>
                </c:pt>
                <c:pt idx="685">
                  <c:v>82.744500000000002</c:v>
                </c:pt>
                <c:pt idx="686">
                  <c:v>82.774799999999999</c:v>
                </c:pt>
                <c:pt idx="687">
                  <c:v>81.8476</c:v>
                </c:pt>
                <c:pt idx="688">
                  <c:v>78.732699999999994</c:v>
                </c:pt>
                <c:pt idx="689">
                  <c:v>117.11799999999999</c:v>
                </c:pt>
                <c:pt idx="690">
                  <c:v>120.846</c:v>
                </c:pt>
                <c:pt idx="691">
                  <c:v>122.98</c:v>
                </c:pt>
                <c:pt idx="692">
                  <c:v>96.140500000000003</c:v>
                </c:pt>
                <c:pt idx="693">
                  <c:v>118.139</c:v>
                </c:pt>
                <c:pt idx="694">
                  <c:v>102.169</c:v>
                </c:pt>
                <c:pt idx="695">
                  <c:v>119.928</c:v>
                </c:pt>
                <c:pt idx="696">
                  <c:v>114.931</c:v>
                </c:pt>
                <c:pt idx="697">
                  <c:v>114.44799999999999</c:v>
                </c:pt>
                <c:pt idx="698">
                  <c:v>119.288</c:v>
                </c:pt>
                <c:pt idx="699">
                  <c:v>117.208</c:v>
                </c:pt>
                <c:pt idx="700">
                  <c:v>117.265</c:v>
                </c:pt>
                <c:pt idx="701">
                  <c:v>84.862700000000004</c:v>
                </c:pt>
                <c:pt idx="702">
                  <c:v>119.589</c:v>
                </c:pt>
                <c:pt idx="703">
                  <c:v>114.54</c:v>
                </c:pt>
                <c:pt idx="704">
                  <c:v>83.968599999999995</c:v>
                </c:pt>
                <c:pt idx="705">
                  <c:v>114.822</c:v>
                </c:pt>
                <c:pt idx="706">
                  <c:v>114.556</c:v>
                </c:pt>
                <c:pt idx="707">
                  <c:v>79.104699999999994</c:v>
                </c:pt>
                <c:pt idx="708">
                  <c:v>119.31</c:v>
                </c:pt>
                <c:pt idx="709">
                  <c:v>135.56100000000001</c:v>
                </c:pt>
                <c:pt idx="710">
                  <c:v>77.841399999999993</c:v>
                </c:pt>
                <c:pt idx="711">
                  <c:v>118.803</c:v>
                </c:pt>
                <c:pt idx="712">
                  <c:v>115.06399999999999</c:v>
                </c:pt>
                <c:pt idx="713">
                  <c:v>73.156499999999994</c:v>
                </c:pt>
                <c:pt idx="714">
                  <c:v>120.633</c:v>
                </c:pt>
                <c:pt idx="715">
                  <c:v>119.63</c:v>
                </c:pt>
                <c:pt idx="716">
                  <c:v>121.018</c:v>
                </c:pt>
                <c:pt idx="717">
                  <c:v>96.082599999999999</c:v>
                </c:pt>
                <c:pt idx="718">
                  <c:v>125.404</c:v>
                </c:pt>
                <c:pt idx="719">
                  <c:v>109.85899999999999</c:v>
                </c:pt>
                <c:pt idx="720">
                  <c:v>112.002</c:v>
                </c:pt>
                <c:pt idx="721">
                  <c:v>106.143</c:v>
                </c:pt>
                <c:pt idx="722">
                  <c:v>118.771</c:v>
                </c:pt>
                <c:pt idx="723">
                  <c:v>120.69799999999999</c:v>
                </c:pt>
                <c:pt idx="724">
                  <c:v>104.03</c:v>
                </c:pt>
                <c:pt idx="725">
                  <c:v>88.034400000000005</c:v>
                </c:pt>
                <c:pt idx="726">
                  <c:v>101.458</c:v>
                </c:pt>
                <c:pt idx="727">
                  <c:v>86.181100000000001</c:v>
                </c:pt>
                <c:pt idx="728">
                  <c:v>121.328</c:v>
                </c:pt>
                <c:pt idx="729">
                  <c:v>114.212</c:v>
                </c:pt>
                <c:pt idx="730">
                  <c:v>88.481899999999996</c:v>
                </c:pt>
                <c:pt idx="731">
                  <c:v>117.36799999999999</c:v>
                </c:pt>
                <c:pt idx="732">
                  <c:v>115.71899999999999</c:v>
                </c:pt>
                <c:pt idx="733">
                  <c:v>112.137</c:v>
                </c:pt>
                <c:pt idx="734">
                  <c:v>117.611</c:v>
                </c:pt>
                <c:pt idx="735">
                  <c:v>108.05200000000001</c:v>
                </c:pt>
                <c:pt idx="736">
                  <c:v>115.40900000000001</c:v>
                </c:pt>
                <c:pt idx="737">
                  <c:v>119.137</c:v>
                </c:pt>
                <c:pt idx="738">
                  <c:v>120.71299999999999</c:v>
                </c:pt>
                <c:pt idx="739">
                  <c:v>105.176</c:v>
                </c:pt>
                <c:pt idx="740">
                  <c:v>116.02200000000001</c:v>
                </c:pt>
                <c:pt idx="741">
                  <c:v>117.68300000000001</c:v>
                </c:pt>
                <c:pt idx="742">
                  <c:v>97.634299999999996</c:v>
                </c:pt>
                <c:pt idx="743">
                  <c:v>117.288</c:v>
                </c:pt>
                <c:pt idx="744">
                  <c:v>99.690299999999993</c:v>
                </c:pt>
                <c:pt idx="745">
                  <c:v>72.939599999999999</c:v>
                </c:pt>
                <c:pt idx="746">
                  <c:v>94.616799999999998</c:v>
                </c:pt>
                <c:pt idx="747">
                  <c:v>114.32599999999999</c:v>
                </c:pt>
                <c:pt idx="748">
                  <c:v>121.39400000000001</c:v>
                </c:pt>
                <c:pt idx="749">
                  <c:v>115.44199999999999</c:v>
                </c:pt>
                <c:pt idx="750">
                  <c:v>114.087</c:v>
                </c:pt>
                <c:pt idx="751">
                  <c:v>77.735500000000002</c:v>
                </c:pt>
                <c:pt idx="752">
                  <c:v>114.833</c:v>
                </c:pt>
                <c:pt idx="753">
                  <c:v>114.226</c:v>
                </c:pt>
                <c:pt idx="754">
                  <c:v>118.542</c:v>
                </c:pt>
                <c:pt idx="755">
                  <c:v>121.605</c:v>
                </c:pt>
                <c:pt idx="756">
                  <c:v>72.598600000000005</c:v>
                </c:pt>
                <c:pt idx="757">
                  <c:v>114.32</c:v>
                </c:pt>
                <c:pt idx="758">
                  <c:v>125.53700000000001</c:v>
                </c:pt>
                <c:pt idx="759">
                  <c:v>119.661</c:v>
                </c:pt>
                <c:pt idx="760">
                  <c:v>116.465</c:v>
                </c:pt>
                <c:pt idx="761">
                  <c:v>104.221</c:v>
                </c:pt>
                <c:pt idx="762">
                  <c:v>109.37</c:v>
                </c:pt>
                <c:pt idx="763">
                  <c:v>120.88</c:v>
                </c:pt>
                <c:pt idx="764">
                  <c:v>106.797</c:v>
                </c:pt>
                <c:pt idx="765">
                  <c:v>114.06699999999999</c:v>
                </c:pt>
                <c:pt idx="766">
                  <c:v>119.61</c:v>
                </c:pt>
                <c:pt idx="767">
                  <c:v>81.997</c:v>
                </c:pt>
                <c:pt idx="768">
                  <c:v>115.586</c:v>
                </c:pt>
                <c:pt idx="769">
                  <c:v>115.447</c:v>
                </c:pt>
                <c:pt idx="770">
                  <c:v>122.235</c:v>
                </c:pt>
                <c:pt idx="771">
                  <c:v>114.791</c:v>
                </c:pt>
                <c:pt idx="772">
                  <c:v>80.706100000000006</c:v>
                </c:pt>
                <c:pt idx="773">
                  <c:v>120.352</c:v>
                </c:pt>
                <c:pt idx="774">
                  <c:v>107.655</c:v>
                </c:pt>
                <c:pt idx="775">
                  <c:v>119.149</c:v>
                </c:pt>
                <c:pt idx="776">
                  <c:v>88.4572</c:v>
                </c:pt>
                <c:pt idx="777">
                  <c:v>114.15600000000001</c:v>
                </c:pt>
                <c:pt idx="778">
                  <c:v>120.131</c:v>
                </c:pt>
                <c:pt idx="779">
                  <c:v>115.861</c:v>
                </c:pt>
                <c:pt idx="780">
                  <c:v>120.49299999999999</c:v>
                </c:pt>
                <c:pt idx="781">
                  <c:v>95.269400000000005</c:v>
                </c:pt>
                <c:pt idx="782">
                  <c:v>114.012</c:v>
                </c:pt>
                <c:pt idx="783">
                  <c:v>119.289</c:v>
                </c:pt>
                <c:pt idx="784">
                  <c:v>119.218</c:v>
                </c:pt>
                <c:pt idx="785">
                  <c:v>117.54900000000001</c:v>
                </c:pt>
                <c:pt idx="786">
                  <c:v>120.65300000000001</c:v>
                </c:pt>
                <c:pt idx="787">
                  <c:v>119.071</c:v>
                </c:pt>
                <c:pt idx="788">
                  <c:v>83.566299999999998</c:v>
                </c:pt>
                <c:pt idx="789">
                  <c:v>116.878</c:v>
                </c:pt>
                <c:pt idx="790">
                  <c:v>116.446</c:v>
                </c:pt>
                <c:pt idx="791">
                  <c:v>117.36799999999999</c:v>
                </c:pt>
                <c:pt idx="792">
                  <c:v>117.867</c:v>
                </c:pt>
                <c:pt idx="793">
                  <c:v>118.16200000000001</c:v>
                </c:pt>
                <c:pt idx="794">
                  <c:v>118.206</c:v>
                </c:pt>
                <c:pt idx="795">
                  <c:v>105.254</c:v>
                </c:pt>
                <c:pt idx="796">
                  <c:v>119.557</c:v>
                </c:pt>
                <c:pt idx="797">
                  <c:v>94.787800000000004</c:v>
                </c:pt>
                <c:pt idx="798">
                  <c:v>72.876099999999994</c:v>
                </c:pt>
                <c:pt idx="799">
                  <c:v>115.86799999999999</c:v>
                </c:pt>
                <c:pt idx="800">
                  <c:v>121.042</c:v>
                </c:pt>
                <c:pt idx="801">
                  <c:v>115.31699999999999</c:v>
                </c:pt>
                <c:pt idx="802">
                  <c:v>100.51600000000001</c:v>
                </c:pt>
                <c:pt idx="803">
                  <c:v>125.379</c:v>
                </c:pt>
                <c:pt idx="804">
                  <c:v>120.04600000000001</c:v>
                </c:pt>
                <c:pt idx="805">
                  <c:v>121.04300000000001</c:v>
                </c:pt>
                <c:pt idx="806">
                  <c:v>120.861</c:v>
                </c:pt>
                <c:pt idx="807">
                  <c:v>115.501</c:v>
                </c:pt>
                <c:pt idx="808">
                  <c:v>117.50700000000001</c:v>
                </c:pt>
                <c:pt idx="809">
                  <c:v>132.29300000000001</c:v>
                </c:pt>
                <c:pt idx="810">
                  <c:v>119.70699999999999</c:v>
                </c:pt>
                <c:pt idx="811">
                  <c:v>115.621</c:v>
                </c:pt>
                <c:pt idx="812">
                  <c:v>116.289</c:v>
                </c:pt>
                <c:pt idx="813">
                  <c:v>89.322900000000004</c:v>
                </c:pt>
                <c:pt idx="814">
                  <c:v>117.72</c:v>
                </c:pt>
                <c:pt idx="815">
                  <c:v>119.506</c:v>
                </c:pt>
                <c:pt idx="816">
                  <c:v>97.614400000000003</c:v>
                </c:pt>
                <c:pt idx="817">
                  <c:v>118.78100000000001</c:v>
                </c:pt>
                <c:pt idx="818">
                  <c:v>121.02800000000001</c:v>
                </c:pt>
                <c:pt idx="819">
                  <c:v>113.91</c:v>
                </c:pt>
                <c:pt idx="820">
                  <c:v>113.974</c:v>
                </c:pt>
                <c:pt idx="821">
                  <c:v>115.053</c:v>
                </c:pt>
                <c:pt idx="822">
                  <c:v>120.27200000000001</c:v>
                </c:pt>
                <c:pt idx="823">
                  <c:v>86.923400000000001</c:v>
                </c:pt>
                <c:pt idx="824">
                  <c:v>121.795</c:v>
                </c:pt>
                <c:pt idx="825">
                  <c:v>117.83799999999999</c:v>
                </c:pt>
                <c:pt idx="826">
                  <c:v>117.584</c:v>
                </c:pt>
                <c:pt idx="827">
                  <c:v>97.138400000000004</c:v>
                </c:pt>
                <c:pt idx="828">
                  <c:v>86.862399999999994</c:v>
                </c:pt>
                <c:pt idx="829">
                  <c:v>108.962</c:v>
                </c:pt>
                <c:pt idx="830">
                  <c:v>121.062</c:v>
                </c:pt>
                <c:pt idx="831">
                  <c:v>97.237799999999993</c:v>
                </c:pt>
                <c:pt idx="832">
                  <c:v>97.520200000000003</c:v>
                </c:pt>
                <c:pt idx="833">
                  <c:v>121.705</c:v>
                </c:pt>
                <c:pt idx="834">
                  <c:v>115.048</c:v>
                </c:pt>
                <c:pt idx="835">
                  <c:v>119.492</c:v>
                </c:pt>
                <c:pt idx="836">
                  <c:v>117.61199999999999</c:v>
                </c:pt>
                <c:pt idx="837">
                  <c:v>94.386600000000001</c:v>
                </c:pt>
                <c:pt idx="838">
                  <c:v>109.807</c:v>
                </c:pt>
                <c:pt idx="839">
                  <c:v>113.88</c:v>
                </c:pt>
                <c:pt idx="840">
                  <c:v>120.745</c:v>
                </c:pt>
                <c:pt idx="841">
                  <c:v>119.711</c:v>
                </c:pt>
                <c:pt idx="842">
                  <c:v>116.41500000000001</c:v>
                </c:pt>
                <c:pt idx="843">
                  <c:v>110.569</c:v>
                </c:pt>
                <c:pt idx="844">
                  <c:v>117.428</c:v>
                </c:pt>
                <c:pt idx="845">
                  <c:v>117.631</c:v>
                </c:pt>
                <c:pt idx="846">
                  <c:v>96.140699999999995</c:v>
                </c:pt>
                <c:pt idx="847">
                  <c:v>121.62</c:v>
                </c:pt>
                <c:pt idx="848">
                  <c:v>105.496</c:v>
                </c:pt>
                <c:pt idx="849">
                  <c:v>93.108400000000003</c:v>
                </c:pt>
                <c:pt idx="850">
                  <c:v>115.093</c:v>
                </c:pt>
                <c:pt idx="851">
                  <c:v>81.978899999999996</c:v>
                </c:pt>
                <c:pt idx="852">
                  <c:v>108.236</c:v>
                </c:pt>
                <c:pt idx="853">
                  <c:v>116.721</c:v>
                </c:pt>
                <c:pt idx="854">
                  <c:v>116.166</c:v>
                </c:pt>
                <c:pt idx="855">
                  <c:v>115.029</c:v>
                </c:pt>
                <c:pt idx="856">
                  <c:v>94.391300000000001</c:v>
                </c:pt>
                <c:pt idx="857">
                  <c:v>93.149000000000001</c:v>
                </c:pt>
                <c:pt idx="858">
                  <c:v>72.855900000000005</c:v>
                </c:pt>
                <c:pt idx="859">
                  <c:v>116.602</c:v>
                </c:pt>
                <c:pt idx="860">
                  <c:v>72.691500000000005</c:v>
                </c:pt>
                <c:pt idx="861">
                  <c:v>114.33799999999999</c:v>
                </c:pt>
                <c:pt idx="862">
                  <c:v>97.797300000000007</c:v>
                </c:pt>
                <c:pt idx="863">
                  <c:v>105.28400000000001</c:v>
                </c:pt>
                <c:pt idx="864">
                  <c:v>86.156899999999993</c:v>
                </c:pt>
                <c:pt idx="865">
                  <c:v>120.846</c:v>
                </c:pt>
                <c:pt idx="866">
                  <c:v>119.806</c:v>
                </c:pt>
                <c:pt idx="867">
                  <c:v>116.842</c:v>
                </c:pt>
                <c:pt idx="868">
                  <c:v>121.22</c:v>
                </c:pt>
                <c:pt idx="869">
                  <c:v>121.154</c:v>
                </c:pt>
                <c:pt idx="870">
                  <c:v>115.13800000000001</c:v>
                </c:pt>
                <c:pt idx="871">
                  <c:v>115.74</c:v>
                </c:pt>
                <c:pt idx="872">
                  <c:v>121.58199999999999</c:v>
                </c:pt>
                <c:pt idx="873">
                  <c:v>115.47799999999999</c:v>
                </c:pt>
                <c:pt idx="874">
                  <c:v>100.086</c:v>
                </c:pt>
                <c:pt idx="875">
                  <c:v>98.711399999999998</c:v>
                </c:pt>
                <c:pt idx="876">
                  <c:v>119.127</c:v>
                </c:pt>
                <c:pt idx="877">
                  <c:v>84.862899999999996</c:v>
                </c:pt>
                <c:pt idx="878">
                  <c:v>103.86199999999999</c:v>
                </c:pt>
                <c:pt idx="879">
                  <c:v>114.667</c:v>
                </c:pt>
                <c:pt idx="880">
                  <c:v>116.586</c:v>
                </c:pt>
                <c:pt idx="881">
                  <c:v>79.436000000000007</c:v>
                </c:pt>
                <c:pt idx="882">
                  <c:v>106.18</c:v>
                </c:pt>
                <c:pt idx="883">
                  <c:v>72.914000000000001</c:v>
                </c:pt>
                <c:pt idx="884">
                  <c:v>117.271</c:v>
                </c:pt>
                <c:pt idx="885">
                  <c:v>118.068</c:v>
                </c:pt>
                <c:pt idx="886">
                  <c:v>118.488</c:v>
                </c:pt>
                <c:pt idx="887">
                  <c:v>121.084</c:v>
                </c:pt>
                <c:pt idx="888">
                  <c:v>101.83199999999999</c:v>
                </c:pt>
                <c:pt idx="889">
                  <c:v>113.399</c:v>
                </c:pt>
                <c:pt idx="890">
                  <c:v>121</c:v>
                </c:pt>
                <c:pt idx="891">
                  <c:v>113.601</c:v>
                </c:pt>
                <c:pt idx="892">
                  <c:v>118.925</c:v>
                </c:pt>
                <c:pt idx="893">
                  <c:v>115.718</c:v>
                </c:pt>
                <c:pt idx="894">
                  <c:v>117.176</c:v>
                </c:pt>
                <c:pt idx="895">
                  <c:v>119.869</c:v>
                </c:pt>
                <c:pt idx="896">
                  <c:v>96.093500000000006</c:v>
                </c:pt>
                <c:pt idx="897">
                  <c:v>97.419899999999998</c:v>
                </c:pt>
                <c:pt idx="898">
                  <c:v>114.30800000000001</c:v>
                </c:pt>
                <c:pt idx="899">
                  <c:v>114.625</c:v>
                </c:pt>
                <c:pt idx="900">
                  <c:v>115.495</c:v>
                </c:pt>
                <c:pt idx="901">
                  <c:v>120.298</c:v>
                </c:pt>
                <c:pt idx="902">
                  <c:v>84.825599999999994</c:v>
                </c:pt>
                <c:pt idx="903">
                  <c:v>113.04</c:v>
                </c:pt>
                <c:pt idx="904">
                  <c:v>119.20399999999999</c:v>
                </c:pt>
                <c:pt idx="905">
                  <c:v>102.169</c:v>
                </c:pt>
                <c:pt idx="906">
                  <c:v>73.637699999999995</c:v>
                </c:pt>
                <c:pt idx="907">
                  <c:v>114.235</c:v>
                </c:pt>
                <c:pt idx="908">
                  <c:v>122.033</c:v>
                </c:pt>
                <c:pt idx="909">
                  <c:v>81.074200000000005</c:v>
                </c:pt>
                <c:pt idx="910">
                  <c:v>120.003</c:v>
                </c:pt>
                <c:pt idx="911">
                  <c:v>113.36799999999999</c:v>
                </c:pt>
                <c:pt idx="912">
                  <c:v>107.12</c:v>
                </c:pt>
                <c:pt idx="913">
                  <c:v>118.342</c:v>
                </c:pt>
                <c:pt idx="914">
                  <c:v>118.852</c:v>
                </c:pt>
                <c:pt idx="915">
                  <c:v>90.124200000000002</c:v>
                </c:pt>
                <c:pt idx="916">
                  <c:v>121.096</c:v>
                </c:pt>
                <c:pt idx="917">
                  <c:v>94.787700000000001</c:v>
                </c:pt>
                <c:pt idx="918">
                  <c:v>83.982900000000001</c:v>
                </c:pt>
                <c:pt idx="919">
                  <c:v>73.026300000000006</c:v>
                </c:pt>
                <c:pt idx="920">
                  <c:v>118.68600000000001</c:v>
                </c:pt>
                <c:pt idx="921">
                  <c:v>116.30500000000001</c:v>
                </c:pt>
                <c:pt idx="922">
                  <c:v>120.726</c:v>
                </c:pt>
                <c:pt idx="923">
                  <c:v>120.858</c:v>
                </c:pt>
                <c:pt idx="924">
                  <c:v>116.556</c:v>
                </c:pt>
                <c:pt idx="925">
                  <c:v>94.216999999999999</c:v>
                </c:pt>
                <c:pt idx="926">
                  <c:v>82.734899999999996</c:v>
                </c:pt>
                <c:pt idx="927">
                  <c:v>118.69199999999999</c:v>
                </c:pt>
                <c:pt idx="928">
                  <c:v>116.16500000000001</c:v>
                </c:pt>
                <c:pt idx="929">
                  <c:v>81.435100000000006</c:v>
                </c:pt>
                <c:pt idx="930">
                  <c:v>120.554</c:v>
                </c:pt>
                <c:pt idx="931">
                  <c:v>104.03</c:v>
                </c:pt>
                <c:pt idx="932">
                  <c:v>105.232</c:v>
                </c:pt>
                <c:pt idx="933">
                  <c:v>117.27500000000001</c:v>
                </c:pt>
                <c:pt idx="934">
                  <c:v>106.095</c:v>
                </c:pt>
                <c:pt idx="935">
                  <c:v>120.44199999999999</c:v>
                </c:pt>
                <c:pt idx="936">
                  <c:v>107.96899999999999</c:v>
                </c:pt>
                <c:pt idx="937">
                  <c:v>93.093599999999995</c:v>
                </c:pt>
                <c:pt idx="938">
                  <c:v>115.389</c:v>
                </c:pt>
                <c:pt idx="939">
                  <c:v>107.71599999999999</c:v>
                </c:pt>
                <c:pt idx="940">
                  <c:v>119.38500000000001</c:v>
                </c:pt>
                <c:pt idx="941">
                  <c:v>72.689099999999996</c:v>
                </c:pt>
                <c:pt idx="942">
                  <c:v>94.610500000000002</c:v>
                </c:pt>
                <c:pt idx="943">
                  <c:v>120.514</c:v>
                </c:pt>
                <c:pt idx="944">
                  <c:v>78.190799999999996</c:v>
                </c:pt>
                <c:pt idx="945">
                  <c:v>73.032300000000006</c:v>
                </c:pt>
                <c:pt idx="946">
                  <c:v>118.997</c:v>
                </c:pt>
                <c:pt idx="947">
                  <c:v>113.744</c:v>
                </c:pt>
                <c:pt idx="948">
                  <c:v>110.346</c:v>
                </c:pt>
                <c:pt idx="949">
                  <c:v>114.015</c:v>
                </c:pt>
                <c:pt idx="950">
                  <c:v>125.765</c:v>
                </c:pt>
                <c:pt idx="951">
                  <c:v>119.068</c:v>
                </c:pt>
                <c:pt idx="952">
                  <c:v>125.514</c:v>
                </c:pt>
                <c:pt idx="953">
                  <c:v>116.38800000000001</c:v>
                </c:pt>
                <c:pt idx="954">
                  <c:v>117.202</c:v>
                </c:pt>
                <c:pt idx="955">
                  <c:v>122.15</c:v>
                </c:pt>
                <c:pt idx="956">
                  <c:v>117.235</c:v>
                </c:pt>
                <c:pt idx="957">
                  <c:v>108.47799999999999</c:v>
                </c:pt>
                <c:pt idx="958">
                  <c:v>116.151</c:v>
                </c:pt>
                <c:pt idx="959">
                  <c:v>114.22499999999999</c:v>
                </c:pt>
                <c:pt idx="960">
                  <c:v>118.485</c:v>
                </c:pt>
                <c:pt idx="961">
                  <c:v>106.883</c:v>
                </c:pt>
                <c:pt idx="962">
                  <c:v>120.758</c:v>
                </c:pt>
                <c:pt idx="963">
                  <c:v>83.097200000000001</c:v>
                </c:pt>
                <c:pt idx="964">
                  <c:v>119.496</c:v>
                </c:pt>
                <c:pt idx="965">
                  <c:v>113.31</c:v>
                </c:pt>
                <c:pt idx="966">
                  <c:v>115.048</c:v>
                </c:pt>
                <c:pt idx="967">
                  <c:v>116.31699999999999</c:v>
                </c:pt>
                <c:pt idx="968">
                  <c:v>108.48</c:v>
                </c:pt>
                <c:pt idx="969">
                  <c:v>121.59099999999999</c:v>
                </c:pt>
                <c:pt idx="970">
                  <c:v>119.785</c:v>
                </c:pt>
                <c:pt idx="971">
                  <c:v>117.224</c:v>
                </c:pt>
                <c:pt idx="972">
                  <c:v>119.40600000000001</c:v>
                </c:pt>
                <c:pt idx="973">
                  <c:v>113.76300000000001</c:v>
                </c:pt>
                <c:pt idx="974">
                  <c:v>110.248</c:v>
                </c:pt>
                <c:pt idx="975">
                  <c:v>114.68600000000001</c:v>
                </c:pt>
                <c:pt idx="976">
                  <c:v>118.72499999999999</c:v>
                </c:pt>
                <c:pt idx="977">
                  <c:v>118.974</c:v>
                </c:pt>
                <c:pt idx="978">
                  <c:v>73.050399999999996</c:v>
                </c:pt>
                <c:pt idx="979">
                  <c:v>86.842100000000002</c:v>
                </c:pt>
                <c:pt idx="980">
                  <c:v>122.011</c:v>
                </c:pt>
                <c:pt idx="981">
                  <c:v>74.320499999999996</c:v>
                </c:pt>
                <c:pt idx="982">
                  <c:v>109.87</c:v>
                </c:pt>
                <c:pt idx="983">
                  <c:v>108.806</c:v>
                </c:pt>
                <c:pt idx="984">
                  <c:v>113.14</c:v>
                </c:pt>
                <c:pt idx="985">
                  <c:v>122.18899999999999</c:v>
                </c:pt>
                <c:pt idx="986">
                  <c:v>118.877</c:v>
                </c:pt>
                <c:pt idx="987">
                  <c:v>114.419</c:v>
                </c:pt>
                <c:pt idx="988">
                  <c:v>86.582400000000007</c:v>
                </c:pt>
                <c:pt idx="989">
                  <c:v>118.96299999999999</c:v>
                </c:pt>
                <c:pt idx="990">
                  <c:v>77.760300000000001</c:v>
                </c:pt>
                <c:pt idx="991">
                  <c:v>105.468</c:v>
                </c:pt>
                <c:pt idx="992">
                  <c:v>115.078</c:v>
                </c:pt>
                <c:pt idx="993">
                  <c:v>120.875</c:v>
                </c:pt>
                <c:pt idx="994">
                  <c:v>72.971299999999999</c:v>
                </c:pt>
                <c:pt idx="995">
                  <c:v>118.771</c:v>
                </c:pt>
                <c:pt idx="996">
                  <c:v>120.637</c:v>
                </c:pt>
                <c:pt idx="997">
                  <c:v>122.98099999999999</c:v>
                </c:pt>
                <c:pt idx="998">
                  <c:v>117.259</c:v>
                </c:pt>
                <c:pt idx="999">
                  <c:v>116.51600000000001</c:v>
                </c:pt>
              </c:numCache>
            </c:numRef>
          </c:yVal>
        </c:ser>
        <c:ser>
          <c:idx val="1"/>
          <c:order val="1"/>
          <c:tx>
            <c:strRef>
              <c:f>DY!$E$1</c:f>
              <c:strCache>
                <c:ptCount val="1"/>
                <c:pt idx="0">
                  <c:v> V2</c:v>
                </c:pt>
              </c:strCache>
            </c:strRef>
          </c:tx>
          <c:spPr>
            <a:ln w="28575">
              <a:noFill/>
            </a:ln>
          </c:spPr>
          <c:xVal>
            <c:numRef>
              <c:f>DY!$A$2:$A$1001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DY!$E$2:$E$1001</c:f>
              <c:numCache>
                <c:formatCode>General</c:formatCode>
                <c:ptCount val="1000"/>
                <c:pt idx="0">
                  <c:v>88.9739</c:v>
                </c:pt>
                <c:pt idx="1">
                  <c:v>90.220399999999998</c:v>
                </c:pt>
                <c:pt idx="2">
                  <c:v>120.48399999999999</c:v>
                </c:pt>
                <c:pt idx="3">
                  <c:v>114.173</c:v>
                </c:pt>
                <c:pt idx="4">
                  <c:v>91.982200000000006</c:v>
                </c:pt>
                <c:pt idx="5">
                  <c:v>112.901</c:v>
                </c:pt>
                <c:pt idx="6">
                  <c:v>117.202</c:v>
                </c:pt>
                <c:pt idx="7">
                  <c:v>121.333</c:v>
                </c:pt>
                <c:pt idx="8">
                  <c:v>114.267</c:v>
                </c:pt>
                <c:pt idx="9">
                  <c:v>116.88</c:v>
                </c:pt>
                <c:pt idx="10">
                  <c:v>117.79600000000001</c:v>
                </c:pt>
                <c:pt idx="11">
                  <c:v>114.43300000000001</c:v>
                </c:pt>
                <c:pt idx="12">
                  <c:v>90.5762</c:v>
                </c:pt>
                <c:pt idx="13">
                  <c:v>78.192800000000005</c:v>
                </c:pt>
                <c:pt idx="14">
                  <c:v>77.576099999999997</c:v>
                </c:pt>
                <c:pt idx="15">
                  <c:v>116.996</c:v>
                </c:pt>
                <c:pt idx="16">
                  <c:v>116.10599999999999</c:v>
                </c:pt>
                <c:pt idx="17">
                  <c:v>119.34099999999999</c:v>
                </c:pt>
                <c:pt idx="18">
                  <c:v>118.82599999999999</c:v>
                </c:pt>
                <c:pt idx="19">
                  <c:v>114.339</c:v>
                </c:pt>
                <c:pt idx="20">
                  <c:v>105.02800000000001</c:v>
                </c:pt>
                <c:pt idx="21">
                  <c:v>113.684</c:v>
                </c:pt>
                <c:pt idx="22">
                  <c:v>95.348399999999998</c:v>
                </c:pt>
                <c:pt idx="23">
                  <c:v>78.176299999999998</c:v>
                </c:pt>
                <c:pt idx="24">
                  <c:v>110.40900000000001</c:v>
                </c:pt>
                <c:pt idx="25">
                  <c:v>88.023300000000006</c:v>
                </c:pt>
                <c:pt idx="26">
                  <c:v>119.04</c:v>
                </c:pt>
                <c:pt idx="27">
                  <c:v>112.696</c:v>
                </c:pt>
                <c:pt idx="28">
                  <c:v>115.19799999999999</c:v>
                </c:pt>
                <c:pt idx="29">
                  <c:v>121.093</c:v>
                </c:pt>
                <c:pt idx="30">
                  <c:v>103.64400000000001</c:v>
                </c:pt>
                <c:pt idx="31">
                  <c:v>118.42</c:v>
                </c:pt>
                <c:pt idx="32">
                  <c:v>80.609700000000004</c:v>
                </c:pt>
                <c:pt idx="33">
                  <c:v>105.669</c:v>
                </c:pt>
                <c:pt idx="34">
                  <c:v>117.482</c:v>
                </c:pt>
                <c:pt idx="35">
                  <c:v>120.54</c:v>
                </c:pt>
                <c:pt idx="36">
                  <c:v>120.922</c:v>
                </c:pt>
                <c:pt idx="37">
                  <c:v>112.727</c:v>
                </c:pt>
                <c:pt idx="38">
                  <c:v>117.08</c:v>
                </c:pt>
                <c:pt idx="39">
                  <c:v>120.16500000000001</c:v>
                </c:pt>
                <c:pt idx="40">
                  <c:v>115.893</c:v>
                </c:pt>
                <c:pt idx="41">
                  <c:v>118.334</c:v>
                </c:pt>
                <c:pt idx="42">
                  <c:v>112.721</c:v>
                </c:pt>
                <c:pt idx="43">
                  <c:v>101.834</c:v>
                </c:pt>
                <c:pt idx="44">
                  <c:v>72.627700000000004</c:v>
                </c:pt>
                <c:pt idx="45">
                  <c:v>108.46899999999999</c:v>
                </c:pt>
                <c:pt idx="46">
                  <c:v>116.544</c:v>
                </c:pt>
                <c:pt idx="47">
                  <c:v>106.732</c:v>
                </c:pt>
                <c:pt idx="48">
                  <c:v>120.727</c:v>
                </c:pt>
                <c:pt idx="49">
                  <c:v>84.749700000000004</c:v>
                </c:pt>
                <c:pt idx="50">
                  <c:v>116.43600000000001</c:v>
                </c:pt>
                <c:pt idx="51">
                  <c:v>112.691</c:v>
                </c:pt>
                <c:pt idx="52">
                  <c:v>124.995</c:v>
                </c:pt>
                <c:pt idx="53">
                  <c:v>112.893</c:v>
                </c:pt>
                <c:pt idx="54">
                  <c:v>92.025199999999998</c:v>
                </c:pt>
                <c:pt idx="55">
                  <c:v>84.159499999999994</c:v>
                </c:pt>
                <c:pt idx="56">
                  <c:v>120.488</c:v>
                </c:pt>
                <c:pt idx="57">
                  <c:v>112.011</c:v>
                </c:pt>
                <c:pt idx="58">
                  <c:v>109.357</c:v>
                </c:pt>
                <c:pt idx="59">
                  <c:v>117.212</c:v>
                </c:pt>
                <c:pt idx="60">
                  <c:v>72.241100000000003</c:v>
                </c:pt>
                <c:pt idx="61">
                  <c:v>117.792</c:v>
                </c:pt>
                <c:pt idx="62">
                  <c:v>115.453</c:v>
                </c:pt>
                <c:pt idx="63">
                  <c:v>89.891800000000003</c:v>
                </c:pt>
                <c:pt idx="64">
                  <c:v>120.04300000000001</c:v>
                </c:pt>
                <c:pt idx="65">
                  <c:v>88.491600000000005</c:v>
                </c:pt>
                <c:pt idx="66">
                  <c:v>101.063</c:v>
                </c:pt>
                <c:pt idx="67">
                  <c:v>119.483</c:v>
                </c:pt>
                <c:pt idx="68">
                  <c:v>111.996</c:v>
                </c:pt>
                <c:pt idx="69">
                  <c:v>113.60899999999999</c:v>
                </c:pt>
                <c:pt idx="70">
                  <c:v>107.735</c:v>
                </c:pt>
                <c:pt idx="71">
                  <c:v>108.251</c:v>
                </c:pt>
                <c:pt idx="72">
                  <c:v>120.229</c:v>
                </c:pt>
                <c:pt idx="73">
                  <c:v>116.15300000000001</c:v>
                </c:pt>
                <c:pt idx="74">
                  <c:v>120.583</c:v>
                </c:pt>
                <c:pt idx="75">
                  <c:v>117.428</c:v>
                </c:pt>
                <c:pt idx="76">
                  <c:v>80.246499999999997</c:v>
                </c:pt>
                <c:pt idx="77">
                  <c:v>95.052700000000002</c:v>
                </c:pt>
                <c:pt idx="78">
                  <c:v>80.911500000000004</c:v>
                </c:pt>
                <c:pt idx="79">
                  <c:v>122.059</c:v>
                </c:pt>
                <c:pt idx="80">
                  <c:v>86.631299999999996</c:v>
                </c:pt>
                <c:pt idx="81">
                  <c:v>112.821</c:v>
                </c:pt>
                <c:pt idx="82">
                  <c:v>105.303</c:v>
                </c:pt>
                <c:pt idx="83">
                  <c:v>89.3005</c:v>
                </c:pt>
                <c:pt idx="84">
                  <c:v>112.28400000000001</c:v>
                </c:pt>
                <c:pt idx="85">
                  <c:v>73.437100000000001</c:v>
                </c:pt>
                <c:pt idx="86">
                  <c:v>94.472300000000004</c:v>
                </c:pt>
                <c:pt idx="87">
                  <c:v>118.533</c:v>
                </c:pt>
                <c:pt idx="88">
                  <c:v>107.708</c:v>
                </c:pt>
                <c:pt idx="89">
                  <c:v>120.61799999999999</c:v>
                </c:pt>
                <c:pt idx="90">
                  <c:v>84.581000000000003</c:v>
                </c:pt>
                <c:pt idx="91">
                  <c:v>115.52200000000001</c:v>
                </c:pt>
                <c:pt idx="92">
                  <c:v>79.081400000000002</c:v>
                </c:pt>
                <c:pt idx="93">
                  <c:v>116.378</c:v>
                </c:pt>
                <c:pt idx="94">
                  <c:v>107.914</c:v>
                </c:pt>
                <c:pt idx="95">
                  <c:v>121.08</c:v>
                </c:pt>
                <c:pt idx="96">
                  <c:v>73.534099999999995</c:v>
                </c:pt>
                <c:pt idx="97">
                  <c:v>87.219399999999993</c:v>
                </c:pt>
                <c:pt idx="98">
                  <c:v>117.732</c:v>
                </c:pt>
                <c:pt idx="99">
                  <c:v>86.591399999999993</c:v>
                </c:pt>
                <c:pt idx="100">
                  <c:v>96.721100000000007</c:v>
                </c:pt>
                <c:pt idx="101">
                  <c:v>119.642</c:v>
                </c:pt>
                <c:pt idx="102">
                  <c:v>103.383</c:v>
                </c:pt>
                <c:pt idx="103">
                  <c:v>111.729</c:v>
                </c:pt>
                <c:pt idx="104">
                  <c:v>72.245099999999994</c:v>
                </c:pt>
                <c:pt idx="105">
                  <c:v>116.571</c:v>
                </c:pt>
                <c:pt idx="106">
                  <c:v>119.869</c:v>
                </c:pt>
                <c:pt idx="107">
                  <c:v>111.851</c:v>
                </c:pt>
                <c:pt idx="108">
                  <c:v>111.83199999999999</c:v>
                </c:pt>
                <c:pt idx="109">
                  <c:v>117.462</c:v>
                </c:pt>
                <c:pt idx="110">
                  <c:v>120.348</c:v>
                </c:pt>
                <c:pt idx="111">
                  <c:v>120.342</c:v>
                </c:pt>
                <c:pt idx="112">
                  <c:v>73.188100000000006</c:v>
                </c:pt>
                <c:pt idx="113">
                  <c:v>118.169</c:v>
                </c:pt>
                <c:pt idx="114">
                  <c:v>73.422499999999999</c:v>
                </c:pt>
                <c:pt idx="115">
                  <c:v>122.122</c:v>
                </c:pt>
                <c:pt idx="116">
                  <c:v>112.608</c:v>
                </c:pt>
                <c:pt idx="117">
                  <c:v>118.245</c:v>
                </c:pt>
                <c:pt idx="118">
                  <c:v>114.959</c:v>
                </c:pt>
                <c:pt idx="119">
                  <c:v>118.227</c:v>
                </c:pt>
                <c:pt idx="120">
                  <c:v>118.967</c:v>
                </c:pt>
                <c:pt idx="121">
                  <c:v>90.935199999999995</c:v>
                </c:pt>
                <c:pt idx="122">
                  <c:v>119.25700000000001</c:v>
                </c:pt>
                <c:pt idx="123">
                  <c:v>120.536</c:v>
                </c:pt>
                <c:pt idx="124">
                  <c:v>116.13200000000001</c:v>
                </c:pt>
                <c:pt idx="125">
                  <c:v>119.56</c:v>
                </c:pt>
                <c:pt idx="126">
                  <c:v>99.757800000000003</c:v>
                </c:pt>
                <c:pt idx="127">
                  <c:v>118.97799999999999</c:v>
                </c:pt>
                <c:pt idx="128">
                  <c:v>120.054</c:v>
                </c:pt>
                <c:pt idx="129">
                  <c:v>107.282</c:v>
                </c:pt>
                <c:pt idx="130">
                  <c:v>80.056299999999993</c:v>
                </c:pt>
                <c:pt idx="131">
                  <c:v>93.537400000000005</c:v>
                </c:pt>
                <c:pt idx="132">
                  <c:v>112.592</c:v>
                </c:pt>
                <c:pt idx="133">
                  <c:v>121.18300000000001</c:v>
                </c:pt>
                <c:pt idx="134">
                  <c:v>119.82299999999999</c:v>
                </c:pt>
                <c:pt idx="135">
                  <c:v>120.17100000000001</c:v>
                </c:pt>
                <c:pt idx="136">
                  <c:v>119.45699999999999</c:v>
                </c:pt>
                <c:pt idx="137">
                  <c:v>109.301</c:v>
                </c:pt>
                <c:pt idx="138">
                  <c:v>105.01900000000001</c:v>
                </c:pt>
                <c:pt idx="139">
                  <c:v>104.033</c:v>
                </c:pt>
                <c:pt idx="140">
                  <c:v>91.845500000000001</c:v>
                </c:pt>
                <c:pt idx="141">
                  <c:v>114.55200000000001</c:v>
                </c:pt>
                <c:pt idx="142">
                  <c:v>116.51900000000001</c:v>
                </c:pt>
                <c:pt idx="143">
                  <c:v>80.581500000000005</c:v>
                </c:pt>
                <c:pt idx="144">
                  <c:v>112.203</c:v>
                </c:pt>
                <c:pt idx="145">
                  <c:v>116.789</c:v>
                </c:pt>
                <c:pt idx="146">
                  <c:v>112.77800000000001</c:v>
                </c:pt>
                <c:pt idx="147">
                  <c:v>109.27200000000001</c:v>
                </c:pt>
                <c:pt idx="148">
                  <c:v>120.703</c:v>
                </c:pt>
                <c:pt idx="149">
                  <c:v>114.79600000000001</c:v>
                </c:pt>
                <c:pt idx="150">
                  <c:v>117.155</c:v>
                </c:pt>
                <c:pt idx="151">
                  <c:v>118.023</c:v>
                </c:pt>
                <c:pt idx="152">
                  <c:v>108.254</c:v>
                </c:pt>
                <c:pt idx="153">
                  <c:v>113.96299999999999</c:v>
                </c:pt>
                <c:pt idx="154">
                  <c:v>115.51</c:v>
                </c:pt>
                <c:pt idx="155">
                  <c:v>118.474</c:v>
                </c:pt>
                <c:pt idx="156">
                  <c:v>114.658</c:v>
                </c:pt>
                <c:pt idx="157">
                  <c:v>114.479</c:v>
                </c:pt>
                <c:pt idx="158">
                  <c:v>73.241</c:v>
                </c:pt>
                <c:pt idx="159">
                  <c:v>106.78400000000001</c:v>
                </c:pt>
                <c:pt idx="160">
                  <c:v>117.07299999999999</c:v>
                </c:pt>
                <c:pt idx="161">
                  <c:v>115.904</c:v>
                </c:pt>
                <c:pt idx="162">
                  <c:v>114.96599999999999</c:v>
                </c:pt>
                <c:pt idx="163">
                  <c:v>79.0822</c:v>
                </c:pt>
                <c:pt idx="164">
                  <c:v>72.715900000000005</c:v>
                </c:pt>
                <c:pt idx="165">
                  <c:v>94.449799999999996</c:v>
                </c:pt>
                <c:pt idx="166">
                  <c:v>112.52200000000001</c:v>
                </c:pt>
                <c:pt idx="167">
                  <c:v>79.023200000000003</c:v>
                </c:pt>
                <c:pt idx="168">
                  <c:v>116.754</c:v>
                </c:pt>
                <c:pt idx="169">
                  <c:v>112.684</c:v>
                </c:pt>
                <c:pt idx="170">
                  <c:v>117.148</c:v>
                </c:pt>
                <c:pt idx="171">
                  <c:v>112.34099999999999</c:v>
                </c:pt>
                <c:pt idx="172">
                  <c:v>117.405</c:v>
                </c:pt>
                <c:pt idx="173">
                  <c:v>119.53400000000001</c:v>
                </c:pt>
                <c:pt idx="174">
                  <c:v>117.88500000000001</c:v>
                </c:pt>
                <c:pt idx="175">
                  <c:v>85.409899999999993</c:v>
                </c:pt>
                <c:pt idx="176">
                  <c:v>113.998</c:v>
                </c:pt>
                <c:pt idx="177">
                  <c:v>118.962</c:v>
                </c:pt>
                <c:pt idx="178">
                  <c:v>112.40900000000001</c:v>
                </c:pt>
                <c:pt idx="179">
                  <c:v>112.73699999999999</c:v>
                </c:pt>
                <c:pt idx="180">
                  <c:v>118.199</c:v>
                </c:pt>
                <c:pt idx="181">
                  <c:v>98.117500000000007</c:v>
                </c:pt>
                <c:pt idx="182">
                  <c:v>119.012</c:v>
                </c:pt>
                <c:pt idx="183">
                  <c:v>121.074</c:v>
                </c:pt>
                <c:pt idx="184">
                  <c:v>94.252300000000005</c:v>
                </c:pt>
                <c:pt idx="185">
                  <c:v>117.142</c:v>
                </c:pt>
                <c:pt idx="186">
                  <c:v>84.169499999999999</c:v>
                </c:pt>
                <c:pt idx="187">
                  <c:v>119.05800000000001</c:v>
                </c:pt>
                <c:pt idx="188">
                  <c:v>117.27200000000001</c:v>
                </c:pt>
                <c:pt idx="189">
                  <c:v>118.02800000000001</c:v>
                </c:pt>
                <c:pt idx="190">
                  <c:v>117.408</c:v>
                </c:pt>
                <c:pt idx="191">
                  <c:v>117.797</c:v>
                </c:pt>
                <c:pt idx="192">
                  <c:v>79.351399999999998</c:v>
                </c:pt>
                <c:pt idx="193">
                  <c:v>73.496700000000004</c:v>
                </c:pt>
                <c:pt idx="194">
                  <c:v>122.11499999999999</c:v>
                </c:pt>
                <c:pt idx="195">
                  <c:v>86.590299999999999</c:v>
                </c:pt>
                <c:pt idx="196">
                  <c:v>76.588099999999997</c:v>
                </c:pt>
                <c:pt idx="197">
                  <c:v>118.072</c:v>
                </c:pt>
                <c:pt idx="198">
                  <c:v>114.128</c:v>
                </c:pt>
                <c:pt idx="199">
                  <c:v>124.974</c:v>
                </c:pt>
                <c:pt idx="200">
                  <c:v>117.11199999999999</c:v>
                </c:pt>
                <c:pt idx="201">
                  <c:v>115.03100000000001</c:v>
                </c:pt>
                <c:pt idx="202">
                  <c:v>119.889</c:v>
                </c:pt>
                <c:pt idx="203">
                  <c:v>120.556</c:v>
                </c:pt>
                <c:pt idx="204">
                  <c:v>117.818</c:v>
                </c:pt>
                <c:pt idx="205">
                  <c:v>115.93600000000001</c:v>
                </c:pt>
                <c:pt idx="206">
                  <c:v>117.497</c:v>
                </c:pt>
                <c:pt idx="207">
                  <c:v>121.158</c:v>
                </c:pt>
                <c:pt idx="208">
                  <c:v>90.927000000000007</c:v>
                </c:pt>
                <c:pt idx="209">
                  <c:v>124.678</c:v>
                </c:pt>
                <c:pt idx="210">
                  <c:v>110.185</c:v>
                </c:pt>
                <c:pt idx="211">
                  <c:v>111.89100000000001</c:v>
                </c:pt>
                <c:pt idx="212">
                  <c:v>120.39100000000001</c:v>
                </c:pt>
                <c:pt idx="213">
                  <c:v>80.951599999999999</c:v>
                </c:pt>
                <c:pt idx="214">
                  <c:v>114.149</c:v>
                </c:pt>
                <c:pt idx="215">
                  <c:v>107.566</c:v>
                </c:pt>
                <c:pt idx="216">
                  <c:v>85.632499999999993</c:v>
                </c:pt>
                <c:pt idx="217">
                  <c:v>99.505600000000001</c:v>
                </c:pt>
                <c:pt idx="218">
                  <c:v>73.4893</c:v>
                </c:pt>
                <c:pt idx="219">
                  <c:v>119.193</c:v>
                </c:pt>
                <c:pt idx="220">
                  <c:v>94.770099999999999</c:v>
                </c:pt>
                <c:pt idx="221">
                  <c:v>120.738</c:v>
                </c:pt>
                <c:pt idx="222">
                  <c:v>117.815</c:v>
                </c:pt>
                <c:pt idx="223">
                  <c:v>115.664</c:v>
                </c:pt>
                <c:pt idx="224">
                  <c:v>121.542</c:v>
                </c:pt>
                <c:pt idx="225">
                  <c:v>117.075</c:v>
                </c:pt>
                <c:pt idx="226">
                  <c:v>73.617500000000007</c:v>
                </c:pt>
                <c:pt idx="227">
                  <c:v>119.986</c:v>
                </c:pt>
                <c:pt idx="228">
                  <c:v>104.108</c:v>
                </c:pt>
                <c:pt idx="229">
                  <c:v>115.636</c:v>
                </c:pt>
                <c:pt idx="230">
                  <c:v>85.732699999999994</c:v>
                </c:pt>
                <c:pt idx="231">
                  <c:v>116.524</c:v>
                </c:pt>
                <c:pt idx="232">
                  <c:v>112.75700000000001</c:v>
                </c:pt>
                <c:pt idx="233">
                  <c:v>124.994</c:v>
                </c:pt>
                <c:pt idx="234">
                  <c:v>112.20099999999999</c:v>
                </c:pt>
                <c:pt idx="235">
                  <c:v>105.051</c:v>
                </c:pt>
                <c:pt idx="236">
                  <c:v>117.301</c:v>
                </c:pt>
                <c:pt idx="237">
                  <c:v>73.680700000000002</c:v>
                </c:pt>
                <c:pt idx="238">
                  <c:v>84.2577</c:v>
                </c:pt>
                <c:pt idx="239">
                  <c:v>117.968</c:v>
                </c:pt>
                <c:pt idx="240">
                  <c:v>81.973799999999997</c:v>
                </c:pt>
                <c:pt idx="241">
                  <c:v>117.968</c:v>
                </c:pt>
                <c:pt idx="242">
                  <c:v>84.742999999999995</c:v>
                </c:pt>
                <c:pt idx="243">
                  <c:v>114.874</c:v>
                </c:pt>
                <c:pt idx="244">
                  <c:v>115.678</c:v>
                </c:pt>
                <c:pt idx="245">
                  <c:v>90.610699999999994</c:v>
                </c:pt>
                <c:pt idx="246">
                  <c:v>112.182</c:v>
                </c:pt>
                <c:pt idx="247">
                  <c:v>78.305300000000003</c:v>
                </c:pt>
                <c:pt idx="248">
                  <c:v>113.812</c:v>
                </c:pt>
                <c:pt idx="249">
                  <c:v>117.88500000000001</c:v>
                </c:pt>
                <c:pt idx="250">
                  <c:v>86.204400000000007</c:v>
                </c:pt>
                <c:pt idx="251">
                  <c:v>97.4482</c:v>
                </c:pt>
                <c:pt idx="252">
                  <c:v>115.93</c:v>
                </c:pt>
                <c:pt idx="253">
                  <c:v>118.012</c:v>
                </c:pt>
                <c:pt idx="254">
                  <c:v>121.42400000000001</c:v>
                </c:pt>
                <c:pt idx="255">
                  <c:v>132.642</c:v>
                </c:pt>
                <c:pt idx="256">
                  <c:v>120.795</c:v>
                </c:pt>
                <c:pt idx="257">
                  <c:v>112.68300000000001</c:v>
                </c:pt>
                <c:pt idx="258">
                  <c:v>73.438999999999993</c:v>
                </c:pt>
                <c:pt idx="259">
                  <c:v>120.30500000000001</c:v>
                </c:pt>
                <c:pt idx="260">
                  <c:v>76.558999999999997</c:v>
                </c:pt>
                <c:pt idx="261">
                  <c:v>119.73099999999999</c:v>
                </c:pt>
                <c:pt idx="262">
                  <c:v>120.477</c:v>
                </c:pt>
                <c:pt idx="263">
                  <c:v>86.800799999999995</c:v>
                </c:pt>
                <c:pt idx="264">
                  <c:v>113.848</c:v>
                </c:pt>
                <c:pt idx="265">
                  <c:v>106.922</c:v>
                </c:pt>
                <c:pt idx="266">
                  <c:v>95.483800000000002</c:v>
                </c:pt>
                <c:pt idx="267">
                  <c:v>110.491</c:v>
                </c:pt>
                <c:pt idx="268">
                  <c:v>120.32599999999999</c:v>
                </c:pt>
                <c:pt idx="269">
                  <c:v>122.393</c:v>
                </c:pt>
                <c:pt idx="270">
                  <c:v>116.664</c:v>
                </c:pt>
                <c:pt idx="271">
                  <c:v>119.663</c:v>
                </c:pt>
                <c:pt idx="272">
                  <c:v>92.117400000000004</c:v>
                </c:pt>
                <c:pt idx="273">
                  <c:v>115.94799999999999</c:v>
                </c:pt>
                <c:pt idx="274">
                  <c:v>119.765</c:v>
                </c:pt>
                <c:pt idx="275">
                  <c:v>76.5886</c:v>
                </c:pt>
                <c:pt idx="276">
                  <c:v>84.204899999999995</c:v>
                </c:pt>
                <c:pt idx="277">
                  <c:v>115.994</c:v>
                </c:pt>
                <c:pt idx="278">
                  <c:v>107.374</c:v>
                </c:pt>
                <c:pt idx="279">
                  <c:v>112.46</c:v>
                </c:pt>
                <c:pt idx="280">
                  <c:v>72.396299999999997</c:v>
                </c:pt>
                <c:pt idx="281">
                  <c:v>124.746</c:v>
                </c:pt>
                <c:pt idx="282">
                  <c:v>120.589</c:v>
                </c:pt>
                <c:pt idx="283">
                  <c:v>73.538700000000006</c:v>
                </c:pt>
                <c:pt idx="284">
                  <c:v>73.555199999999999</c:v>
                </c:pt>
                <c:pt idx="285">
                  <c:v>115.733</c:v>
                </c:pt>
                <c:pt idx="286">
                  <c:v>114.289</c:v>
                </c:pt>
                <c:pt idx="287">
                  <c:v>103.434</c:v>
                </c:pt>
                <c:pt idx="288">
                  <c:v>111.991</c:v>
                </c:pt>
                <c:pt idx="289">
                  <c:v>85.397000000000006</c:v>
                </c:pt>
                <c:pt idx="290">
                  <c:v>117.21899999999999</c:v>
                </c:pt>
                <c:pt idx="291">
                  <c:v>101.01600000000001</c:v>
                </c:pt>
                <c:pt idx="292">
                  <c:v>114.76900000000001</c:v>
                </c:pt>
                <c:pt idx="293">
                  <c:v>121.54</c:v>
                </c:pt>
                <c:pt idx="294">
                  <c:v>116.871</c:v>
                </c:pt>
                <c:pt idx="295">
                  <c:v>114.282</c:v>
                </c:pt>
                <c:pt idx="296">
                  <c:v>115.544</c:v>
                </c:pt>
                <c:pt idx="297">
                  <c:v>117.38500000000001</c:v>
                </c:pt>
                <c:pt idx="298">
                  <c:v>116.526</c:v>
                </c:pt>
                <c:pt idx="299">
                  <c:v>105.001</c:v>
                </c:pt>
                <c:pt idx="300">
                  <c:v>91.840500000000006</c:v>
                </c:pt>
                <c:pt idx="301">
                  <c:v>115.24</c:v>
                </c:pt>
                <c:pt idx="302">
                  <c:v>113.197</c:v>
                </c:pt>
                <c:pt idx="303">
                  <c:v>117.955</c:v>
                </c:pt>
                <c:pt idx="304">
                  <c:v>114.94499999999999</c:v>
                </c:pt>
                <c:pt idx="305">
                  <c:v>118.93899999999999</c:v>
                </c:pt>
                <c:pt idx="306">
                  <c:v>118.065</c:v>
                </c:pt>
                <c:pt idx="307">
                  <c:v>121.387</c:v>
                </c:pt>
                <c:pt idx="308">
                  <c:v>115.57599999999999</c:v>
                </c:pt>
                <c:pt idx="309">
                  <c:v>105.465</c:v>
                </c:pt>
                <c:pt idx="310">
                  <c:v>115.57299999999999</c:v>
                </c:pt>
                <c:pt idx="311">
                  <c:v>83.24</c:v>
                </c:pt>
                <c:pt idx="312">
                  <c:v>80.191599999999994</c:v>
                </c:pt>
                <c:pt idx="313">
                  <c:v>117.803</c:v>
                </c:pt>
                <c:pt idx="314">
                  <c:v>113.03700000000001</c:v>
                </c:pt>
                <c:pt idx="315">
                  <c:v>113.742</c:v>
                </c:pt>
                <c:pt idx="316">
                  <c:v>120.749</c:v>
                </c:pt>
                <c:pt idx="317">
                  <c:v>76.550700000000006</c:v>
                </c:pt>
                <c:pt idx="318">
                  <c:v>114.595</c:v>
                </c:pt>
                <c:pt idx="319">
                  <c:v>135.934</c:v>
                </c:pt>
                <c:pt idx="320">
                  <c:v>116.983</c:v>
                </c:pt>
                <c:pt idx="321">
                  <c:v>88.127399999999994</c:v>
                </c:pt>
                <c:pt idx="322">
                  <c:v>117.611</c:v>
                </c:pt>
                <c:pt idx="323">
                  <c:v>121.21299999999999</c:v>
                </c:pt>
                <c:pt idx="324">
                  <c:v>118.97799999999999</c:v>
                </c:pt>
                <c:pt idx="325">
                  <c:v>120.47199999999999</c:v>
                </c:pt>
                <c:pt idx="326">
                  <c:v>117.783</c:v>
                </c:pt>
                <c:pt idx="327">
                  <c:v>73.596199999999996</c:v>
                </c:pt>
                <c:pt idx="328">
                  <c:v>84.814999999999998</c:v>
                </c:pt>
                <c:pt idx="329">
                  <c:v>105.21899999999999</c:v>
                </c:pt>
                <c:pt idx="330">
                  <c:v>115.173</c:v>
                </c:pt>
                <c:pt idx="331">
                  <c:v>121.575</c:v>
                </c:pt>
                <c:pt idx="332">
                  <c:v>115.625</c:v>
                </c:pt>
                <c:pt idx="333">
                  <c:v>120.22799999999999</c:v>
                </c:pt>
                <c:pt idx="334">
                  <c:v>120.34699999999999</c:v>
                </c:pt>
                <c:pt idx="335">
                  <c:v>109.261</c:v>
                </c:pt>
                <c:pt idx="336">
                  <c:v>121.069</c:v>
                </c:pt>
                <c:pt idx="337">
                  <c:v>90.9221</c:v>
                </c:pt>
                <c:pt idx="338">
                  <c:v>120.137</c:v>
                </c:pt>
                <c:pt idx="339">
                  <c:v>86.616</c:v>
                </c:pt>
                <c:pt idx="340">
                  <c:v>120.81100000000001</c:v>
                </c:pt>
                <c:pt idx="341">
                  <c:v>118.16</c:v>
                </c:pt>
                <c:pt idx="342">
                  <c:v>94.584299999999999</c:v>
                </c:pt>
                <c:pt idx="343">
                  <c:v>73.528400000000005</c:v>
                </c:pt>
                <c:pt idx="344">
                  <c:v>117.70099999999999</c:v>
                </c:pt>
                <c:pt idx="345">
                  <c:v>116.381</c:v>
                </c:pt>
                <c:pt idx="346">
                  <c:v>121.215</c:v>
                </c:pt>
                <c:pt idx="347">
                  <c:v>121.259</c:v>
                </c:pt>
                <c:pt idx="348">
                  <c:v>90.296599999999998</c:v>
                </c:pt>
                <c:pt idx="349">
                  <c:v>107.996</c:v>
                </c:pt>
                <c:pt idx="350">
                  <c:v>118.34</c:v>
                </c:pt>
                <c:pt idx="351">
                  <c:v>118.301</c:v>
                </c:pt>
                <c:pt idx="352">
                  <c:v>103.369</c:v>
                </c:pt>
                <c:pt idx="353">
                  <c:v>115.197</c:v>
                </c:pt>
                <c:pt idx="354">
                  <c:v>81.653000000000006</c:v>
                </c:pt>
                <c:pt idx="355">
                  <c:v>109.16</c:v>
                </c:pt>
                <c:pt idx="356">
                  <c:v>115.34</c:v>
                </c:pt>
                <c:pt idx="357">
                  <c:v>81.910200000000003</c:v>
                </c:pt>
                <c:pt idx="358">
                  <c:v>135.595</c:v>
                </c:pt>
                <c:pt idx="359">
                  <c:v>103.82299999999999</c:v>
                </c:pt>
                <c:pt idx="360">
                  <c:v>120.426</c:v>
                </c:pt>
                <c:pt idx="361">
                  <c:v>116.839</c:v>
                </c:pt>
                <c:pt idx="362">
                  <c:v>119.542</c:v>
                </c:pt>
                <c:pt idx="363">
                  <c:v>88.176100000000005</c:v>
                </c:pt>
                <c:pt idx="364">
                  <c:v>114.61</c:v>
                </c:pt>
                <c:pt idx="365">
                  <c:v>95.466499999999996</c:v>
                </c:pt>
                <c:pt idx="366">
                  <c:v>103.33199999999999</c:v>
                </c:pt>
                <c:pt idx="367">
                  <c:v>114.393</c:v>
                </c:pt>
                <c:pt idx="368">
                  <c:v>72.244200000000006</c:v>
                </c:pt>
                <c:pt idx="369">
                  <c:v>116.369</c:v>
                </c:pt>
                <c:pt idx="370">
                  <c:v>120.471</c:v>
                </c:pt>
                <c:pt idx="371">
                  <c:v>107.599</c:v>
                </c:pt>
                <c:pt idx="372">
                  <c:v>104.687</c:v>
                </c:pt>
                <c:pt idx="373">
                  <c:v>91.964799999999997</c:v>
                </c:pt>
                <c:pt idx="374">
                  <c:v>120.47799999999999</c:v>
                </c:pt>
                <c:pt idx="375">
                  <c:v>114.173</c:v>
                </c:pt>
                <c:pt idx="376">
                  <c:v>110.628</c:v>
                </c:pt>
                <c:pt idx="377">
                  <c:v>120.601</c:v>
                </c:pt>
                <c:pt idx="378">
                  <c:v>107.306</c:v>
                </c:pt>
                <c:pt idx="379">
                  <c:v>119.944</c:v>
                </c:pt>
                <c:pt idx="380">
                  <c:v>84.749099999999999</c:v>
                </c:pt>
                <c:pt idx="381">
                  <c:v>86.508700000000005</c:v>
                </c:pt>
                <c:pt idx="382">
                  <c:v>117.07299999999999</c:v>
                </c:pt>
                <c:pt idx="383">
                  <c:v>83.226200000000006</c:v>
                </c:pt>
                <c:pt idx="384">
                  <c:v>113.839</c:v>
                </c:pt>
                <c:pt idx="385">
                  <c:v>117.479</c:v>
                </c:pt>
                <c:pt idx="386">
                  <c:v>93.172300000000007</c:v>
                </c:pt>
                <c:pt idx="387">
                  <c:v>119.378</c:v>
                </c:pt>
                <c:pt idx="388">
                  <c:v>108.687</c:v>
                </c:pt>
                <c:pt idx="389">
                  <c:v>79.027100000000004</c:v>
                </c:pt>
                <c:pt idx="390">
                  <c:v>118.751</c:v>
                </c:pt>
                <c:pt idx="391">
                  <c:v>121.63200000000001</c:v>
                </c:pt>
                <c:pt idx="392">
                  <c:v>105.756</c:v>
                </c:pt>
                <c:pt idx="393">
                  <c:v>113.755</c:v>
                </c:pt>
                <c:pt idx="394">
                  <c:v>125.068</c:v>
                </c:pt>
                <c:pt idx="395">
                  <c:v>94.464799999999997</c:v>
                </c:pt>
                <c:pt idx="396">
                  <c:v>113.85299999999999</c:v>
                </c:pt>
                <c:pt idx="397">
                  <c:v>119.518</c:v>
                </c:pt>
                <c:pt idx="398">
                  <c:v>117.21</c:v>
                </c:pt>
                <c:pt idx="399">
                  <c:v>104.39400000000001</c:v>
                </c:pt>
                <c:pt idx="400">
                  <c:v>106.93600000000001</c:v>
                </c:pt>
                <c:pt idx="401">
                  <c:v>116.785</c:v>
                </c:pt>
                <c:pt idx="402">
                  <c:v>95.474000000000004</c:v>
                </c:pt>
                <c:pt idx="403">
                  <c:v>89.081599999999995</c:v>
                </c:pt>
                <c:pt idx="404">
                  <c:v>104.833</c:v>
                </c:pt>
                <c:pt idx="405">
                  <c:v>117.527</c:v>
                </c:pt>
                <c:pt idx="406">
                  <c:v>72.624700000000004</c:v>
                </c:pt>
                <c:pt idx="407">
                  <c:v>118.621</c:v>
                </c:pt>
                <c:pt idx="408">
                  <c:v>112.039</c:v>
                </c:pt>
                <c:pt idx="409">
                  <c:v>113.745</c:v>
                </c:pt>
                <c:pt idx="410">
                  <c:v>117.36</c:v>
                </c:pt>
                <c:pt idx="411">
                  <c:v>120.509</c:v>
                </c:pt>
                <c:pt idx="412">
                  <c:v>94.732600000000005</c:v>
                </c:pt>
                <c:pt idx="413">
                  <c:v>91.884</c:v>
                </c:pt>
                <c:pt idx="414">
                  <c:v>116.861</c:v>
                </c:pt>
                <c:pt idx="415">
                  <c:v>117.239</c:v>
                </c:pt>
                <c:pt idx="416">
                  <c:v>88.126900000000006</c:v>
                </c:pt>
                <c:pt idx="417">
                  <c:v>104.839</c:v>
                </c:pt>
                <c:pt idx="418">
                  <c:v>117.121</c:v>
                </c:pt>
                <c:pt idx="419">
                  <c:v>86.820999999999998</c:v>
                </c:pt>
                <c:pt idx="420">
                  <c:v>115.892</c:v>
                </c:pt>
                <c:pt idx="421">
                  <c:v>125.072</c:v>
                </c:pt>
                <c:pt idx="422">
                  <c:v>112.148</c:v>
                </c:pt>
                <c:pt idx="423">
                  <c:v>115.401</c:v>
                </c:pt>
                <c:pt idx="424">
                  <c:v>121.616</c:v>
                </c:pt>
                <c:pt idx="425">
                  <c:v>73.7654</c:v>
                </c:pt>
                <c:pt idx="426">
                  <c:v>94.230800000000002</c:v>
                </c:pt>
                <c:pt idx="427">
                  <c:v>117.986</c:v>
                </c:pt>
                <c:pt idx="428">
                  <c:v>104.956</c:v>
                </c:pt>
                <c:pt idx="429">
                  <c:v>114.548</c:v>
                </c:pt>
                <c:pt idx="430">
                  <c:v>76.556899999999999</c:v>
                </c:pt>
                <c:pt idx="431">
                  <c:v>118.54300000000001</c:v>
                </c:pt>
                <c:pt idx="432">
                  <c:v>89.961399999999998</c:v>
                </c:pt>
                <c:pt idx="433">
                  <c:v>77.678299999999993</c:v>
                </c:pt>
                <c:pt idx="434">
                  <c:v>118.961</c:v>
                </c:pt>
                <c:pt idx="435">
                  <c:v>118.944</c:v>
                </c:pt>
                <c:pt idx="436">
                  <c:v>117.626</c:v>
                </c:pt>
                <c:pt idx="437">
                  <c:v>118.09099999999999</c:v>
                </c:pt>
                <c:pt idx="438">
                  <c:v>112.73</c:v>
                </c:pt>
                <c:pt idx="439">
                  <c:v>79.023300000000006</c:v>
                </c:pt>
                <c:pt idx="440">
                  <c:v>109.169</c:v>
                </c:pt>
                <c:pt idx="441">
                  <c:v>97.360500000000002</c:v>
                </c:pt>
                <c:pt idx="442">
                  <c:v>111.75</c:v>
                </c:pt>
                <c:pt idx="443">
                  <c:v>112.426</c:v>
                </c:pt>
                <c:pt idx="444">
                  <c:v>112.922</c:v>
                </c:pt>
                <c:pt idx="445">
                  <c:v>110.64700000000001</c:v>
                </c:pt>
                <c:pt idx="446">
                  <c:v>112.821</c:v>
                </c:pt>
                <c:pt idx="447">
                  <c:v>117.262</c:v>
                </c:pt>
                <c:pt idx="448">
                  <c:v>118.306</c:v>
                </c:pt>
                <c:pt idx="449">
                  <c:v>114.30500000000001</c:v>
                </c:pt>
                <c:pt idx="450">
                  <c:v>116.708</c:v>
                </c:pt>
                <c:pt idx="451">
                  <c:v>106.97199999999999</c:v>
                </c:pt>
                <c:pt idx="452">
                  <c:v>120.733</c:v>
                </c:pt>
                <c:pt idx="453">
                  <c:v>116.306</c:v>
                </c:pt>
                <c:pt idx="454">
                  <c:v>115.483</c:v>
                </c:pt>
                <c:pt idx="455">
                  <c:v>89.138900000000007</c:v>
                </c:pt>
                <c:pt idx="456">
                  <c:v>110.13800000000001</c:v>
                </c:pt>
                <c:pt idx="457">
                  <c:v>111.626</c:v>
                </c:pt>
                <c:pt idx="458">
                  <c:v>114.139</c:v>
                </c:pt>
                <c:pt idx="459">
                  <c:v>121.143</c:v>
                </c:pt>
                <c:pt idx="460">
                  <c:v>116.902</c:v>
                </c:pt>
                <c:pt idx="461">
                  <c:v>121.432</c:v>
                </c:pt>
                <c:pt idx="462">
                  <c:v>95.476799999999997</c:v>
                </c:pt>
                <c:pt idx="463">
                  <c:v>116.387</c:v>
                </c:pt>
                <c:pt idx="464">
                  <c:v>117.883</c:v>
                </c:pt>
                <c:pt idx="465">
                  <c:v>104.032</c:v>
                </c:pt>
                <c:pt idx="466">
                  <c:v>120.75</c:v>
                </c:pt>
                <c:pt idx="467">
                  <c:v>107.596</c:v>
                </c:pt>
                <c:pt idx="468">
                  <c:v>89.286299999999997</c:v>
                </c:pt>
                <c:pt idx="469">
                  <c:v>112.28400000000001</c:v>
                </c:pt>
                <c:pt idx="470">
                  <c:v>117.61799999999999</c:v>
                </c:pt>
                <c:pt idx="471">
                  <c:v>97.118600000000001</c:v>
                </c:pt>
                <c:pt idx="472">
                  <c:v>85.077399999999997</c:v>
                </c:pt>
                <c:pt idx="473">
                  <c:v>88.128699999999995</c:v>
                </c:pt>
                <c:pt idx="474">
                  <c:v>73.627700000000004</c:v>
                </c:pt>
                <c:pt idx="475">
                  <c:v>115.50700000000001</c:v>
                </c:pt>
                <c:pt idx="476">
                  <c:v>117.185</c:v>
                </c:pt>
                <c:pt idx="477">
                  <c:v>90.615099999999998</c:v>
                </c:pt>
                <c:pt idx="478">
                  <c:v>80.9251</c:v>
                </c:pt>
                <c:pt idx="479">
                  <c:v>114.605</c:v>
                </c:pt>
                <c:pt idx="480">
                  <c:v>118.82899999999999</c:v>
                </c:pt>
                <c:pt idx="481">
                  <c:v>118.396</c:v>
                </c:pt>
                <c:pt idx="482">
                  <c:v>90.62</c:v>
                </c:pt>
                <c:pt idx="483">
                  <c:v>89.355800000000002</c:v>
                </c:pt>
                <c:pt idx="484">
                  <c:v>118.91500000000001</c:v>
                </c:pt>
                <c:pt idx="485">
                  <c:v>115.55500000000001</c:v>
                </c:pt>
                <c:pt idx="486">
                  <c:v>124.949</c:v>
                </c:pt>
                <c:pt idx="487">
                  <c:v>90.777500000000003</c:v>
                </c:pt>
                <c:pt idx="488">
                  <c:v>113.64400000000001</c:v>
                </c:pt>
                <c:pt idx="489">
                  <c:v>90.7684</c:v>
                </c:pt>
                <c:pt idx="490">
                  <c:v>119.23699999999999</c:v>
                </c:pt>
                <c:pt idx="491">
                  <c:v>115.541</c:v>
                </c:pt>
                <c:pt idx="492">
                  <c:v>86.836600000000004</c:v>
                </c:pt>
                <c:pt idx="493">
                  <c:v>90.898799999999994</c:v>
                </c:pt>
                <c:pt idx="494">
                  <c:v>111.789</c:v>
                </c:pt>
                <c:pt idx="495">
                  <c:v>106.752</c:v>
                </c:pt>
                <c:pt idx="496">
                  <c:v>117.896</c:v>
                </c:pt>
                <c:pt idx="497">
                  <c:v>78.161100000000005</c:v>
                </c:pt>
                <c:pt idx="498">
                  <c:v>121.432</c:v>
                </c:pt>
                <c:pt idx="499">
                  <c:v>112.63800000000001</c:v>
                </c:pt>
                <c:pt idx="500">
                  <c:v>122.411</c:v>
                </c:pt>
                <c:pt idx="501">
                  <c:v>105.917</c:v>
                </c:pt>
                <c:pt idx="502">
                  <c:v>94.253699999999995</c:v>
                </c:pt>
                <c:pt idx="503">
                  <c:v>95.579800000000006</c:v>
                </c:pt>
                <c:pt idx="504">
                  <c:v>107.298</c:v>
                </c:pt>
                <c:pt idx="505">
                  <c:v>95.476900000000001</c:v>
                </c:pt>
                <c:pt idx="506">
                  <c:v>94.965100000000007</c:v>
                </c:pt>
                <c:pt idx="507">
                  <c:v>121.492</c:v>
                </c:pt>
                <c:pt idx="508">
                  <c:v>113.48699999999999</c:v>
                </c:pt>
                <c:pt idx="509">
                  <c:v>95.065299999999993</c:v>
                </c:pt>
                <c:pt idx="510">
                  <c:v>114.26</c:v>
                </c:pt>
                <c:pt idx="511">
                  <c:v>95.347999999999999</c:v>
                </c:pt>
                <c:pt idx="512">
                  <c:v>73.225800000000007</c:v>
                </c:pt>
                <c:pt idx="513">
                  <c:v>79.473200000000006</c:v>
                </c:pt>
                <c:pt idx="514">
                  <c:v>114.896</c:v>
                </c:pt>
                <c:pt idx="515">
                  <c:v>115.714</c:v>
                </c:pt>
                <c:pt idx="516">
                  <c:v>113.20099999999999</c:v>
                </c:pt>
                <c:pt idx="517">
                  <c:v>107.77500000000001</c:v>
                </c:pt>
                <c:pt idx="518">
                  <c:v>121.07299999999999</c:v>
                </c:pt>
                <c:pt idx="519">
                  <c:v>120.173</c:v>
                </c:pt>
                <c:pt idx="520">
                  <c:v>118.02500000000001</c:v>
                </c:pt>
                <c:pt idx="521">
                  <c:v>117.149</c:v>
                </c:pt>
                <c:pt idx="522">
                  <c:v>116.19199999999999</c:v>
                </c:pt>
                <c:pt idx="523">
                  <c:v>119.131</c:v>
                </c:pt>
                <c:pt idx="524">
                  <c:v>104.401</c:v>
                </c:pt>
                <c:pt idx="525">
                  <c:v>124.598</c:v>
                </c:pt>
                <c:pt idx="526">
                  <c:v>94.397300000000001</c:v>
                </c:pt>
                <c:pt idx="527">
                  <c:v>113.926</c:v>
                </c:pt>
                <c:pt idx="528">
                  <c:v>107.914</c:v>
                </c:pt>
                <c:pt idx="529">
                  <c:v>111.628</c:v>
                </c:pt>
                <c:pt idx="530">
                  <c:v>118.872</c:v>
                </c:pt>
                <c:pt idx="531">
                  <c:v>117.883</c:v>
                </c:pt>
                <c:pt idx="532">
                  <c:v>119.79900000000001</c:v>
                </c:pt>
                <c:pt idx="533">
                  <c:v>83.236400000000003</c:v>
                </c:pt>
                <c:pt idx="534">
                  <c:v>113.93600000000001</c:v>
                </c:pt>
                <c:pt idx="535">
                  <c:v>115.309</c:v>
                </c:pt>
                <c:pt idx="536">
                  <c:v>116.26</c:v>
                </c:pt>
                <c:pt idx="537">
                  <c:v>120.864</c:v>
                </c:pt>
                <c:pt idx="538">
                  <c:v>107.922</c:v>
                </c:pt>
                <c:pt idx="539">
                  <c:v>113.68600000000001</c:v>
                </c:pt>
                <c:pt idx="540">
                  <c:v>120.926</c:v>
                </c:pt>
                <c:pt idx="541">
                  <c:v>112.553</c:v>
                </c:pt>
                <c:pt idx="542">
                  <c:v>119.789</c:v>
                </c:pt>
                <c:pt idx="543">
                  <c:v>117.10599999999999</c:v>
                </c:pt>
                <c:pt idx="544">
                  <c:v>121.244</c:v>
                </c:pt>
                <c:pt idx="545">
                  <c:v>116.374</c:v>
                </c:pt>
                <c:pt idx="546">
                  <c:v>114.65600000000001</c:v>
                </c:pt>
                <c:pt idx="547">
                  <c:v>73.238299999999995</c:v>
                </c:pt>
                <c:pt idx="548">
                  <c:v>119.01300000000001</c:v>
                </c:pt>
                <c:pt idx="549">
                  <c:v>115.742</c:v>
                </c:pt>
                <c:pt idx="550">
                  <c:v>115.54900000000001</c:v>
                </c:pt>
                <c:pt idx="551">
                  <c:v>72.243899999999996</c:v>
                </c:pt>
                <c:pt idx="552">
                  <c:v>118.69</c:v>
                </c:pt>
                <c:pt idx="553">
                  <c:v>95.498099999999994</c:v>
                </c:pt>
                <c:pt idx="554">
                  <c:v>73.249300000000005</c:v>
                </c:pt>
                <c:pt idx="555">
                  <c:v>105.86499999999999</c:v>
                </c:pt>
                <c:pt idx="556">
                  <c:v>120.503</c:v>
                </c:pt>
                <c:pt idx="557">
                  <c:v>114.794</c:v>
                </c:pt>
                <c:pt idx="558">
                  <c:v>110.22</c:v>
                </c:pt>
                <c:pt idx="559">
                  <c:v>117.21599999999999</c:v>
                </c:pt>
                <c:pt idx="560">
                  <c:v>125.048</c:v>
                </c:pt>
                <c:pt idx="561">
                  <c:v>106.815</c:v>
                </c:pt>
                <c:pt idx="562">
                  <c:v>119.64400000000001</c:v>
                </c:pt>
                <c:pt idx="563">
                  <c:v>101.815</c:v>
                </c:pt>
                <c:pt idx="564">
                  <c:v>120.947</c:v>
                </c:pt>
                <c:pt idx="565">
                  <c:v>80.261300000000006</c:v>
                </c:pt>
                <c:pt idx="566">
                  <c:v>117.03</c:v>
                </c:pt>
                <c:pt idx="567">
                  <c:v>111.839</c:v>
                </c:pt>
                <c:pt idx="568">
                  <c:v>119.685</c:v>
                </c:pt>
                <c:pt idx="569">
                  <c:v>78.998900000000006</c:v>
                </c:pt>
                <c:pt idx="570">
                  <c:v>115.542</c:v>
                </c:pt>
                <c:pt idx="571">
                  <c:v>114.193</c:v>
                </c:pt>
                <c:pt idx="572">
                  <c:v>73.193100000000001</c:v>
                </c:pt>
                <c:pt idx="573">
                  <c:v>113.58</c:v>
                </c:pt>
                <c:pt idx="574">
                  <c:v>98.424700000000001</c:v>
                </c:pt>
                <c:pt idx="575">
                  <c:v>91.908799999999999</c:v>
                </c:pt>
                <c:pt idx="576">
                  <c:v>111.211</c:v>
                </c:pt>
                <c:pt idx="577">
                  <c:v>119.44799999999999</c:v>
                </c:pt>
                <c:pt idx="578">
                  <c:v>85.748199999999997</c:v>
                </c:pt>
                <c:pt idx="579">
                  <c:v>117.608</c:v>
                </c:pt>
                <c:pt idx="580">
                  <c:v>116.55200000000001</c:v>
                </c:pt>
                <c:pt idx="581">
                  <c:v>121.999</c:v>
                </c:pt>
                <c:pt idx="582">
                  <c:v>118.05800000000001</c:v>
                </c:pt>
                <c:pt idx="583">
                  <c:v>103.629</c:v>
                </c:pt>
                <c:pt idx="584">
                  <c:v>73.227199999999996</c:v>
                </c:pt>
                <c:pt idx="585">
                  <c:v>120.17</c:v>
                </c:pt>
                <c:pt idx="586">
                  <c:v>116.316</c:v>
                </c:pt>
                <c:pt idx="587">
                  <c:v>116.536</c:v>
                </c:pt>
                <c:pt idx="588">
                  <c:v>89.059100000000001</c:v>
                </c:pt>
                <c:pt idx="589">
                  <c:v>112.19</c:v>
                </c:pt>
                <c:pt idx="590">
                  <c:v>103.47799999999999</c:v>
                </c:pt>
                <c:pt idx="591">
                  <c:v>120.002</c:v>
                </c:pt>
                <c:pt idx="592">
                  <c:v>121.629</c:v>
                </c:pt>
                <c:pt idx="593">
                  <c:v>95.106499999999997</c:v>
                </c:pt>
                <c:pt idx="594">
                  <c:v>80.148099999999999</c:v>
                </c:pt>
                <c:pt idx="595">
                  <c:v>112.277</c:v>
                </c:pt>
                <c:pt idx="596">
                  <c:v>116.2</c:v>
                </c:pt>
                <c:pt idx="597">
                  <c:v>109.20399999999999</c:v>
                </c:pt>
                <c:pt idx="598">
                  <c:v>115.386</c:v>
                </c:pt>
                <c:pt idx="599">
                  <c:v>114.96899999999999</c:v>
                </c:pt>
                <c:pt idx="600">
                  <c:v>118.319</c:v>
                </c:pt>
                <c:pt idx="601">
                  <c:v>119.309</c:v>
                </c:pt>
                <c:pt idx="602">
                  <c:v>116.779</c:v>
                </c:pt>
                <c:pt idx="603">
                  <c:v>110.813</c:v>
                </c:pt>
                <c:pt idx="604">
                  <c:v>119.637</c:v>
                </c:pt>
                <c:pt idx="605">
                  <c:v>80.250100000000003</c:v>
                </c:pt>
                <c:pt idx="606">
                  <c:v>89.154399999999995</c:v>
                </c:pt>
                <c:pt idx="607">
                  <c:v>120.646</c:v>
                </c:pt>
                <c:pt idx="608">
                  <c:v>120.486</c:v>
                </c:pt>
                <c:pt idx="609">
                  <c:v>116.202</c:v>
                </c:pt>
                <c:pt idx="610">
                  <c:v>120.547</c:v>
                </c:pt>
                <c:pt idx="611">
                  <c:v>118.026</c:v>
                </c:pt>
                <c:pt idx="612">
                  <c:v>116.876</c:v>
                </c:pt>
                <c:pt idx="613">
                  <c:v>114.877</c:v>
                </c:pt>
                <c:pt idx="614">
                  <c:v>121.995</c:v>
                </c:pt>
                <c:pt idx="615">
                  <c:v>121.282</c:v>
                </c:pt>
                <c:pt idx="616">
                  <c:v>112.55800000000001</c:v>
                </c:pt>
                <c:pt idx="617">
                  <c:v>83.842600000000004</c:v>
                </c:pt>
                <c:pt idx="618">
                  <c:v>121.239</c:v>
                </c:pt>
                <c:pt idx="619">
                  <c:v>121.68899999999999</c:v>
                </c:pt>
                <c:pt idx="620">
                  <c:v>135.94999999999999</c:v>
                </c:pt>
                <c:pt idx="621">
                  <c:v>132.32499999999999</c:v>
                </c:pt>
                <c:pt idx="622">
                  <c:v>112.804</c:v>
                </c:pt>
                <c:pt idx="623">
                  <c:v>85.404799999999994</c:v>
                </c:pt>
                <c:pt idx="624">
                  <c:v>111.809</c:v>
                </c:pt>
                <c:pt idx="625">
                  <c:v>118.486</c:v>
                </c:pt>
                <c:pt idx="626">
                  <c:v>120.845</c:v>
                </c:pt>
                <c:pt idx="627">
                  <c:v>114.324</c:v>
                </c:pt>
                <c:pt idx="628">
                  <c:v>115.69799999999999</c:v>
                </c:pt>
                <c:pt idx="629">
                  <c:v>112.92</c:v>
                </c:pt>
                <c:pt idx="630">
                  <c:v>115.581</c:v>
                </c:pt>
                <c:pt idx="631">
                  <c:v>77.327299999999994</c:v>
                </c:pt>
                <c:pt idx="632">
                  <c:v>115.687</c:v>
                </c:pt>
                <c:pt idx="633">
                  <c:v>105.46</c:v>
                </c:pt>
                <c:pt idx="634">
                  <c:v>120.05500000000001</c:v>
                </c:pt>
                <c:pt idx="635">
                  <c:v>112.795</c:v>
                </c:pt>
                <c:pt idx="636">
                  <c:v>112.093</c:v>
                </c:pt>
                <c:pt idx="637">
                  <c:v>117.242</c:v>
                </c:pt>
                <c:pt idx="638">
                  <c:v>120.373</c:v>
                </c:pt>
                <c:pt idx="639">
                  <c:v>119.959</c:v>
                </c:pt>
                <c:pt idx="640">
                  <c:v>119.45699999999999</c:v>
                </c:pt>
                <c:pt idx="641">
                  <c:v>119.98</c:v>
                </c:pt>
                <c:pt idx="642">
                  <c:v>113.523</c:v>
                </c:pt>
                <c:pt idx="643">
                  <c:v>86.243300000000005</c:v>
                </c:pt>
                <c:pt idx="644">
                  <c:v>97.946700000000007</c:v>
                </c:pt>
                <c:pt idx="645">
                  <c:v>117.67700000000001</c:v>
                </c:pt>
                <c:pt idx="646">
                  <c:v>116.285</c:v>
                </c:pt>
                <c:pt idx="647">
                  <c:v>112.074</c:v>
                </c:pt>
                <c:pt idx="648">
                  <c:v>76.115799999999993</c:v>
                </c:pt>
                <c:pt idx="649">
                  <c:v>116.72799999999999</c:v>
                </c:pt>
                <c:pt idx="650">
                  <c:v>119.315</c:v>
                </c:pt>
                <c:pt idx="651">
                  <c:v>117.675</c:v>
                </c:pt>
                <c:pt idx="652">
                  <c:v>84.727099999999993</c:v>
                </c:pt>
                <c:pt idx="653">
                  <c:v>109.151</c:v>
                </c:pt>
                <c:pt idx="654">
                  <c:v>114.61799999999999</c:v>
                </c:pt>
                <c:pt idx="655">
                  <c:v>113.139</c:v>
                </c:pt>
                <c:pt idx="656">
                  <c:v>113.241</c:v>
                </c:pt>
                <c:pt idx="657">
                  <c:v>106.822</c:v>
                </c:pt>
                <c:pt idx="658">
                  <c:v>119.71299999999999</c:v>
                </c:pt>
                <c:pt idx="659">
                  <c:v>115.69499999999999</c:v>
                </c:pt>
                <c:pt idx="660">
                  <c:v>107.6</c:v>
                </c:pt>
                <c:pt idx="661">
                  <c:v>95.069000000000003</c:v>
                </c:pt>
                <c:pt idx="662">
                  <c:v>116.28400000000001</c:v>
                </c:pt>
                <c:pt idx="663">
                  <c:v>121.61499999999999</c:v>
                </c:pt>
                <c:pt idx="664">
                  <c:v>107.801</c:v>
                </c:pt>
                <c:pt idx="665">
                  <c:v>116.557</c:v>
                </c:pt>
                <c:pt idx="666">
                  <c:v>115.925</c:v>
                </c:pt>
                <c:pt idx="667">
                  <c:v>120.812</c:v>
                </c:pt>
                <c:pt idx="668">
                  <c:v>73.109899999999996</c:v>
                </c:pt>
                <c:pt idx="669">
                  <c:v>117.047</c:v>
                </c:pt>
                <c:pt idx="670">
                  <c:v>72.619699999999995</c:v>
                </c:pt>
                <c:pt idx="671">
                  <c:v>115.569</c:v>
                </c:pt>
                <c:pt idx="672">
                  <c:v>117.23</c:v>
                </c:pt>
                <c:pt idx="673">
                  <c:v>117.373</c:v>
                </c:pt>
                <c:pt idx="674">
                  <c:v>120.53</c:v>
                </c:pt>
                <c:pt idx="675">
                  <c:v>114.148</c:v>
                </c:pt>
                <c:pt idx="676">
                  <c:v>107.40900000000001</c:v>
                </c:pt>
                <c:pt idx="677">
                  <c:v>115.82899999999999</c:v>
                </c:pt>
                <c:pt idx="678">
                  <c:v>112.35</c:v>
                </c:pt>
                <c:pt idx="679">
                  <c:v>114.09099999999999</c:v>
                </c:pt>
                <c:pt idx="680">
                  <c:v>108.084</c:v>
                </c:pt>
                <c:pt idx="681">
                  <c:v>113.761</c:v>
                </c:pt>
                <c:pt idx="682">
                  <c:v>114.233</c:v>
                </c:pt>
                <c:pt idx="683">
                  <c:v>112.733</c:v>
                </c:pt>
                <c:pt idx="684">
                  <c:v>116.926</c:v>
                </c:pt>
                <c:pt idx="685">
                  <c:v>114.29</c:v>
                </c:pt>
                <c:pt idx="686">
                  <c:v>114.334</c:v>
                </c:pt>
                <c:pt idx="687">
                  <c:v>113.23099999999999</c:v>
                </c:pt>
                <c:pt idx="688">
                  <c:v>113.72799999999999</c:v>
                </c:pt>
                <c:pt idx="689">
                  <c:v>90.625100000000003</c:v>
                </c:pt>
                <c:pt idx="690">
                  <c:v>107.319</c:v>
                </c:pt>
                <c:pt idx="691">
                  <c:v>105.52200000000001</c:v>
                </c:pt>
                <c:pt idx="692">
                  <c:v>132.15</c:v>
                </c:pt>
                <c:pt idx="693">
                  <c:v>80.6922</c:v>
                </c:pt>
                <c:pt idx="694">
                  <c:v>118.648</c:v>
                </c:pt>
                <c:pt idx="695">
                  <c:v>120.012</c:v>
                </c:pt>
                <c:pt idx="696">
                  <c:v>76.118200000000002</c:v>
                </c:pt>
                <c:pt idx="697">
                  <c:v>73.347300000000004</c:v>
                </c:pt>
                <c:pt idx="698">
                  <c:v>94.228200000000001</c:v>
                </c:pt>
                <c:pt idx="699">
                  <c:v>81.829899999999995</c:v>
                </c:pt>
                <c:pt idx="700">
                  <c:v>116.173</c:v>
                </c:pt>
                <c:pt idx="701">
                  <c:v>115.09399999999999</c:v>
                </c:pt>
                <c:pt idx="702">
                  <c:v>121.086</c:v>
                </c:pt>
                <c:pt idx="703">
                  <c:v>72.624700000000004</c:v>
                </c:pt>
                <c:pt idx="704">
                  <c:v>114.364</c:v>
                </c:pt>
                <c:pt idx="705">
                  <c:v>76.144199999999998</c:v>
                </c:pt>
                <c:pt idx="706">
                  <c:v>116.78400000000001</c:v>
                </c:pt>
                <c:pt idx="707">
                  <c:v>95.629499999999993</c:v>
                </c:pt>
                <c:pt idx="708">
                  <c:v>119.218</c:v>
                </c:pt>
                <c:pt idx="709">
                  <c:v>92.912499999999994</c:v>
                </c:pt>
                <c:pt idx="710">
                  <c:v>112.839</c:v>
                </c:pt>
                <c:pt idx="711">
                  <c:v>118.086</c:v>
                </c:pt>
                <c:pt idx="712">
                  <c:v>76.528400000000005</c:v>
                </c:pt>
                <c:pt idx="713">
                  <c:v>112.52800000000001</c:v>
                </c:pt>
                <c:pt idx="714">
                  <c:v>121.154</c:v>
                </c:pt>
                <c:pt idx="715">
                  <c:v>119.831</c:v>
                </c:pt>
                <c:pt idx="716">
                  <c:v>121.922</c:v>
                </c:pt>
                <c:pt idx="717">
                  <c:v>117.43899999999999</c:v>
                </c:pt>
                <c:pt idx="718">
                  <c:v>124.86</c:v>
                </c:pt>
                <c:pt idx="719">
                  <c:v>120.82899999999999</c:v>
                </c:pt>
                <c:pt idx="720">
                  <c:v>121.441</c:v>
                </c:pt>
                <c:pt idx="721">
                  <c:v>119.958</c:v>
                </c:pt>
                <c:pt idx="722">
                  <c:v>117.81100000000001</c:v>
                </c:pt>
                <c:pt idx="723">
                  <c:v>107.753</c:v>
                </c:pt>
                <c:pt idx="724">
                  <c:v>118.935</c:v>
                </c:pt>
                <c:pt idx="725">
                  <c:v>115.76900000000001</c:v>
                </c:pt>
                <c:pt idx="726">
                  <c:v>118.83199999999999</c:v>
                </c:pt>
                <c:pt idx="727">
                  <c:v>115.35</c:v>
                </c:pt>
                <c:pt idx="728">
                  <c:v>121.241</c:v>
                </c:pt>
                <c:pt idx="729">
                  <c:v>73.434899999999999</c:v>
                </c:pt>
                <c:pt idx="730">
                  <c:v>111.65</c:v>
                </c:pt>
                <c:pt idx="731">
                  <c:v>116.71</c:v>
                </c:pt>
                <c:pt idx="732">
                  <c:v>116.41</c:v>
                </c:pt>
                <c:pt idx="733">
                  <c:v>121.63200000000001</c:v>
                </c:pt>
                <c:pt idx="734">
                  <c:v>94.276200000000003</c:v>
                </c:pt>
                <c:pt idx="735">
                  <c:v>120.126</c:v>
                </c:pt>
                <c:pt idx="736">
                  <c:v>115.449</c:v>
                </c:pt>
                <c:pt idx="737">
                  <c:v>119.315</c:v>
                </c:pt>
                <c:pt idx="738">
                  <c:v>121.221</c:v>
                </c:pt>
                <c:pt idx="739">
                  <c:v>119.86799999999999</c:v>
                </c:pt>
                <c:pt idx="740">
                  <c:v>115.79300000000001</c:v>
                </c:pt>
                <c:pt idx="741">
                  <c:v>116.733</c:v>
                </c:pt>
                <c:pt idx="742">
                  <c:v>135.93700000000001</c:v>
                </c:pt>
                <c:pt idx="743">
                  <c:v>92.227099999999993</c:v>
                </c:pt>
                <c:pt idx="744">
                  <c:v>117.989</c:v>
                </c:pt>
                <c:pt idx="745">
                  <c:v>112.735</c:v>
                </c:pt>
                <c:pt idx="746">
                  <c:v>117.366</c:v>
                </c:pt>
                <c:pt idx="747">
                  <c:v>72.244399999999999</c:v>
                </c:pt>
                <c:pt idx="748">
                  <c:v>109.327</c:v>
                </c:pt>
                <c:pt idx="749">
                  <c:v>79.034400000000005</c:v>
                </c:pt>
                <c:pt idx="750">
                  <c:v>114.16200000000001</c:v>
                </c:pt>
                <c:pt idx="751">
                  <c:v>113.541</c:v>
                </c:pt>
                <c:pt idx="752">
                  <c:v>76.145899999999997</c:v>
                </c:pt>
                <c:pt idx="753">
                  <c:v>120.19499999999999</c:v>
                </c:pt>
                <c:pt idx="754">
                  <c:v>118.851</c:v>
                </c:pt>
                <c:pt idx="755">
                  <c:v>121.44</c:v>
                </c:pt>
                <c:pt idx="756">
                  <c:v>112.66200000000001</c:v>
                </c:pt>
                <c:pt idx="757">
                  <c:v>115.428</c:v>
                </c:pt>
                <c:pt idx="758">
                  <c:v>125.068</c:v>
                </c:pt>
                <c:pt idx="759">
                  <c:v>118.312</c:v>
                </c:pt>
                <c:pt idx="760">
                  <c:v>86.075299999999999</c:v>
                </c:pt>
                <c:pt idx="761">
                  <c:v>119.133</c:v>
                </c:pt>
                <c:pt idx="762">
                  <c:v>120.8</c:v>
                </c:pt>
                <c:pt idx="763">
                  <c:v>120.931</c:v>
                </c:pt>
                <c:pt idx="764">
                  <c:v>120.27</c:v>
                </c:pt>
                <c:pt idx="765">
                  <c:v>73.124399999999994</c:v>
                </c:pt>
                <c:pt idx="766">
                  <c:v>101.845</c:v>
                </c:pt>
                <c:pt idx="767">
                  <c:v>112.76600000000001</c:v>
                </c:pt>
                <c:pt idx="768">
                  <c:v>76.633600000000001</c:v>
                </c:pt>
                <c:pt idx="769">
                  <c:v>80.193200000000004</c:v>
                </c:pt>
                <c:pt idx="770">
                  <c:v>110.57899999999999</c:v>
                </c:pt>
                <c:pt idx="771">
                  <c:v>117.81399999999999</c:v>
                </c:pt>
                <c:pt idx="772">
                  <c:v>114.163</c:v>
                </c:pt>
                <c:pt idx="773">
                  <c:v>120.321</c:v>
                </c:pt>
                <c:pt idx="774">
                  <c:v>120.488</c:v>
                </c:pt>
                <c:pt idx="775">
                  <c:v>101.708</c:v>
                </c:pt>
                <c:pt idx="776">
                  <c:v>111.512</c:v>
                </c:pt>
                <c:pt idx="777">
                  <c:v>117.09699999999999</c:v>
                </c:pt>
                <c:pt idx="778">
                  <c:v>105.08</c:v>
                </c:pt>
                <c:pt idx="779">
                  <c:v>76.980599999999995</c:v>
                </c:pt>
                <c:pt idx="780">
                  <c:v>105.824</c:v>
                </c:pt>
                <c:pt idx="781">
                  <c:v>116.919</c:v>
                </c:pt>
                <c:pt idx="782">
                  <c:v>73.364400000000003</c:v>
                </c:pt>
                <c:pt idx="783">
                  <c:v>94.225300000000004</c:v>
                </c:pt>
                <c:pt idx="784">
                  <c:v>117.49</c:v>
                </c:pt>
                <c:pt idx="785">
                  <c:v>92.285399999999996</c:v>
                </c:pt>
                <c:pt idx="786">
                  <c:v>120.053</c:v>
                </c:pt>
                <c:pt idx="787">
                  <c:v>118.16200000000001</c:v>
                </c:pt>
                <c:pt idx="788">
                  <c:v>114.79900000000001</c:v>
                </c:pt>
                <c:pt idx="789">
                  <c:v>116.51900000000001</c:v>
                </c:pt>
                <c:pt idx="790">
                  <c:v>115.934</c:v>
                </c:pt>
                <c:pt idx="791">
                  <c:v>90.966800000000006</c:v>
                </c:pt>
                <c:pt idx="792">
                  <c:v>116.50700000000001</c:v>
                </c:pt>
                <c:pt idx="793">
                  <c:v>117.114</c:v>
                </c:pt>
                <c:pt idx="794">
                  <c:v>117.374</c:v>
                </c:pt>
                <c:pt idx="795">
                  <c:v>119.875</c:v>
                </c:pt>
                <c:pt idx="796">
                  <c:v>103.381</c:v>
                </c:pt>
                <c:pt idx="797">
                  <c:v>116.76300000000001</c:v>
                </c:pt>
                <c:pt idx="798">
                  <c:v>112.77500000000001</c:v>
                </c:pt>
                <c:pt idx="799">
                  <c:v>119.803</c:v>
                </c:pt>
                <c:pt idx="800">
                  <c:v>121.901</c:v>
                </c:pt>
                <c:pt idx="801">
                  <c:v>79.394499999999994</c:v>
                </c:pt>
                <c:pt idx="802">
                  <c:v>117.238</c:v>
                </c:pt>
                <c:pt idx="803">
                  <c:v>124.837</c:v>
                </c:pt>
                <c:pt idx="804">
                  <c:v>105.038</c:v>
                </c:pt>
                <c:pt idx="805">
                  <c:v>107.90300000000001</c:v>
                </c:pt>
                <c:pt idx="806">
                  <c:v>107.18</c:v>
                </c:pt>
                <c:pt idx="807">
                  <c:v>78.959500000000006</c:v>
                </c:pt>
                <c:pt idx="808">
                  <c:v>91.090800000000002</c:v>
                </c:pt>
                <c:pt idx="809">
                  <c:v>78.200100000000006</c:v>
                </c:pt>
                <c:pt idx="810">
                  <c:v>118.498</c:v>
                </c:pt>
                <c:pt idx="811">
                  <c:v>80.926299999999998</c:v>
                </c:pt>
                <c:pt idx="812">
                  <c:v>84.753399999999999</c:v>
                </c:pt>
                <c:pt idx="813">
                  <c:v>114.46</c:v>
                </c:pt>
                <c:pt idx="814">
                  <c:v>94.360900000000001</c:v>
                </c:pt>
                <c:pt idx="815">
                  <c:v>117.861</c:v>
                </c:pt>
                <c:pt idx="816">
                  <c:v>135.90799999999999</c:v>
                </c:pt>
                <c:pt idx="817">
                  <c:v>118.366</c:v>
                </c:pt>
                <c:pt idx="818">
                  <c:v>121.892</c:v>
                </c:pt>
                <c:pt idx="819">
                  <c:v>120.553</c:v>
                </c:pt>
                <c:pt idx="820">
                  <c:v>73.087900000000005</c:v>
                </c:pt>
                <c:pt idx="821">
                  <c:v>76.244600000000005</c:v>
                </c:pt>
                <c:pt idx="822">
                  <c:v>105.00700000000001</c:v>
                </c:pt>
                <c:pt idx="823">
                  <c:v>114.881</c:v>
                </c:pt>
                <c:pt idx="824">
                  <c:v>91.716399999999993</c:v>
                </c:pt>
                <c:pt idx="825">
                  <c:v>116.56399999999999</c:v>
                </c:pt>
                <c:pt idx="826">
                  <c:v>92.301900000000003</c:v>
                </c:pt>
                <c:pt idx="827">
                  <c:v>112.904</c:v>
                </c:pt>
                <c:pt idx="828">
                  <c:v>115.476</c:v>
                </c:pt>
                <c:pt idx="829">
                  <c:v>120.69</c:v>
                </c:pt>
                <c:pt idx="830">
                  <c:v>104.108</c:v>
                </c:pt>
                <c:pt idx="831">
                  <c:v>115.175</c:v>
                </c:pt>
                <c:pt idx="832">
                  <c:v>135.76499999999999</c:v>
                </c:pt>
                <c:pt idx="833">
                  <c:v>101.574</c:v>
                </c:pt>
                <c:pt idx="834">
                  <c:v>76.1083</c:v>
                </c:pt>
                <c:pt idx="835">
                  <c:v>117.85299999999999</c:v>
                </c:pt>
                <c:pt idx="836">
                  <c:v>90.899299999999997</c:v>
                </c:pt>
                <c:pt idx="837">
                  <c:v>116.878</c:v>
                </c:pt>
                <c:pt idx="838">
                  <c:v>120.864</c:v>
                </c:pt>
                <c:pt idx="839">
                  <c:v>119.997</c:v>
                </c:pt>
                <c:pt idx="840">
                  <c:v>107.752</c:v>
                </c:pt>
                <c:pt idx="841">
                  <c:v>119.136</c:v>
                </c:pt>
                <c:pt idx="842">
                  <c:v>85.727099999999993</c:v>
                </c:pt>
                <c:pt idx="843">
                  <c:v>118.931</c:v>
                </c:pt>
                <c:pt idx="844">
                  <c:v>93.165199999999999</c:v>
                </c:pt>
                <c:pt idx="845">
                  <c:v>92.354399999999998</c:v>
                </c:pt>
                <c:pt idx="846">
                  <c:v>132.25</c:v>
                </c:pt>
                <c:pt idx="847">
                  <c:v>109.26300000000001</c:v>
                </c:pt>
                <c:pt idx="848">
                  <c:v>119.26300000000001</c:v>
                </c:pt>
                <c:pt idx="849">
                  <c:v>115.334</c:v>
                </c:pt>
                <c:pt idx="850">
                  <c:v>78.687799999999996</c:v>
                </c:pt>
                <c:pt idx="851">
                  <c:v>112.83499999999999</c:v>
                </c:pt>
                <c:pt idx="852">
                  <c:v>120.258</c:v>
                </c:pt>
                <c:pt idx="853">
                  <c:v>77.296400000000006</c:v>
                </c:pt>
                <c:pt idx="854">
                  <c:v>83.267200000000003</c:v>
                </c:pt>
                <c:pt idx="855">
                  <c:v>76.194999999999993</c:v>
                </c:pt>
                <c:pt idx="856">
                  <c:v>116.931</c:v>
                </c:pt>
                <c:pt idx="857">
                  <c:v>115.292</c:v>
                </c:pt>
                <c:pt idx="858">
                  <c:v>112.718</c:v>
                </c:pt>
                <c:pt idx="859">
                  <c:v>116.096</c:v>
                </c:pt>
                <c:pt idx="860">
                  <c:v>112.711</c:v>
                </c:pt>
                <c:pt idx="861">
                  <c:v>72.396799999999999</c:v>
                </c:pt>
                <c:pt idx="862">
                  <c:v>115.456</c:v>
                </c:pt>
                <c:pt idx="863">
                  <c:v>119.81100000000001</c:v>
                </c:pt>
                <c:pt idx="864">
                  <c:v>115.33199999999999</c:v>
                </c:pt>
                <c:pt idx="865">
                  <c:v>108.485</c:v>
                </c:pt>
                <c:pt idx="866">
                  <c:v>119.26300000000001</c:v>
                </c:pt>
                <c:pt idx="867">
                  <c:v>88.138199999999998</c:v>
                </c:pt>
                <c:pt idx="868">
                  <c:v>120.651</c:v>
                </c:pt>
                <c:pt idx="869">
                  <c:v>107.923</c:v>
                </c:pt>
                <c:pt idx="870">
                  <c:v>76.525800000000004</c:v>
                </c:pt>
                <c:pt idx="871">
                  <c:v>80.979299999999995</c:v>
                </c:pt>
                <c:pt idx="872">
                  <c:v>110.16200000000001</c:v>
                </c:pt>
                <c:pt idx="873">
                  <c:v>79.329899999999995</c:v>
                </c:pt>
                <c:pt idx="874">
                  <c:v>116.017</c:v>
                </c:pt>
                <c:pt idx="875">
                  <c:v>118.21899999999999</c:v>
                </c:pt>
                <c:pt idx="876">
                  <c:v>118.172</c:v>
                </c:pt>
                <c:pt idx="877">
                  <c:v>115.069</c:v>
                </c:pt>
                <c:pt idx="878">
                  <c:v>119.414</c:v>
                </c:pt>
                <c:pt idx="879">
                  <c:v>75.725200000000001</c:v>
                </c:pt>
                <c:pt idx="880">
                  <c:v>86.118399999999994</c:v>
                </c:pt>
                <c:pt idx="881">
                  <c:v>95.240200000000002</c:v>
                </c:pt>
                <c:pt idx="882">
                  <c:v>119.63500000000001</c:v>
                </c:pt>
                <c:pt idx="883">
                  <c:v>112.85599999999999</c:v>
                </c:pt>
                <c:pt idx="884">
                  <c:v>91.826700000000002</c:v>
                </c:pt>
                <c:pt idx="885">
                  <c:v>90.188100000000006</c:v>
                </c:pt>
                <c:pt idx="886">
                  <c:v>117.161</c:v>
                </c:pt>
                <c:pt idx="887">
                  <c:v>121.033</c:v>
                </c:pt>
                <c:pt idx="888">
                  <c:v>119.05200000000001</c:v>
                </c:pt>
                <c:pt idx="889">
                  <c:v>114.06100000000001</c:v>
                </c:pt>
                <c:pt idx="890">
                  <c:v>107.3</c:v>
                </c:pt>
                <c:pt idx="891">
                  <c:v>113.738</c:v>
                </c:pt>
                <c:pt idx="892">
                  <c:v>117.776</c:v>
                </c:pt>
                <c:pt idx="893">
                  <c:v>116.393</c:v>
                </c:pt>
                <c:pt idx="894">
                  <c:v>81.901399999999995</c:v>
                </c:pt>
                <c:pt idx="895">
                  <c:v>118.575</c:v>
                </c:pt>
                <c:pt idx="896">
                  <c:v>132.47200000000001</c:v>
                </c:pt>
                <c:pt idx="897">
                  <c:v>115.581</c:v>
                </c:pt>
                <c:pt idx="898">
                  <c:v>73.270899999999997</c:v>
                </c:pt>
                <c:pt idx="899">
                  <c:v>73.529899999999998</c:v>
                </c:pt>
                <c:pt idx="900">
                  <c:v>79.472899999999996</c:v>
                </c:pt>
                <c:pt idx="901">
                  <c:v>119.792</c:v>
                </c:pt>
                <c:pt idx="902">
                  <c:v>115.084</c:v>
                </c:pt>
                <c:pt idx="903">
                  <c:v>114.143</c:v>
                </c:pt>
                <c:pt idx="904">
                  <c:v>94.254000000000005</c:v>
                </c:pt>
                <c:pt idx="905">
                  <c:v>118.578</c:v>
                </c:pt>
                <c:pt idx="906">
                  <c:v>112.604</c:v>
                </c:pt>
                <c:pt idx="907">
                  <c:v>117.181</c:v>
                </c:pt>
                <c:pt idx="908">
                  <c:v>92.140900000000002</c:v>
                </c:pt>
                <c:pt idx="909">
                  <c:v>113.59</c:v>
                </c:pt>
                <c:pt idx="910">
                  <c:v>104.88500000000001</c:v>
                </c:pt>
                <c:pt idx="911">
                  <c:v>113.803</c:v>
                </c:pt>
                <c:pt idx="912">
                  <c:v>120.34399999999999</c:v>
                </c:pt>
                <c:pt idx="913">
                  <c:v>117.741</c:v>
                </c:pt>
                <c:pt idx="914">
                  <c:v>99.482299999999995</c:v>
                </c:pt>
                <c:pt idx="915">
                  <c:v>115.741</c:v>
                </c:pt>
                <c:pt idx="916">
                  <c:v>107.696</c:v>
                </c:pt>
                <c:pt idx="917">
                  <c:v>116.68</c:v>
                </c:pt>
                <c:pt idx="918">
                  <c:v>114.88200000000001</c:v>
                </c:pt>
                <c:pt idx="919">
                  <c:v>112.682</c:v>
                </c:pt>
                <c:pt idx="920">
                  <c:v>92.873699999999999</c:v>
                </c:pt>
                <c:pt idx="921">
                  <c:v>84.930499999999995</c:v>
                </c:pt>
                <c:pt idx="922">
                  <c:v>106.669</c:v>
                </c:pt>
                <c:pt idx="923">
                  <c:v>120.705</c:v>
                </c:pt>
                <c:pt idx="924">
                  <c:v>115.925</c:v>
                </c:pt>
                <c:pt idx="925">
                  <c:v>117.304</c:v>
                </c:pt>
                <c:pt idx="926">
                  <c:v>114.27800000000001</c:v>
                </c:pt>
                <c:pt idx="927">
                  <c:v>88.263300000000001</c:v>
                </c:pt>
                <c:pt idx="928">
                  <c:v>83.246600000000001</c:v>
                </c:pt>
                <c:pt idx="929">
                  <c:v>113.77500000000001</c:v>
                </c:pt>
                <c:pt idx="930">
                  <c:v>107.401</c:v>
                </c:pt>
                <c:pt idx="931">
                  <c:v>118.932</c:v>
                </c:pt>
                <c:pt idx="932">
                  <c:v>119.762</c:v>
                </c:pt>
                <c:pt idx="933">
                  <c:v>91.971500000000006</c:v>
                </c:pt>
                <c:pt idx="934">
                  <c:v>119.01600000000001</c:v>
                </c:pt>
                <c:pt idx="935">
                  <c:v>107.348</c:v>
                </c:pt>
                <c:pt idx="936">
                  <c:v>119.919</c:v>
                </c:pt>
                <c:pt idx="937">
                  <c:v>115.31</c:v>
                </c:pt>
                <c:pt idx="938">
                  <c:v>116.244</c:v>
                </c:pt>
                <c:pt idx="939">
                  <c:v>120.486</c:v>
                </c:pt>
                <c:pt idx="940">
                  <c:v>118.815</c:v>
                </c:pt>
                <c:pt idx="941">
                  <c:v>112.66200000000001</c:v>
                </c:pt>
                <c:pt idx="942">
                  <c:v>117.361</c:v>
                </c:pt>
                <c:pt idx="943">
                  <c:v>107.374</c:v>
                </c:pt>
                <c:pt idx="944">
                  <c:v>112.843</c:v>
                </c:pt>
                <c:pt idx="945">
                  <c:v>112.69799999999999</c:v>
                </c:pt>
                <c:pt idx="946">
                  <c:v>89.551000000000002</c:v>
                </c:pt>
                <c:pt idx="947">
                  <c:v>113.80200000000001</c:v>
                </c:pt>
                <c:pt idx="948">
                  <c:v>119.31</c:v>
                </c:pt>
                <c:pt idx="949">
                  <c:v>73.096699999999998</c:v>
                </c:pt>
                <c:pt idx="950">
                  <c:v>124.794</c:v>
                </c:pt>
                <c:pt idx="951">
                  <c:v>119.02800000000001</c:v>
                </c:pt>
                <c:pt idx="952">
                  <c:v>125.072</c:v>
                </c:pt>
                <c:pt idx="953">
                  <c:v>85.602500000000006</c:v>
                </c:pt>
                <c:pt idx="954">
                  <c:v>89.385099999999994</c:v>
                </c:pt>
                <c:pt idx="955">
                  <c:v>101.501</c:v>
                </c:pt>
                <c:pt idx="956">
                  <c:v>81.816699999999997</c:v>
                </c:pt>
                <c:pt idx="957">
                  <c:v>120.21299999999999</c:v>
                </c:pt>
                <c:pt idx="958">
                  <c:v>85.697199999999995</c:v>
                </c:pt>
                <c:pt idx="959">
                  <c:v>120.15600000000001</c:v>
                </c:pt>
                <c:pt idx="960">
                  <c:v>118.306</c:v>
                </c:pt>
                <c:pt idx="961">
                  <c:v>120.249</c:v>
                </c:pt>
                <c:pt idx="962">
                  <c:v>121.71299999999999</c:v>
                </c:pt>
                <c:pt idx="963">
                  <c:v>114.003</c:v>
                </c:pt>
                <c:pt idx="964">
                  <c:v>119.67</c:v>
                </c:pt>
                <c:pt idx="965">
                  <c:v>114.29900000000001</c:v>
                </c:pt>
                <c:pt idx="966">
                  <c:v>76.120199999999997</c:v>
                </c:pt>
                <c:pt idx="967">
                  <c:v>85.017799999999994</c:v>
                </c:pt>
                <c:pt idx="968">
                  <c:v>120.205</c:v>
                </c:pt>
                <c:pt idx="969">
                  <c:v>109.261</c:v>
                </c:pt>
                <c:pt idx="970">
                  <c:v>117.919</c:v>
                </c:pt>
                <c:pt idx="971">
                  <c:v>117.26900000000001</c:v>
                </c:pt>
                <c:pt idx="972">
                  <c:v>101.99299999999999</c:v>
                </c:pt>
                <c:pt idx="973">
                  <c:v>113.803</c:v>
                </c:pt>
                <c:pt idx="974">
                  <c:v>120.57599999999999</c:v>
                </c:pt>
                <c:pt idx="975">
                  <c:v>114.818</c:v>
                </c:pt>
                <c:pt idx="976">
                  <c:v>98.641300000000001</c:v>
                </c:pt>
                <c:pt idx="977">
                  <c:v>88.224999999999994</c:v>
                </c:pt>
                <c:pt idx="978">
                  <c:v>112.298</c:v>
                </c:pt>
                <c:pt idx="979">
                  <c:v>115.63500000000001</c:v>
                </c:pt>
                <c:pt idx="980">
                  <c:v>121.816</c:v>
                </c:pt>
                <c:pt idx="981">
                  <c:v>112.821</c:v>
                </c:pt>
                <c:pt idx="982">
                  <c:v>120.95399999999999</c:v>
                </c:pt>
                <c:pt idx="983">
                  <c:v>120.63200000000001</c:v>
                </c:pt>
                <c:pt idx="984">
                  <c:v>114.02500000000001</c:v>
                </c:pt>
                <c:pt idx="985">
                  <c:v>121.98</c:v>
                </c:pt>
                <c:pt idx="986">
                  <c:v>117.82</c:v>
                </c:pt>
                <c:pt idx="987">
                  <c:v>73.507499999999993</c:v>
                </c:pt>
                <c:pt idx="988">
                  <c:v>113.44499999999999</c:v>
                </c:pt>
                <c:pt idx="989">
                  <c:v>117.99</c:v>
                </c:pt>
                <c:pt idx="990">
                  <c:v>113.505</c:v>
                </c:pt>
                <c:pt idx="991">
                  <c:v>119.825</c:v>
                </c:pt>
                <c:pt idx="992">
                  <c:v>79.946899999999999</c:v>
                </c:pt>
                <c:pt idx="993">
                  <c:v>99.960499999999996</c:v>
                </c:pt>
                <c:pt idx="994">
                  <c:v>112.19499999999999</c:v>
                </c:pt>
                <c:pt idx="995">
                  <c:v>118.532</c:v>
                </c:pt>
                <c:pt idx="996">
                  <c:v>107.575</c:v>
                </c:pt>
                <c:pt idx="997">
                  <c:v>105.51900000000001</c:v>
                </c:pt>
                <c:pt idx="998">
                  <c:v>116.77500000000001</c:v>
                </c:pt>
                <c:pt idx="999">
                  <c:v>115.86799999999999</c:v>
                </c:pt>
              </c:numCache>
            </c:numRef>
          </c:yVal>
        </c:ser>
        <c:ser>
          <c:idx val="2"/>
          <c:order val="2"/>
          <c:tx>
            <c:strRef>
              <c:f>DY!$G$1</c:f>
              <c:strCache>
                <c:ptCount val="1"/>
                <c:pt idx="0">
                  <c:v> V3</c:v>
                </c:pt>
              </c:strCache>
            </c:strRef>
          </c:tx>
          <c:spPr>
            <a:ln w="28575">
              <a:noFill/>
            </a:ln>
          </c:spPr>
          <c:xVal>
            <c:numRef>
              <c:f>DY!$A$2:$A$1001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DY!$G$2:$G$1001</c:f>
              <c:numCache>
                <c:formatCode>General</c:formatCode>
                <c:ptCount val="1000"/>
                <c:pt idx="0">
                  <c:v>117.979</c:v>
                </c:pt>
                <c:pt idx="1">
                  <c:v>117.639</c:v>
                </c:pt>
                <c:pt idx="2">
                  <c:v>120.23</c:v>
                </c:pt>
                <c:pt idx="3">
                  <c:v>114.54900000000001</c:v>
                </c:pt>
                <c:pt idx="4">
                  <c:v>118.631</c:v>
                </c:pt>
                <c:pt idx="5">
                  <c:v>120.88200000000001</c:v>
                </c:pt>
                <c:pt idx="6">
                  <c:v>117.18899999999999</c:v>
                </c:pt>
                <c:pt idx="7">
                  <c:v>109.96299999999999</c:v>
                </c:pt>
                <c:pt idx="8">
                  <c:v>114.099</c:v>
                </c:pt>
                <c:pt idx="9">
                  <c:v>87.846000000000004</c:v>
                </c:pt>
                <c:pt idx="10">
                  <c:v>92.873000000000005</c:v>
                </c:pt>
                <c:pt idx="11">
                  <c:v>115.34</c:v>
                </c:pt>
                <c:pt idx="12">
                  <c:v>118.10899999999999</c:v>
                </c:pt>
                <c:pt idx="13">
                  <c:v>94.316900000000004</c:v>
                </c:pt>
                <c:pt idx="14">
                  <c:v>115.072</c:v>
                </c:pt>
                <c:pt idx="15">
                  <c:v>89.721999999999994</c:v>
                </c:pt>
                <c:pt idx="16">
                  <c:v>115.569</c:v>
                </c:pt>
                <c:pt idx="17">
                  <c:v>120.095</c:v>
                </c:pt>
                <c:pt idx="18">
                  <c:v>118.613</c:v>
                </c:pt>
                <c:pt idx="19">
                  <c:v>114.68</c:v>
                </c:pt>
                <c:pt idx="20">
                  <c:v>122.018</c:v>
                </c:pt>
                <c:pt idx="21">
                  <c:v>114.48699999999999</c:v>
                </c:pt>
                <c:pt idx="22">
                  <c:v>118.90300000000001</c:v>
                </c:pt>
                <c:pt idx="23">
                  <c:v>94.304400000000001</c:v>
                </c:pt>
                <c:pt idx="24">
                  <c:v>122.01</c:v>
                </c:pt>
                <c:pt idx="25">
                  <c:v>117.901</c:v>
                </c:pt>
                <c:pt idx="26">
                  <c:v>119.941</c:v>
                </c:pt>
                <c:pt idx="27">
                  <c:v>113.378</c:v>
                </c:pt>
                <c:pt idx="28">
                  <c:v>115.318</c:v>
                </c:pt>
                <c:pt idx="29">
                  <c:v>109.137</c:v>
                </c:pt>
                <c:pt idx="30">
                  <c:v>121.351</c:v>
                </c:pt>
                <c:pt idx="31">
                  <c:v>118.386</c:v>
                </c:pt>
                <c:pt idx="32">
                  <c:v>115.06</c:v>
                </c:pt>
                <c:pt idx="33">
                  <c:v>120.31</c:v>
                </c:pt>
                <c:pt idx="34">
                  <c:v>93.962800000000001</c:v>
                </c:pt>
                <c:pt idx="35">
                  <c:v>120.73099999999999</c:v>
                </c:pt>
                <c:pt idx="36">
                  <c:v>108.575</c:v>
                </c:pt>
                <c:pt idx="37">
                  <c:v>119.751</c:v>
                </c:pt>
                <c:pt idx="38">
                  <c:v>80.043800000000005</c:v>
                </c:pt>
                <c:pt idx="39">
                  <c:v>104.298</c:v>
                </c:pt>
                <c:pt idx="40">
                  <c:v>81.200599999999994</c:v>
                </c:pt>
                <c:pt idx="41">
                  <c:v>83.054699999999997</c:v>
                </c:pt>
                <c:pt idx="42">
                  <c:v>113.077</c:v>
                </c:pt>
                <c:pt idx="43">
                  <c:v>121.60899999999999</c:v>
                </c:pt>
                <c:pt idx="44">
                  <c:v>116.071</c:v>
                </c:pt>
                <c:pt idx="45">
                  <c:v>122.357</c:v>
                </c:pt>
                <c:pt idx="46">
                  <c:v>118.059</c:v>
                </c:pt>
                <c:pt idx="47">
                  <c:v>122.175</c:v>
                </c:pt>
                <c:pt idx="48">
                  <c:v>108.846</c:v>
                </c:pt>
                <c:pt idx="49">
                  <c:v>116.87</c:v>
                </c:pt>
                <c:pt idx="50">
                  <c:v>116.62</c:v>
                </c:pt>
                <c:pt idx="51">
                  <c:v>113.276</c:v>
                </c:pt>
                <c:pt idx="52">
                  <c:v>124.408</c:v>
                </c:pt>
                <c:pt idx="53">
                  <c:v>113.017</c:v>
                </c:pt>
                <c:pt idx="54">
                  <c:v>118.643</c:v>
                </c:pt>
                <c:pt idx="55">
                  <c:v>117.27200000000001</c:v>
                </c:pt>
                <c:pt idx="56">
                  <c:v>107.288</c:v>
                </c:pt>
                <c:pt idx="57">
                  <c:v>118.22799999999999</c:v>
                </c:pt>
                <c:pt idx="58">
                  <c:v>122.044</c:v>
                </c:pt>
                <c:pt idx="59">
                  <c:v>117.226</c:v>
                </c:pt>
                <c:pt idx="60">
                  <c:v>116.07299999999999</c:v>
                </c:pt>
                <c:pt idx="61">
                  <c:v>94.055700000000002</c:v>
                </c:pt>
                <c:pt idx="62">
                  <c:v>82.195999999999998</c:v>
                </c:pt>
                <c:pt idx="63">
                  <c:v>116.134</c:v>
                </c:pt>
                <c:pt idx="64">
                  <c:v>105.553</c:v>
                </c:pt>
                <c:pt idx="65">
                  <c:v>118.258</c:v>
                </c:pt>
                <c:pt idx="66">
                  <c:v>121.46599999999999</c:v>
                </c:pt>
                <c:pt idx="67">
                  <c:v>96.445700000000002</c:v>
                </c:pt>
                <c:pt idx="68">
                  <c:v>118.352</c:v>
                </c:pt>
                <c:pt idx="69">
                  <c:v>114.051</c:v>
                </c:pt>
                <c:pt idx="70">
                  <c:v>122.01</c:v>
                </c:pt>
                <c:pt idx="71">
                  <c:v>122.22</c:v>
                </c:pt>
                <c:pt idx="72">
                  <c:v>119.995</c:v>
                </c:pt>
                <c:pt idx="73">
                  <c:v>84.027199999999993</c:v>
                </c:pt>
                <c:pt idx="74">
                  <c:v>120.78700000000001</c:v>
                </c:pt>
                <c:pt idx="75">
                  <c:v>91.2971</c:v>
                </c:pt>
                <c:pt idx="76">
                  <c:v>118.914</c:v>
                </c:pt>
                <c:pt idx="77">
                  <c:v>119.146</c:v>
                </c:pt>
                <c:pt idx="78">
                  <c:v>117.322</c:v>
                </c:pt>
                <c:pt idx="79">
                  <c:v>96.242800000000003</c:v>
                </c:pt>
                <c:pt idx="80">
                  <c:v>114.563</c:v>
                </c:pt>
                <c:pt idx="81">
                  <c:v>112.845</c:v>
                </c:pt>
                <c:pt idx="82">
                  <c:v>122.015</c:v>
                </c:pt>
                <c:pt idx="83">
                  <c:v>118.11</c:v>
                </c:pt>
                <c:pt idx="84">
                  <c:v>113.14100000000001</c:v>
                </c:pt>
                <c:pt idx="85">
                  <c:v>118.79600000000001</c:v>
                </c:pt>
                <c:pt idx="86">
                  <c:v>120.723</c:v>
                </c:pt>
                <c:pt idx="87">
                  <c:v>118.46599999999999</c:v>
                </c:pt>
                <c:pt idx="88">
                  <c:v>122.01300000000001</c:v>
                </c:pt>
                <c:pt idx="89">
                  <c:v>120.379</c:v>
                </c:pt>
                <c:pt idx="90">
                  <c:v>117.46599999999999</c:v>
                </c:pt>
                <c:pt idx="91">
                  <c:v>80.789100000000005</c:v>
                </c:pt>
                <c:pt idx="92">
                  <c:v>116.093</c:v>
                </c:pt>
                <c:pt idx="93">
                  <c:v>86.568799999999996</c:v>
                </c:pt>
                <c:pt idx="94">
                  <c:v>121.702</c:v>
                </c:pt>
                <c:pt idx="95">
                  <c:v>110.261</c:v>
                </c:pt>
                <c:pt idx="96">
                  <c:v>118.03</c:v>
                </c:pt>
                <c:pt idx="97">
                  <c:v>117.92</c:v>
                </c:pt>
                <c:pt idx="98">
                  <c:v>94.022599999999997</c:v>
                </c:pt>
                <c:pt idx="99">
                  <c:v>115.711</c:v>
                </c:pt>
                <c:pt idx="100">
                  <c:v>134.82900000000001</c:v>
                </c:pt>
                <c:pt idx="101">
                  <c:v>119.5</c:v>
                </c:pt>
                <c:pt idx="102">
                  <c:v>121.831</c:v>
                </c:pt>
                <c:pt idx="103">
                  <c:v>113.244</c:v>
                </c:pt>
                <c:pt idx="104">
                  <c:v>116.077</c:v>
                </c:pt>
                <c:pt idx="105">
                  <c:v>87.499300000000005</c:v>
                </c:pt>
                <c:pt idx="106">
                  <c:v>119.146</c:v>
                </c:pt>
                <c:pt idx="107">
                  <c:v>115.60299999999999</c:v>
                </c:pt>
                <c:pt idx="108">
                  <c:v>116.794</c:v>
                </c:pt>
                <c:pt idx="109">
                  <c:v>117.746</c:v>
                </c:pt>
                <c:pt idx="110">
                  <c:v>120.026</c:v>
                </c:pt>
                <c:pt idx="111">
                  <c:v>120.04600000000001</c:v>
                </c:pt>
                <c:pt idx="112">
                  <c:v>118.584</c:v>
                </c:pt>
                <c:pt idx="113">
                  <c:v>96.504599999999996</c:v>
                </c:pt>
                <c:pt idx="114">
                  <c:v>118.288</c:v>
                </c:pt>
                <c:pt idx="115">
                  <c:v>96.272199999999998</c:v>
                </c:pt>
                <c:pt idx="116">
                  <c:v>113.003</c:v>
                </c:pt>
                <c:pt idx="117">
                  <c:v>96.045000000000002</c:v>
                </c:pt>
                <c:pt idx="118">
                  <c:v>75.417500000000004</c:v>
                </c:pt>
                <c:pt idx="119">
                  <c:v>88.764799999999994</c:v>
                </c:pt>
                <c:pt idx="120">
                  <c:v>98.091399999999993</c:v>
                </c:pt>
                <c:pt idx="121">
                  <c:v>117.967</c:v>
                </c:pt>
                <c:pt idx="122">
                  <c:v>102.015</c:v>
                </c:pt>
                <c:pt idx="123">
                  <c:v>122.539</c:v>
                </c:pt>
                <c:pt idx="124">
                  <c:v>84.034800000000004</c:v>
                </c:pt>
                <c:pt idx="125">
                  <c:v>118.916</c:v>
                </c:pt>
                <c:pt idx="126">
                  <c:v>118.589</c:v>
                </c:pt>
                <c:pt idx="127">
                  <c:v>118.91</c:v>
                </c:pt>
                <c:pt idx="128">
                  <c:v>88.361500000000007</c:v>
                </c:pt>
                <c:pt idx="129">
                  <c:v>121.676</c:v>
                </c:pt>
                <c:pt idx="130">
                  <c:v>119.157</c:v>
                </c:pt>
                <c:pt idx="131">
                  <c:v>118.883</c:v>
                </c:pt>
                <c:pt idx="132">
                  <c:v>112.93300000000001</c:v>
                </c:pt>
                <c:pt idx="133">
                  <c:v>106.441</c:v>
                </c:pt>
                <c:pt idx="134">
                  <c:v>102.496</c:v>
                </c:pt>
                <c:pt idx="135">
                  <c:v>104.214</c:v>
                </c:pt>
                <c:pt idx="136">
                  <c:v>119.729</c:v>
                </c:pt>
                <c:pt idx="137">
                  <c:v>122.057</c:v>
                </c:pt>
                <c:pt idx="138">
                  <c:v>121.786</c:v>
                </c:pt>
                <c:pt idx="139">
                  <c:v>120.81100000000001</c:v>
                </c:pt>
                <c:pt idx="140">
                  <c:v>115.248</c:v>
                </c:pt>
                <c:pt idx="141">
                  <c:v>115.229</c:v>
                </c:pt>
                <c:pt idx="142">
                  <c:v>116.401</c:v>
                </c:pt>
                <c:pt idx="143">
                  <c:v>115.06100000000001</c:v>
                </c:pt>
                <c:pt idx="144">
                  <c:v>113.358</c:v>
                </c:pt>
                <c:pt idx="145">
                  <c:v>86.950199999999995</c:v>
                </c:pt>
                <c:pt idx="146">
                  <c:v>112.997</c:v>
                </c:pt>
                <c:pt idx="147">
                  <c:v>122.501</c:v>
                </c:pt>
                <c:pt idx="148">
                  <c:v>106.124</c:v>
                </c:pt>
                <c:pt idx="149">
                  <c:v>114.58199999999999</c:v>
                </c:pt>
                <c:pt idx="150">
                  <c:v>116.818</c:v>
                </c:pt>
                <c:pt idx="151">
                  <c:v>94.350999999999999</c:v>
                </c:pt>
                <c:pt idx="152">
                  <c:v>122.015</c:v>
                </c:pt>
                <c:pt idx="153">
                  <c:v>116.837</c:v>
                </c:pt>
                <c:pt idx="154">
                  <c:v>78.7316</c:v>
                </c:pt>
                <c:pt idx="155">
                  <c:v>117.956</c:v>
                </c:pt>
                <c:pt idx="156">
                  <c:v>117.039</c:v>
                </c:pt>
                <c:pt idx="157">
                  <c:v>115.666</c:v>
                </c:pt>
                <c:pt idx="158">
                  <c:v>118.56699999999999</c:v>
                </c:pt>
                <c:pt idx="159">
                  <c:v>122.127</c:v>
                </c:pt>
                <c:pt idx="160">
                  <c:v>90.868600000000001</c:v>
                </c:pt>
                <c:pt idx="161">
                  <c:v>81.537300000000002</c:v>
                </c:pt>
                <c:pt idx="162">
                  <c:v>75.442300000000003</c:v>
                </c:pt>
                <c:pt idx="163">
                  <c:v>116.105</c:v>
                </c:pt>
                <c:pt idx="164">
                  <c:v>116.121</c:v>
                </c:pt>
                <c:pt idx="165">
                  <c:v>120.706</c:v>
                </c:pt>
                <c:pt idx="166">
                  <c:v>113.04900000000001</c:v>
                </c:pt>
                <c:pt idx="167">
                  <c:v>116.55</c:v>
                </c:pt>
                <c:pt idx="168">
                  <c:v>116.843</c:v>
                </c:pt>
                <c:pt idx="169">
                  <c:v>113.274</c:v>
                </c:pt>
                <c:pt idx="170">
                  <c:v>89.231399999999994</c:v>
                </c:pt>
                <c:pt idx="171">
                  <c:v>113.05800000000001</c:v>
                </c:pt>
                <c:pt idx="172">
                  <c:v>116.883</c:v>
                </c:pt>
                <c:pt idx="173">
                  <c:v>120.672</c:v>
                </c:pt>
                <c:pt idx="174">
                  <c:v>94.163200000000003</c:v>
                </c:pt>
                <c:pt idx="175">
                  <c:v>119.468</c:v>
                </c:pt>
                <c:pt idx="176">
                  <c:v>115.627</c:v>
                </c:pt>
                <c:pt idx="177">
                  <c:v>118.744</c:v>
                </c:pt>
                <c:pt idx="178">
                  <c:v>113.40300000000001</c:v>
                </c:pt>
                <c:pt idx="179">
                  <c:v>113.429</c:v>
                </c:pt>
                <c:pt idx="180">
                  <c:v>88.820999999999998</c:v>
                </c:pt>
                <c:pt idx="181">
                  <c:v>117.994</c:v>
                </c:pt>
                <c:pt idx="182">
                  <c:v>118.922</c:v>
                </c:pt>
                <c:pt idx="183">
                  <c:v>106.44</c:v>
                </c:pt>
                <c:pt idx="184">
                  <c:v>117.43899999999999</c:v>
                </c:pt>
                <c:pt idx="185">
                  <c:v>90.919200000000004</c:v>
                </c:pt>
                <c:pt idx="186">
                  <c:v>116.854</c:v>
                </c:pt>
                <c:pt idx="187">
                  <c:v>119.952</c:v>
                </c:pt>
                <c:pt idx="188">
                  <c:v>117.024</c:v>
                </c:pt>
                <c:pt idx="189">
                  <c:v>94.351699999999994</c:v>
                </c:pt>
                <c:pt idx="190">
                  <c:v>117.40900000000001</c:v>
                </c:pt>
                <c:pt idx="191">
                  <c:v>93.825100000000006</c:v>
                </c:pt>
                <c:pt idx="192">
                  <c:v>116.101</c:v>
                </c:pt>
                <c:pt idx="193">
                  <c:v>118.55800000000001</c:v>
                </c:pt>
                <c:pt idx="194">
                  <c:v>96.273700000000005</c:v>
                </c:pt>
                <c:pt idx="195">
                  <c:v>115.694</c:v>
                </c:pt>
                <c:pt idx="196">
                  <c:v>116.07</c:v>
                </c:pt>
                <c:pt idx="197">
                  <c:v>118.09399999999999</c:v>
                </c:pt>
                <c:pt idx="198">
                  <c:v>114.47799999999999</c:v>
                </c:pt>
                <c:pt idx="199">
                  <c:v>124.40900000000001</c:v>
                </c:pt>
                <c:pt idx="200">
                  <c:v>117.10599999999999</c:v>
                </c:pt>
                <c:pt idx="201">
                  <c:v>74.924800000000005</c:v>
                </c:pt>
                <c:pt idx="202">
                  <c:v>96.471900000000005</c:v>
                </c:pt>
                <c:pt idx="203">
                  <c:v>120.77</c:v>
                </c:pt>
                <c:pt idx="204">
                  <c:v>117.464</c:v>
                </c:pt>
                <c:pt idx="205">
                  <c:v>83.192999999999998</c:v>
                </c:pt>
                <c:pt idx="206">
                  <c:v>91.165800000000004</c:v>
                </c:pt>
                <c:pt idx="207">
                  <c:v>108.372</c:v>
                </c:pt>
                <c:pt idx="208">
                  <c:v>117.57899999999999</c:v>
                </c:pt>
                <c:pt idx="209">
                  <c:v>124.21299999999999</c:v>
                </c:pt>
                <c:pt idx="210">
                  <c:v>122.504</c:v>
                </c:pt>
                <c:pt idx="211">
                  <c:v>113.205</c:v>
                </c:pt>
                <c:pt idx="212">
                  <c:v>105.801</c:v>
                </c:pt>
                <c:pt idx="213">
                  <c:v>116.824</c:v>
                </c:pt>
                <c:pt idx="214">
                  <c:v>116.958</c:v>
                </c:pt>
                <c:pt idx="215">
                  <c:v>122.277</c:v>
                </c:pt>
                <c:pt idx="216">
                  <c:v>117.458</c:v>
                </c:pt>
                <c:pt idx="217">
                  <c:v>120.661</c:v>
                </c:pt>
                <c:pt idx="218">
                  <c:v>118.768</c:v>
                </c:pt>
                <c:pt idx="219">
                  <c:v>119.03700000000001</c:v>
                </c:pt>
                <c:pt idx="220">
                  <c:v>119.128</c:v>
                </c:pt>
                <c:pt idx="221">
                  <c:v>120.452</c:v>
                </c:pt>
                <c:pt idx="222">
                  <c:v>117.462</c:v>
                </c:pt>
                <c:pt idx="223">
                  <c:v>115.733</c:v>
                </c:pt>
                <c:pt idx="224">
                  <c:v>93.485799999999998</c:v>
                </c:pt>
                <c:pt idx="225">
                  <c:v>79.962400000000002</c:v>
                </c:pt>
                <c:pt idx="226">
                  <c:v>118.48399999999999</c:v>
                </c:pt>
                <c:pt idx="227">
                  <c:v>120.27800000000001</c:v>
                </c:pt>
                <c:pt idx="228">
                  <c:v>120.985</c:v>
                </c:pt>
                <c:pt idx="229">
                  <c:v>116.015</c:v>
                </c:pt>
                <c:pt idx="230">
                  <c:v>117.608</c:v>
                </c:pt>
                <c:pt idx="231">
                  <c:v>87.472099999999998</c:v>
                </c:pt>
                <c:pt idx="232">
                  <c:v>112.995</c:v>
                </c:pt>
                <c:pt idx="233">
                  <c:v>124.408</c:v>
                </c:pt>
                <c:pt idx="234">
                  <c:v>113.297</c:v>
                </c:pt>
                <c:pt idx="235">
                  <c:v>122.018</c:v>
                </c:pt>
                <c:pt idx="236">
                  <c:v>117.262</c:v>
                </c:pt>
                <c:pt idx="237">
                  <c:v>118.946</c:v>
                </c:pt>
                <c:pt idx="238">
                  <c:v>117.34099999999999</c:v>
                </c:pt>
                <c:pt idx="239">
                  <c:v>90.077500000000001</c:v>
                </c:pt>
                <c:pt idx="240">
                  <c:v>116.57899999999999</c:v>
                </c:pt>
                <c:pt idx="241">
                  <c:v>90.076400000000007</c:v>
                </c:pt>
                <c:pt idx="242">
                  <c:v>117.07</c:v>
                </c:pt>
                <c:pt idx="243">
                  <c:v>118.08799999999999</c:v>
                </c:pt>
                <c:pt idx="244">
                  <c:v>115.726</c:v>
                </c:pt>
                <c:pt idx="245">
                  <c:v>118.389</c:v>
                </c:pt>
                <c:pt idx="246">
                  <c:v>113.286</c:v>
                </c:pt>
                <c:pt idx="247">
                  <c:v>94.470500000000001</c:v>
                </c:pt>
                <c:pt idx="248">
                  <c:v>75.764600000000002</c:v>
                </c:pt>
                <c:pt idx="249">
                  <c:v>117.19</c:v>
                </c:pt>
                <c:pt idx="250">
                  <c:v>116.105</c:v>
                </c:pt>
                <c:pt idx="251">
                  <c:v>118.248</c:v>
                </c:pt>
                <c:pt idx="252">
                  <c:v>86.7744</c:v>
                </c:pt>
                <c:pt idx="253">
                  <c:v>94.163799999999995</c:v>
                </c:pt>
                <c:pt idx="254">
                  <c:v>109.709</c:v>
                </c:pt>
                <c:pt idx="255">
                  <c:v>78.598100000000002</c:v>
                </c:pt>
                <c:pt idx="256">
                  <c:v>107.74</c:v>
                </c:pt>
                <c:pt idx="257">
                  <c:v>112.988</c:v>
                </c:pt>
                <c:pt idx="258">
                  <c:v>118.795</c:v>
                </c:pt>
                <c:pt idx="259">
                  <c:v>120.062</c:v>
                </c:pt>
                <c:pt idx="260">
                  <c:v>115.499</c:v>
                </c:pt>
                <c:pt idx="261">
                  <c:v>119.518</c:v>
                </c:pt>
                <c:pt idx="262">
                  <c:v>120.15600000000001</c:v>
                </c:pt>
                <c:pt idx="263">
                  <c:v>117.854</c:v>
                </c:pt>
                <c:pt idx="264">
                  <c:v>76.127499999999998</c:v>
                </c:pt>
                <c:pt idx="265">
                  <c:v>121.995</c:v>
                </c:pt>
                <c:pt idx="266">
                  <c:v>118.822</c:v>
                </c:pt>
                <c:pt idx="267">
                  <c:v>122.191</c:v>
                </c:pt>
                <c:pt idx="268">
                  <c:v>107.209</c:v>
                </c:pt>
                <c:pt idx="269">
                  <c:v>96.361099999999993</c:v>
                </c:pt>
                <c:pt idx="270">
                  <c:v>83.061999999999998</c:v>
                </c:pt>
                <c:pt idx="271">
                  <c:v>120.417</c:v>
                </c:pt>
                <c:pt idx="272">
                  <c:v>118.755</c:v>
                </c:pt>
                <c:pt idx="273">
                  <c:v>116.22199999999999</c:v>
                </c:pt>
                <c:pt idx="274">
                  <c:v>119.502</c:v>
                </c:pt>
                <c:pt idx="275">
                  <c:v>115.499</c:v>
                </c:pt>
                <c:pt idx="276">
                  <c:v>117.29900000000001</c:v>
                </c:pt>
                <c:pt idx="277">
                  <c:v>116.267</c:v>
                </c:pt>
                <c:pt idx="278">
                  <c:v>122.321</c:v>
                </c:pt>
                <c:pt idx="279">
                  <c:v>112.849</c:v>
                </c:pt>
                <c:pt idx="280">
                  <c:v>115.464</c:v>
                </c:pt>
                <c:pt idx="281">
                  <c:v>124.253</c:v>
                </c:pt>
                <c:pt idx="282">
                  <c:v>107.36499999999999</c:v>
                </c:pt>
                <c:pt idx="283">
                  <c:v>118.07299999999999</c:v>
                </c:pt>
                <c:pt idx="284">
                  <c:v>118.58799999999999</c:v>
                </c:pt>
                <c:pt idx="285">
                  <c:v>82.887500000000003</c:v>
                </c:pt>
                <c:pt idx="286">
                  <c:v>114.26600000000001</c:v>
                </c:pt>
                <c:pt idx="287">
                  <c:v>121.82899999999999</c:v>
                </c:pt>
                <c:pt idx="288">
                  <c:v>113.221</c:v>
                </c:pt>
                <c:pt idx="289">
                  <c:v>117.504</c:v>
                </c:pt>
                <c:pt idx="290">
                  <c:v>119.06100000000001</c:v>
                </c:pt>
                <c:pt idx="291">
                  <c:v>121.533</c:v>
                </c:pt>
                <c:pt idx="292">
                  <c:v>115.343</c:v>
                </c:pt>
                <c:pt idx="293">
                  <c:v>93.479699999999994</c:v>
                </c:pt>
                <c:pt idx="294">
                  <c:v>87.815299999999993</c:v>
                </c:pt>
                <c:pt idx="295">
                  <c:v>114.255</c:v>
                </c:pt>
                <c:pt idx="296">
                  <c:v>78.741200000000006</c:v>
                </c:pt>
                <c:pt idx="297">
                  <c:v>90.121899999999997</c:v>
                </c:pt>
                <c:pt idx="298">
                  <c:v>116.07899999999999</c:v>
                </c:pt>
                <c:pt idx="299">
                  <c:v>122.014</c:v>
                </c:pt>
                <c:pt idx="300">
                  <c:v>115.22199999999999</c:v>
                </c:pt>
                <c:pt idx="301">
                  <c:v>119.526</c:v>
                </c:pt>
                <c:pt idx="302">
                  <c:v>113.029</c:v>
                </c:pt>
                <c:pt idx="303">
                  <c:v>93.855699999999999</c:v>
                </c:pt>
                <c:pt idx="304">
                  <c:v>75.375600000000006</c:v>
                </c:pt>
                <c:pt idx="305">
                  <c:v>118.35</c:v>
                </c:pt>
                <c:pt idx="306">
                  <c:v>94.381500000000003</c:v>
                </c:pt>
                <c:pt idx="307">
                  <c:v>109.41200000000001</c:v>
                </c:pt>
                <c:pt idx="308">
                  <c:v>78.751300000000001</c:v>
                </c:pt>
                <c:pt idx="309">
                  <c:v>121.733</c:v>
                </c:pt>
                <c:pt idx="310">
                  <c:v>82.791399999999996</c:v>
                </c:pt>
                <c:pt idx="311">
                  <c:v>116.715</c:v>
                </c:pt>
                <c:pt idx="312">
                  <c:v>119.23699999999999</c:v>
                </c:pt>
                <c:pt idx="313">
                  <c:v>94.070599999999999</c:v>
                </c:pt>
                <c:pt idx="314">
                  <c:v>112.81</c:v>
                </c:pt>
                <c:pt idx="315">
                  <c:v>114.185</c:v>
                </c:pt>
                <c:pt idx="316">
                  <c:v>107.343</c:v>
                </c:pt>
                <c:pt idx="317">
                  <c:v>115.46599999999999</c:v>
                </c:pt>
                <c:pt idx="318">
                  <c:v>74.931100000000001</c:v>
                </c:pt>
                <c:pt idx="319">
                  <c:v>92.884900000000002</c:v>
                </c:pt>
                <c:pt idx="320">
                  <c:v>89.048699999999997</c:v>
                </c:pt>
                <c:pt idx="321">
                  <c:v>117.539</c:v>
                </c:pt>
                <c:pt idx="322">
                  <c:v>93.999499999999998</c:v>
                </c:pt>
                <c:pt idx="323">
                  <c:v>106.172</c:v>
                </c:pt>
                <c:pt idx="324">
                  <c:v>98.007199999999997</c:v>
                </c:pt>
                <c:pt idx="325">
                  <c:v>119.66500000000001</c:v>
                </c:pt>
                <c:pt idx="326">
                  <c:v>93.853999999999999</c:v>
                </c:pt>
                <c:pt idx="327">
                  <c:v>118.422</c:v>
                </c:pt>
                <c:pt idx="328">
                  <c:v>117.512</c:v>
                </c:pt>
                <c:pt idx="329">
                  <c:v>121.89</c:v>
                </c:pt>
                <c:pt idx="330">
                  <c:v>119.453</c:v>
                </c:pt>
                <c:pt idx="331">
                  <c:v>93.497500000000002</c:v>
                </c:pt>
                <c:pt idx="332">
                  <c:v>119.34099999999999</c:v>
                </c:pt>
                <c:pt idx="333">
                  <c:v>120.36199999999999</c:v>
                </c:pt>
                <c:pt idx="334">
                  <c:v>122.884</c:v>
                </c:pt>
                <c:pt idx="335">
                  <c:v>122.53</c:v>
                </c:pt>
                <c:pt idx="336">
                  <c:v>110.28</c:v>
                </c:pt>
                <c:pt idx="337">
                  <c:v>117.55</c:v>
                </c:pt>
                <c:pt idx="338">
                  <c:v>105.709</c:v>
                </c:pt>
                <c:pt idx="339">
                  <c:v>115.61499999999999</c:v>
                </c:pt>
                <c:pt idx="340">
                  <c:v>107.712</c:v>
                </c:pt>
                <c:pt idx="341">
                  <c:v>94.248699999999999</c:v>
                </c:pt>
                <c:pt idx="342">
                  <c:v>120.40900000000001</c:v>
                </c:pt>
                <c:pt idx="343">
                  <c:v>118.782</c:v>
                </c:pt>
                <c:pt idx="344">
                  <c:v>94.055199999999999</c:v>
                </c:pt>
                <c:pt idx="345">
                  <c:v>86.971900000000005</c:v>
                </c:pt>
                <c:pt idx="346">
                  <c:v>107.77</c:v>
                </c:pt>
                <c:pt idx="347">
                  <c:v>108.80200000000001</c:v>
                </c:pt>
                <c:pt idx="348">
                  <c:v>117.1</c:v>
                </c:pt>
                <c:pt idx="349">
                  <c:v>122.209</c:v>
                </c:pt>
                <c:pt idx="350">
                  <c:v>118.35</c:v>
                </c:pt>
                <c:pt idx="351">
                  <c:v>121.779</c:v>
                </c:pt>
                <c:pt idx="352">
                  <c:v>121.816</c:v>
                </c:pt>
                <c:pt idx="353">
                  <c:v>119.462</c:v>
                </c:pt>
                <c:pt idx="354">
                  <c:v>116.94199999999999</c:v>
                </c:pt>
                <c:pt idx="355">
                  <c:v>122.371</c:v>
                </c:pt>
                <c:pt idx="356">
                  <c:v>80.694999999999993</c:v>
                </c:pt>
                <c:pt idx="357">
                  <c:v>115.357</c:v>
                </c:pt>
                <c:pt idx="358">
                  <c:v>92.834800000000001</c:v>
                </c:pt>
                <c:pt idx="359">
                  <c:v>121.343</c:v>
                </c:pt>
                <c:pt idx="360">
                  <c:v>120.18600000000001</c:v>
                </c:pt>
                <c:pt idx="361">
                  <c:v>116.693</c:v>
                </c:pt>
                <c:pt idx="362">
                  <c:v>120.67</c:v>
                </c:pt>
                <c:pt idx="363">
                  <c:v>118.672</c:v>
                </c:pt>
                <c:pt idx="364">
                  <c:v>74.973600000000005</c:v>
                </c:pt>
                <c:pt idx="365">
                  <c:v>115.339</c:v>
                </c:pt>
                <c:pt idx="366">
                  <c:v>121.70399999999999</c:v>
                </c:pt>
                <c:pt idx="367">
                  <c:v>116.803</c:v>
                </c:pt>
                <c:pt idx="368">
                  <c:v>116.066</c:v>
                </c:pt>
                <c:pt idx="369">
                  <c:v>86.4876</c:v>
                </c:pt>
                <c:pt idx="370">
                  <c:v>105.6</c:v>
                </c:pt>
                <c:pt idx="371">
                  <c:v>121.91200000000001</c:v>
                </c:pt>
                <c:pt idx="372">
                  <c:v>121.792</c:v>
                </c:pt>
                <c:pt idx="373">
                  <c:v>118.64700000000001</c:v>
                </c:pt>
                <c:pt idx="374">
                  <c:v>120.22199999999999</c:v>
                </c:pt>
                <c:pt idx="375">
                  <c:v>114.54900000000001</c:v>
                </c:pt>
                <c:pt idx="376">
                  <c:v>122.34</c:v>
                </c:pt>
                <c:pt idx="377">
                  <c:v>108.267</c:v>
                </c:pt>
                <c:pt idx="378">
                  <c:v>121.524</c:v>
                </c:pt>
                <c:pt idx="379">
                  <c:v>105.48399999999999</c:v>
                </c:pt>
                <c:pt idx="380">
                  <c:v>116.931</c:v>
                </c:pt>
                <c:pt idx="381">
                  <c:v>114.98099999999999</c:v>
                </c:pt>
                <c:pt idx="382">
                  <c:v>90.778800000000004</c:v>
                </c:pt>
                <c:pt idx="383">
                  <c:v>116.691</c:v>
                </c:pt>
                <c:pt idx="384">
                  <c:v>76.749799999999993</c:v>
                </c:pt>
                <c:pt idx="385">
                  <c:v>91.2286</c:v>
                </c:pt>
                <c:pt idx="386">
                  <c:v>117.461</c:v>
                </c:pt>
                <c:pt idx="387">
                  <c:v>102.52500000000001</c:v>
                </c:pt>
                <c:pt idx="388">
                  <c:v>122.068</c:v>
                </c:pt>
                <c:pt idx="389">
                  <c:v>116.458</c:v>
                </c:pt>
                <c:pt idx="390">
                  <c:v>99.579899999999995</c:v>
                </c:pt>
                <c:pt idx="391">
                  <c:v>120.712</c:v>
                </c:pt>
                <c:pt idx="392">
                  <c:v>122.146</c:v>
                </c:pt>
                <c:pt idx="393">
                  <c:v>76.066199999999995</c:v>
                </c:pt>
                <c:pt idx="394">
                  <c:v>124.202</c:v>
                </c:pt>
                <c:pt idx="395">
                  <c:v>120.61</c:v>
                </c:pt>
                <c:pt idx="396">
                  <c:v>76.766800000000003</c:v>
                </c:pt>
                <c:pt idx="397">
                  <c:v>118.892</c:v>
                </c:pt>
                <c:pt idx="398">
                  <c:v>87.210099999999997</c:v>
                </c:pt>
                <c:pt idx="399">
                  <c:v>120.68</c:v>
                </c:pt>
                <c:pt idx="400">
                  <c:v>121.81699999999999</c:v>
                </c:pt>
                <c:pt idx="401">
                  <c:v>86.742599999999996</c:v>
                </c:pt>
                <c:pt idx="402">
                  <c:v>131.37</c:v>
                </c:pt>
                <c:pt idx="403">
                  <c:v>118.047</c:v>
                </c:pt>
                <c:pt idx="404">
                  <c:v>121.878</c:v>
                </c:pt>
                <c:pt idx="405">
                  <c:v>93.761899999999997</c:v>
                </c:pt>
                <c:pt idx="406">
                  <c:v>115.64</c:v>
                </c:pt>
                <c:pt idx="407">
                  <c:v>97.828500000000005</c:v>
                </c:pt>
                <c:pt idx="408">
                  <c:v>122.471</c:v>
                </c:pt>
                <c:pt idx="409">
                  <c:v>75.7256</c:v>
                </c:pt>
                <c:pt idx="410">
                  <c:v>90.164599999999993</c:v>
                </c:pt>
                <c:pt idx="411">
                  <c:v>119.711</c:v>
                </c:pt>
                <c:pt idx="412">
                  <c:v>119.122</c:v>
                </c:pt>
                <c:pt idx="413">
                  <c:v>115.25700000000001</c:v>
                </c:pt>
                <c:pt idx="414">
                  <c:v>116.774</c:v>
                </c:pt>
                <c:pt idx="415">
                  <c:v>90.036100000000005</c:v>
                </c:pt>
                <c:pt idx="416">
                  <c:v>117.545</c:v>
                </c:pt>
                <c:pt idx="417">
                  <c:v>121.881</c:v>
                </c:pt>
                <c:pt idx="418">
                  <c:v>118.98099999999999</c:v>
                </c:pt>
                <c:pt idx="419">
                  <c:v>117.845</c:v>
                </c:pt>
                <c:pt idx="420">
                  <c:v>83.635199999999998</c:v>
                </c:pt>
                <c:pt idx="421">
                  <c:v>124.129</c:v>
                </c:pt>
                <c:pt idx="422">
                  <c:v>113.247</c:v>
                </c:pt>
                <c:pt idx="423">
                  <c:v>82.290700000000001</c:v>
                </c:pt>
                <c:pt idx="424">
                  <c:v>110.41</c:v>
                </c:pt>
                <c:pt idx="425">
                  <c:v>118.39400000000001</c:v>
                </c:pt>
                <c:pt idx="426">
                  <c:v>117.97799999999999</c:v>
                </c:pt>
                <c:pt idx="427">
                  <c:v>121.56399999999999</c:v>
                </c:pt>
                <c:pt idx="428">
                  <c:v>122.003</c:v>
                </c:pt>
                <c:pt idx="429">
                  <c:v>74.431600000000003</c:v>
                </c:pt>
                <c:pt idx="430">
                  <c:v>115.637</c:v>
                </c:pt>
                <c:pt idx="431">
                  <c:v>118.471</c:v>
                </c:pt>
                <c:pt idx="432">
                  <c:v>117.639</c:v>
                </c:pt>
                <c:pt idx="433">
                  <c:v>115.34099999999999</c:v>
                </c:pt>
                <c:pt idx="434">
                  <c:v>122.134</c:v>
                </c:pt>
                <c:pt idx="435">
                  <c:v>93.561199999999999</c:v>
                </c:pt>
                <c:pt idx="436">
                  <c:v>118.82</c:v>
                </c:pt>
                <c:pt idx="437">
                  <c:v>96.002899999999997</c:v>
                </c:pt>
                <c:pt idx="438">
                  <c:v>113.081</c:v>
                </c:pt>
                <c:pt idx="439">
                  <c:v>116.54600000000001</c:v>
                </c:pt>
                <c:pt idx="440">
                  <c:v>122.377</c:v>
                </c:pt>
                <c:pt idx="441">
                  <c:v>118.18300000000001</c:v>
                </c:pt>
                <c:pt idx="442">
                  <c:v>113.268</c:v>
                </c:pt>
                <c:pt idx="443">
                  <c:v>113.376</c:v>
                </c:pt>
                <c:pt idx="444">
                  <c:v>113.54300000000001</c:v>
                </c:pt>
                <c:pt idx="445">
                  <c:v>122.342</c:v>
                </c:pt>
                <c:pt idx="446">
                  <c:v>113.91200000000001</c:v>
                </c:pt>
                <c:pt idx="447">
                  <c:v>87.183999999999997</c:v>
                </c:pt>
                <c:pt idx="448">
                  <c:v>95.883799999999994</c:v>
                </c:pt>
                <c:pt idx="449">
                  <c:v>76.046099999999996</c:v>
                </c:pt>
                <c:pt idx="450">
                  <c:v>86.3596</c:v>
                </c:pt>
                <c:pt idx="451">
                  <c:v>121.89</c:v>
                </c:pt>
                <c:pt idx="452">
                  <c:v>106.11</c:v>
                </c:pt>
                <c:pt idx="453">
                  <c:v>83.9923</c:v>
                </c:pt>
                <c:pt idx="454">
                  <c:v>82.253100000000003</c:v>
                </c:pt>
                <c:pt idx="455">
                  <c:v>117.73</c:v>
                </c:pt>
                <c:pt idx="456">
                  <c:v>122.485</c:v>
                </c:pt>
                <c:pt idx="457">
                  <c:v>113.23399999999999</c:v>
                </c:pt>
                <c:pt idx="458">
                  <c:v>114.456</c:v>
                </c:pt>
                <c:pt idx="459">
                  <c:v>120.64400000000001</c:v>
                </c:pt>
                <c:pt idx="460">
                  <c:v>116.74</c:v>
                </c:pt>
                <c:pt idx="461">
                  <c:v>110.55200000000001</c:v>
                </c:pt>
                <c:pt idx="462">
                  <c:v>115.15</c:v>
                </c:pt>
                <c:pt idx="463">
                  <c:v>116.6</c:v>
                </c:pt>
                <c:pt idx="464">
                  <c:v>94.308599999999998</c:v>
                </c:pt>
                <c:pt idx="465">
                  <c:v>121.491</c:v>
                </c:pt>
                <c:pt idx="466">
                  <c:v>107.66200000000001</c:v>
                </c:pt>
                <c:pt idx="467">
                  <c:v>121.86499999999999</c:v>
                </c:pt>
                <c:pt idx="468">
                  <c:v>118.096</c:v>
                </c:pt>
                <c:pt idx="469">
                  <c:v>113.14100000000001</c:v>
                </c:pt>
                <c:pt idx="470">
                  <c:v>91.294499999999999</c:v>
                </c:pt>
                <c:pt idx="471">
                  <c:v>134.78299999999999</c:v>
                </c:pt>
                <c:pt idx="472">
                  <c:v>119.717</c:v>
                </c:pt>
                <c:pt idx="473">
                  <c:v>117.97</c:v>
                </c:pt>
                <c:pt idx="474">
                  <c:v>118.848</c:v>
                </c:pt>
                <c:pt idx="475">
                  <c:v>119.718</c:v>
                </c:pt>
                <c:pt idx="476">
                  <c:v>116.82599999999999</c:v>
                </c:pt>
                <c:pt idx="477">
                  <c:v>118.38800000000001</c:v>
                </c:pt>
                <c:pt idx="478">
                  <c:v>117.33</c:v>
                </c:pt>
                <c:pt idx="479">
                  <c:v>115.255</c:v>
                </c:pt>
                <c:pt idx="480">
                  <c:v>118.592</c:v>
                </c:pt>
                <c:pt idx="481">
                  <c:v>118.233</c:v>
                </c:pt>
                <c:pt idx="482">
                  <c:v>118.117</c:v>
                </c:pt>
                <c:pt idx="483">
                  <c:v>118.154</c:v>
                </c:pt>
                <c:pt idx="484">
                  <c:v>122.084</c:v>
                </c:pt>
                <c:pt idx="485">
                  <c:v>119.691</c:v>
                </c:pt>
                <c:pt idx="486">
                  <c:v>124.4</c:v>
                </c:pt>
                <c:pt idx="487">
                  <c:v>118.294</c:v>
                </c:pt>
                <c:pt idx="488">
                  <c:v>114.456</c:v>
                </c:pt>
                <c:pt idx="489">
                  <c:v>118.45399999999999</c:v>
                </c:pt>
                <c:pt idx="490">
                  <c:v>120.506</c:v>
                </c:pt>
                <c:pt idx="491">
                  <c:v>115.485</c:v>
                </c:pt>
                <c:pt idx="492">
                  <c:v>117.86</c:v>
                </c:pt>
                <c:pt idx="493">
                  <c:v>118.378</c:v>
                </c:pt>
                <c:pt idx="494">
                  <c:v>113.304</c:v>
                </c:pt>
                <c:pt idx="495">
                  <c:v>122.224</c:v>
                </c:pt>
                <c:pt idx="496">
                  <c:v>121.498</c:v>
                </c:pt>
                <c:pt idx="497">
                  <c:v>94.440200000000004</c:v>
                </c:pt>
                <c:pt idx="498">
                  <c:v>109.777</c:v>
                </c:pt>
                <c:pt idx="499">
                  <c:v>112.97</c:v>
                </c:pt>
                <c:pt idx="500">
                  <c:v>96.646799999999999</c:v>
                </c:pt>
                <c:pt idx="501">
                  <c:v>120.04600000000001</c:v>
                </c:pt>
                <c:pt idx="502">
                  <c:v>120.596</c:v>
                </c:pt>
                <c:pt idx="503">
                  <c:v>118.895</c:v>
                </c:pt>
                <c:pt idx="504">
                  <c:v>122.185</c:v>
                </c:pt>
                <c:pt idx="505">
                  <c:v>118.822</c:v>
                </c:pt>
                <c:pt idx="506">
                  <c:v>119.086</c:v>
                </c:pt>
                <c:pt idx="507">
                  <c:v>109.89700000000001</c:v>
                </c:pt>
                <c:pt idx="508">
                  <c:v>113.575</c:v>
                </c:pt>
                <c:pt idx="509">
                  <c:v>115.622</c:v>
                </c:pt>
                <c:pt idx="510">
                  <c:v>114.926</c:v>
                </c:pt>
                <c:pt idx="511">
                  <c:v>131.63499999999999</c:v>
                </c:pt>
                <c:pt idx="512">
                  <c:v>118.504</c:v>
                </c:pt>
                <c:pt idx="513">
                  <c:v>116.63</c:v>
                </c:pt>
                <c:pt idx="514">
                  <c:v>118.10899999999999</c:v>
                </c:pt>
                <c:pt idx="515">
                  <c:v>119.776</c:v>
                </c:pt>
                <c:pt idx="516">
                  <c:v>113.03100000000001</c:v>
                </c:pt>
                <c:pt idx="517">
                  <c:v>122.01900000000001</c:v>
                </c:pt>
                <c:pt idx="518">
                  <c:v>110.26</c:v>
                </c:pt>
                <c:pt idx="519">
                  <c:v>104.099</c:v>
                </c:pt>
                <c:pt idx="520">
                  <c:v>94.09</c:v>
                </c:pt>
                <c:pt idx="521">
                  <c:v>117.932</c:v>
                </c:pt>
                <c:pt idx="522">
                  <c:v>84.0107</c:v>
                </c:pt>
                <c:pt idx="523">
                  <c:v>99.665499999999994</c:v>
                </c:pt>
                <c:pt idx="524">
                  <c:v>120.67</c:v>
                </c:pt>
                <c:pt idx="525">
                  <c:v>124.16800000000001</c:v>
                </c:pt>
                <c:pt idx="526">
                  <c:v>120.652</c:v>
                </c:pt>
                <c:pt idx="527">
                  <c:v>75.842799999999997</c:v>
                </c:pt>
                <c:pt idx="528">
                  <c:v>121.78</c:v>
                </c:pt>
                <c:pt idx="529">
                  <c:v>122.6</c:v>
                </c:pt>
                <c:pt idx="530">
                  <c:v>119.86199999999999</c:v>
                </c:pt>
                <c:pt idx="531">
                  <c:v>94.338099999999997</c:v>
                </c:pt>
                <c:pt idx="532">
                  <c:v>102.57899999999999</c:v>
                </c:pt>
                <c:pt idx="533">
                  <c:v>116.646</c:v>
                </c:pt>
                <c:pt idx="534">
                  <c:v>75.724999999999994</c:v>
                </c:pt>
                <c:pt idx="535">
                  <c:v>115.19799999999999</c:v>
                </c:pt>
                <c:pt idx="536">
                  <c:v>87.086399999999998</c:v>
                </c:pt>
                <c:pt idx="537">
                  <c:v>107.331</c:v>
                </c:pt>
                <c:pt idx="538">
                  <c:v>121.566</c:v>
                </c:pt>
                <c:pt idx="539">
                  <c:v>76.655100000000004</c:v>
                </c:pt>
                <c:pt idx="540">
                  <c:v>120.18300000000001</c:v>
                </c:pt>
                <c:pt idx="541">
                  <c:v>113.399</c:v>
                </c:pt>
                <c:pt idx="542">
                  <c:v>96.681700000000006</c:v>
                </c:pt>
                <c:pt idx="543">
                  <c:v>89.203900000000004</c:v>
                </c:pt>
                <c:pt idx="544">
                  <c:v>106.214</c:v>
                </c:pt>
                <c:pt idx="545">
                  <c:v>119.864</c:v>
                </c:pt>
                <c:pt idx="546">
                  <c:v>117.027</c:v>
                </c:pt>
                <c:pt idx="547">
                  <c:v>118.562</c:v>
                </c:pt>
                <c:pt idx="548">
                  <c:v>122.164</c:v>
                </c:pt>
                <c:pt idx="549">
                  <c:v>115.813</c:v>
                </c:pt>
                <c:pt idx="550">
                  <c:v>115.46899999999999</c:v>
                </c:pt>
                <c:pt idx="551">
                  <c:v>116.07599999999999</c:v>
                </c:pt>
                <c:pt idx="552">
                  <c:v>118.646</c:v>
                </c:pt>
                <c:pt idx="553">
                  <c:v>131.55799999999999</c:v>
                </c:pt>
                <c:pt idx="554">
                  <c:v>118.474</c:v>
                </c:pt>
                <c:pt idx="555">
                  <c:v>122.077</c:v>
                </c:pt>
                <c:pt idx="556">
                  <c:v>120.218</c:v>
                </c:pt>
                <c:pt idx="557">
                  <c:v>115.03100000000001</c:v>
                </c:pt>
                <c:pt idx="558">
                  <c:v>122.61799999999999</c:v>
                </c:pt>
                <c:pt idx="559">
                  <c:v>92.4358</c:v>
                </c:pt>
                <c:pt idx="560">
                  <c:v>124.092</c:v>
                </c:pt>
                <c:pt idx="561">
                  <c:v>122.035</c:v>
                </c:pt>
                <c:pt idx="562">
                  <c:v>104.142</c:v>
                </c:pt>
                <c:pt idx="563">
                  <c:v>119.43300000000001</c:v>
                </c:pt>
                <c:pt idx="564">
                  <c:v>109.401</c:v>
                </c:pt>
                <c:pt idx="565">
                  <c:v>118.732</c:v>
                </c:pt>
                <c:pt idx="566">
                  <c:v>117.69799999999999</c:v>
                </c:pt>
                <c:pt idx="567">
                  <c:v>122.81699999999999</c:v>
                </c:pt>
                <c:pt idx="568">
                  <c:v>104.349</c:v>
                </c:pt>
                <c:pt idx="569">
                  <c:v>115.89100000000001</c:v>
                </c:pt>
                <c:pt idx="570">
                  <c:v>81.106099999999998</c:v>
                </c:pt>
                <c:pt idx="571">
                  <c:v>114.23</c:v>
                </c:pt>
                <c:pt idx="572">
                  <c:v>118.673</c:v>
                </c:pt>
                <c:pt idx="573">
                  <c:v>115.651</c:v>
                </c:pt>
                <c:pt idx="574">
                  <c:v>121.224</c:v>
                </c:pt>
                <c:pt idx="575">
                  <c:v>115.267</c:v>
                </c:pt>
                <c:pt idx="576">
                  <c:v>116.727</c:v>
                </c:pt>
                <c:pt idx="577">
                  <c:v>119.105</c:v>
                </c:pt>
                <c:pt idx="578">
                  <c:v>117.608</c:v>
                </c:pt>
                <c:pt idx="579">
                  <c:v>93.802700000000002</c:v>
                </c:pt>
                <c:pt idx="580">
                  <c:v>85.3309</c:v>
                </c:pt>
                <c:pt idx="581">
                  <c:v>111.935</c:v>
                </c:pt>
                <c:pt idx="582">
                  <c:v>94.212599999999995</c:v>
                </c:pt>
                <c:pt idx="583">
                  <c:v>121.485</c:v>
                </c:pt>
                <c:pt idx="584">
                  <c:v>118.55200000000001</c:v>
                </c:pt>
                <c:pt idx="585">
                  <c:v>105.639</c:v>
                </c:pt>
                <c:pt idx="586">
                  <c:v>84.006100000000004</c:v>
                </c:pt>
                <c:pt idx="587">
                  <c:v>116.093</c:v>
                </c:pt>
                <c:pt idx="588">
                  <c:v>118.158</c:v>
                </c:pt>
                <c:pt idx="589">
                  <c:v>113.28700000000001</c:v>
                </c:pt>
                <c:pt idx="590">
                  <c:v>121.836</c:v>
                </c:pt>
                <c:pt idx="591">
                  <c:v>105.51600000000001</c:v>
                </c:pt>
                <c:pt idx="592">
                  <c:v>110.255</c:v>
                </c:pt>
                <c:pt idx="593">
                  <c:v>118.61199999999999</c:v>
                </c:pt>
                <c:pt idx="594">
                  <c:v>119.211</c:v>
                </c:pt>
                <c:pt idx="595">
                  <c:v>113.34699999999999</c:v>
                </c:pt>
                <c:pt idx="596">
                  <c:v>115.91</c:v>
                </c:pt>
                <c:pt idx="597">
                  <c:v>122.492</c:v>
                </c:pt>
                <c:pt idx="598">
                  <c:v>80.725499999999997</c:v>
                </c:pt>
                <c:pt idx="599">
                  <c:v>75.435699999999997</c:v>
                </c:pt>
                <c:pt idx="600">
                  <c:v>95.937899999999999</c:v>
                </c:pt>
                <c:pt idx="601">
                  <c:v>122.008</c:v>
                </c:pt>
                <c:pt idx="602">
                  <c:v>87.876199999999997</c:v>
                </c:pt>
                <c:pt idx="603">
                  <c:v>122.048</c:v>
                </c:pt>
                <c:pt idx="604">
                  <c:v>87.836699999999993</c:v>
                </c:pt>
                <c:pt idx="605">
                  <c:v>118.91200000000001</c:v>
                </c:pt>
                <c:pt idx="606">
                  <c:v>118.12</c:v>
                </c:pt>
                <c:pt idx="607">
                  <c:v>107.86799999999999</c:v>
                </c:pt>
                <c:pt idx="608">
                  <c:v>119.592</c:v>
                </c:pt>
                <c:pt idx="609">
                  <c:v>87.106800000000007</c:v>
                </c:pt>
                <c:pt idx="610">
                  <c:v>105.79600000000001</c:v>
                </c:pt>
                <c:pt idx="611">
                  <c:v>94.079099999999997</c:v>
                </c:pt>
                <c:pt idx="612">
                  <c:v>116.333</c:v>
                </c:pt>
                <c:pt idx="613">
                  <c:v>75.323400000000007</c:v>
                </c:pt>
                <c:pt idx="614">
                  <c:v>111.96599999999999</c:v>
                </c:pt>
                <c:pt idx="615">
                  <c:v>106.087</c:v>
                </c:pt>
                <c:pt idx="616">
                  <c:v>112.973</c:v>
                </c:pt>
                <c:pt idx="617">
                  <c:v>117.267</c:v>
                </c:pt>
                <c:pt idx="618">
                  <c:v>110.35299999999999</c:v>
                </c:pt>
                <c:pt idx="619">
                  <c:v>108.64100000000001</c:v>
                </c:pt>
                <c:pt idx="620">
                  <c:v>92.751000000000005</c:v>
                </c:pt>
                <c:pt idx="621">
                  <c:v>78.524299999999997</c:v>
                </c:pt>
                <c:pt idx="622">
                  <c:v>112.73099999999999</c:v>
                </c:pt>
                <c:pt idx="623">
                  <c:v>117.509</c:v>
                </c:pt>
                <c:pt idx="624">
                  <c:v>113.321</c:v>
                </c:pt>
                <c:pt idx="625">
                  <c:v>95.024500000000003</c:v>
                </c:pt>
                <c:pt idx="626">
                  <c:v>107.268</c:v>
                </c:pt>
                <c:pt idx="627">
                  <c:v>75.936999999999998</c:v>
                </c:pt>
                <c:pt idx="628">
                  <c:v>119.458</c:v>
                </c:pt>
                <c:pt idx="629">
                  <c:v>113.191</c:v>
                </c:pt>
                <c:pt idx="630">
                  <c:v>115.54600000000001</c:v>
                </c:pt>
                <c:pt idx="631">
                  <c:v>115.318</c:v>
                </c:pt>
                <c:pt idx="632">
                  <c:v>82.866100000000003</c:v>
                </c:pt>
                <c:pt idx="633">
                  <c:v>121.714</c:v>
                </c:pt>
                <c:pt idx="634">
                  <c:v>105.652</c:v>
                </c:pt>
                <c:pt idx="635">
                  <c:v>113.13500000000001</c:v>
                </c:pt>
                <c:pt idx="636">
                  <c:v>118.634</c:v>
                </c:pt>
                <c:pt idx="637">
                  <c:v>116.92</c:v>
                </c:pt>
                <c:pt idx="638">
                  <c:v>120.003</c:v>
                </c:pt>
                <c:pt idx="639">
                  <c:v>104.465</c:v>
                </c:pt>
                <c:pt idx="640">
                  <c:v>119.727</c:v>
                </c:pt>
                <c:pt idx="641">
                  <c:v>104.465</c:v>
                </c:pt>
                <c:pt idx="642">
                  <c:v>113.673</c:v>
                </c:pt>
                <c:pt idx="643">
                  <c:v>114.962</c:v>
                </c:pt>
                <c:pt idx="644">
                  <c:v>118.334</c:v>
                </c:pt>
                <c:pt idx="645">
                  <c:v>94.010300000000001</c:v>
                </c:pt>
                <c:pt idx="646">
                  <c:v>84.031000000000006</c:v>
                </c:pt>
                <c:pt idx="647">
                  <c:v>122.538</c:v>
                </c:pt>
                <c:pt idx="648">
                  <c:v>116.011</c:v>
                </c:pt>
                <c:pt idx="649">
                  <c:v>116.742</c:v>
                </c:pt>
                <c:pt idx="650">
                  <c:v>120.09099999999999</c:v>
                </c:pt>
                <c:pt idx="651">
                  <c:v>92.873000000000005</c:v>
                </c:pt>
                <c:pt idx="652">
                  <c:v>117.03100000000001</c:v>
                </c:pt>
                <c:pt idx="653">
                  <c:v>122.363</c:v>
                </c:pt>
                <c:pt idx="654">
                  <c:v>115.27800000000001</c:v>
                </c:pt>
                <c:pt idx="655">
                  <c:v>113.015</c:v>
                </c:pt>
                <c:pt idx="656">
                  <c:v>113.03400000000001</c:v>
                </c:pt>
                <c:pt idx="657">
                  <c:v>122.197</c:v>
                </c:pt>
                <c:pt idx="658">
                  <c:v>119.607</c:v>
                </c:pt>
                <c:pt idx="659">
                  <c:v>119.8</c:v>
                </c:pt>
                <c:pt idx="660">
                  <c:v>122.28100000000001</c:v>
                </c:pt>
                <c:pt idx="661">
                  <c:v>131.20699999999999</c:v>
                </c:pt>
                <c:pt idx="662">
                  <c:v>86.628799999999998</c:v>
                </c:pt>
                <c:pt idx="663">
                  <c:v>110.367</c:v>
                </c:pt>
                <c:pt idx="664">
                  <c:v>121.83799999999999</c:v>
                </c:pt>
                <c:pt idx="665">
                  <c:v>118.065</c:v>
                </c:pt>
                <c:pt idx="666">
                  <c:v>83.1845</c:v>
                </c:pt>
                <c:pt idx="667">
                  <c:v>119.98399999999999</c:v>
                </c:pt>
                <c:pt idx="668">
                  <c:v>118.65900000000001</c:v>
                </c:pt>
                <c:pt idx="669">
                  <c:v>89.743899999999996</c:v>
                </c:pt>
                <c:pt idx="670">
                  <c:v>115.649</c:v>
                </c:pt>
                <c:pt idx="671">
                  <c:v>80.803100000000001</c:v>
                </c:pt>
                <c:pt idx="672">
                  <c:v>116.629</c:v>
                </c:pt>
                <c:pt idx="673">
                  <c:v>91.109200000000001</c:v>
                </c:pt>
                <c:pt idx="674">
                  <c:v>122.584</c:v>
                </c:pt>
                <c:pt idx="675">
                  <c:v>114.589</c:v>
                </c:pt>
                <c:pt idx="676">
                  <c:v>122.328</c:v>
                </c:pt>
                <c:pt idx="677">
                  <c:v>116.15</c:v>
                </c:pt>
                <c:pt idx="678">
                  <c:v>113.374</c:v>
                </c:pt>
                <c:pt idx="679">
                  <c:v>115.636</c:v>
                </c:pt>
                <c:pt idx="680">
                  <c:v>122.345</c:v>
                </c:pt>
                <c:pt idx="681">
                  <c:v>75.683899999999994</c:v>
                </c:pt>
                <c:pt idx="682">
                  <c:v>76.333100000000002</c:v>
                </c:pt>
                <c:pt idx="683">
                  <c:v>119.953</c:v>
                </c:pt>
                <c:pt idx="684">
                  <c:v>116.708</c:v>
                </c:pt>
                <c:pt idx="685">
                  <c:v>114.65900000000001</c:v>
                </c:pt>
                <c:pt idx="686">
                  <c:v>114.661</c:v>
                </c:pt>
                <c:pt idx="687">
                  <c:v>115.938</c:v>
                </c:pt>
                <c:pt idx="688">
                  <c:v>114.181</c:v>
                </c:pt>
                <c:pt idx="689">
                  <c:v>118.393</c:v>
                </c:pt>
                <c:pt idx="690">
                  <c:v>122.19499999999999</c:v>
                </c:pt>
                <c:pt idx="691">
                  <c:v>120.19</c:v>
                </c:pt>
                <c:pt idx="692">
                  <c:v>78.570800000000006</c:v>
                </c:pt>
                <c:pt idx="693">
                  <c:v>114.617</c:v>
                </c:pt>
                <c:pt idx="694">
                  <c:v>118.619</c:v>
                </c:pt>
                <c:pt idx="695">
                  <c:v>104.465</c:v>
                </c:pt>
                <c:pt idx="696">
                  <c:v>115.483</c:v>
                </c:pt>
                <c:pt idx="697">
                  <c:v>118.625</c:v>
                </c:pt>
                <c:pt idx="698">
                  <c:v>117.98099999999999</c:v>
                </c:pt>
                <c:pt idx="699">
                  <c:v>115.755</c:v>
                </c:pt>
                <c:pt idx="700">
                  <c:v>84.939300000000003</c:v>
                </c:pt>
                <c:pt idx="701">
                  <c:v>114.99299999999999</c:v>
                </c:pt>
                <c:pt idx="702">
                  <c:v>106.41800000000001</c:v>
                </c:pt>
                <c:pt idx="703">
                  <c:v>115.523</c:v>
                </c:pt>
                <c:pt idx="704">
                  <c:v>114.988</c:v>
                </c:pt>
                <c:pt idx="705">
                  <c:v>116.027</c:v>
                </c:pt>
                <c:pt idx="706">
                  <c:v>79.607600000000005</c:v>
                </c:pt>
                <c:pt idx="707">
                  <c:v>131.291</c:v>
                </c:pt>
                <c:pt idx="708">
                  <c:v>102.04300000000001</c:v>
                </c:pt>
                <c:pt idx="709">
                  <c:v>95.712100000000007</c:v>
                </c:pt>
                <c:pt idx="710">
                  <c:v>113.688</c:v>
                </c:pt>
                <c:pt idx="711">
                  <c:v>94.354299999999995</c:v>
                </c:pt>
                <c:pt idx="712">
                  <c:v>115.58799999999999</c:v>
                </c:pt>
                <c:pt idx="713">
                  <c:v>113.06</c:v>
                </c:pt>
                <c:pt idx="714">
                  <c:v>107.955</c:v>
                </c:pt>
                <c:pt idx="715">
                  <c:v>102.48</c:v>
                </c:pt>
                <c:pt idx="716">
                  <c:v>109.875</c:v>
                </c:pt>
                <c:pt idx="717">
                  <c:v>117.30200000000001</c:v>
                </c:pt>
                <c:pt idx="718">
                  <c:v>124.384</c:v>
                </c:pt>
                <c:pt idx="719">
                  <c:v>120.345</c:v>
                </c:pt>
                <c:pt idx="720">
                  <c:v>121.032</c:v>
                </c:pt>
                <c:pt idx="721">
                  <c:v>119.681</c:v>
                </c:pt>
                <c:pt idx="722">
                  <c:v>93.858699999999999</c:v>
                </c:pt>
                <c:pt idx="723">
                  <c:v>121.946</c:v>
                </c:pt>
                <c:pt idx="724">
                  <c:v>118.86499999999999</c:v>
                </c:pt>
                <c:pt idx="725">
                  <c:v>115.80500000000001</c:v>
                </c:pt>
                <c:pt idx="726">
                  <c:v>118.59699999999999</c:v>
                </c:pt>
                <c:pt idx="727">
                  <c:v>115.49</c:v>
                </c:pt>
                <c:pt idx="728">
                  <c:v>109.623</c:v>
                </c:pt>
                <c:pt idx="729">
                  <c:v>118.137</c:v>
                </c:pt>
                <c:pt idx="730">
                  <c:v>118.646</c:v>
                </c:pt>
                <c:pt idx="731">
                  <c:v>86.942800000000005</c:v>
                </c:pt>
                <c:pt idx="732">
                  <c:v>87.0304</c:v>
                </c:pt>
                <c:pt idx="733">
                  <c:v>120.758</c:v>
                </c:pt>
                <c:pt idx="734">
                  <c:v>120.76300000000001</c:v>
                </c:pt>
                <c:pt idx="735">
                  <c:v>119.86799999999999</c:v>
                </c:pt>
                <c:pt idx="736">
                  <c:v>78.750699999999995</c:v>
                </c:pt>
                <c:pt idx="737">
                  <c:v>100.396</c:v>
                </c:pt>
                <c:pt idx="738">
                  <c:v>107.724</c:v>
                </c:pt>
                <c:pt idx="739">
                  <c:v>119.00700000000001</c:v>
                </c:pt>
                <c:pt idx="740">
                  <c:v>81.204099999999997</c:v>
                </c:pt>
                <c:pt idx="741">
                  <c:v>86.885000000000005</c:v>
                </c:pt>
                <c:pt idx="742">
                  <c:v>92.8553</c:v>
                </c:pt>
                <c:pt idx="743">
                  <c:v>118.246</c:v>
                </c:pt>
                <c:pt idx="744">
                  <c:v>118.041</c:v>
                </c:pt>
                <c:pt idx="745">
                  <c:v>113.377</c:v>
                </c:pt>
                <c:pt idx="746">
                  <c:v>117.02200000000001</c:v>
                </c:pt>
                <c:pt idx="747">
                  <c:v>116.075</c:v>
                </c:pt>
                <c:pt idx="748">
                  <c:v>122.459</c:v>
                </c:pt>
                <c:pt idx="749">
                  <c:v>116.49</c:v>
                </c:pt>
                <c:pt idx="750">
                  <c:v>75.404799999999994</c:v>
                </c:pt>
                <c:pt idx="751">
                  <c:v>113.789</c:v>
                </c:pt>
                <c:pt idx="752">
                  <c:v>116.027</c:v>
                </c:pt>
                <c:pt idx="753">
                  <c:v>122.718</c:v>
                </c:pt>
                <c:pt idx="754">
                  <c:v>99.816199999999995</c:v>
                </c:pt>
                <c:pt idx="755">
                  <c:v>109.726</c:v>
                </c:pt>
                <c:pt idx="756">
                  <c:v>112.986</c:v>
                </c:pt>
                <c:pt idx="757">
                  <c:v>82.299499999999995</c:v>
                </c:pt>
                <c:pt idx="758">
                  <c:v>124.17</c:v>
                </c:pt>
                <c:pt idx="759">
                  <c:v>96.652100000000004</c:v>
                </c:pt>
                <c:pt idx="760">
                  <c:v>117.18600000000001</c:v>
                </c:pt>
                <c:pt idx="761">
                  <c:v>119.04600000000001</c:v>
                </c:pt>
                <c:pt idx="762">
                  <c:v>120.41500000000001</c:v>
                </c:pt>
                <c:pt idx="763">
                  <c:v>108.578</c:v>
                </c:pt>
                <c:pt idx="764">
                  <c:v>119.41</c:v>
                </c:pt>
                <c:pt idx="765">
                  <c:v>118.66200000000001</c:v>
                </c:pt>
                <c:pt idx="766">
                  <c:v>121.556</c:v>
                </c:pt>
                <c:pt idx="767">
                  <c:v>115.77200000000001</c:v>
                </c:pt>
                <c:pt idx="768">
                  <c:v>115.504</c:v>
                </c:pt>
                <c:pt idx="769">
                  <c:v>119.246</c:v>
                </c:pt>
                <c:pt idx="770">
                  <c:v>122.256</c:v>
                </c:pt>
                <c:pt idx="771">
                  <c:v>89.997399999999999</c:v>
                </c:pt>
                <c:pt idx="772">
                  <c:v>114.23399999999999</c:v>
                </c:pt>
                <c:pt idx="773">
                  <c:v>105.79</c:v>
                </c:pt>
                <c:pt idx="774">
                  <c:v>119.634</c:v>
                </c:pt>
                <c:pt idx="775">
                  <c:v>121.599</c:v>
                </c:pt>
                <c:pt idx="776">
                  <c:v>118.51300000000001</c:v>
                </c:pt>
                <c:pt idx="777">
                  <c:v>80.038399999999996</c:v>
                </c:pt>
                <c:pt idx="778">
                  <c:v>121.723</c:v>
                </c:pt>
                <c:pt idx="779">
                  <c:v>115.511</c:v>
                </c:pt>
                <c:pt idx="780">
                  <c:v>122.033</c:v>
                </c:pt>
                <c:pt idx="781">
                  <c:v>116.974</c:v>
                </c:pt>
                <c:pt idx="782">
                  <c:v>118.77800000000001</c:v>
                </c:pt>
                <c:pt idx="783">
                  <c:v>117.979</c:v>
                </c:pt>
                <c:pt idx="784">
                  <c:v>93.497900000000001</c:v>
                </c:pt>
                <c:pt idx="785">
                  <c:v>118.223</c:v>
                </c:pt>
                <c:pt idx="786">
                  <c:v>105.557</c:v>
                </c:pt>
                <c:pt idx="787">
                  <c:v>94.271699999999996</c:v>
                </c:pt>
                <c:pt idx="788">
                  <c:v>114.67400000000001</c:v>
                </c:pt>
                <c:pt idx="789">
                  <c:v>85.317899999999995</c:v>
                </c:pt>
                <c:pt idx="790">
                  <c:v>81.295400000000001</c:v>
                </c:pt>
                <c:pt idx="791">
                  <c:v>118.03400000000001</c:v>
                </c:pt>
                <c:pt idx="792">
                  <c:v>87.466499999999996</c:v>
                </c:pt>
                <c:pt idx="793">
                  <c:v>89.219200000000001</c:v>
                </c:pt>
                <c:pt idx="794">
                  <c:v>90.0642</c:v>
                </c:pt>
                <c:pt idx="795">
                  <c:v>119.14</c:v>
                </c:pt>
                <c:pt idx="796">
                  <c:v>121.831</c:v>
                </c:pt>
                <c:pt idx="797">
                  <c:v>117</c:v>
                </c:pt>
                <c:pt idx="798">
                  <c:v>113.295</c:v>
                </c:pt>
                <c:pt idx="799">
                  <c:v>96.684600000000003</c:v>
                </c:pt>
                <c:pt idx="800">
                  <c:v>109.919</c:v>
                </c:pt>
                <c:pt idx="801">
                  <c:v>115.96599999999999</c:v>
                </c:pt>
                <c:pt idx="802">
                  <c:v>119.07</c:v>
                </c:pt>
                <c:pt idx="803">
                  <c:v>124.378</c:v>
                </c:pt>
                <c:pt idx="804">
                  <c:v>121.91500000000001</c:v>
                </c:pt>
                <c:pt idx="805">
                  <c:v>122.154</c:v>
                </c:pt>
                <c:pt idx="806">
                  <c:v>122.11199999999999</c:v>
                </c:pt>
                <c:pt idx="807">
                  <c:v>116.38800000000001</c:v>
                </c:pt>
                <c:pt idx="808">
                  <c:v>118.467</c:v>
                </c:pt>
                <c:pt idx="809">
                  <c:v>94.312799999999996</c:v>
                </c:pt>
                <c:pt idx="810">
                  <c:v>97.820999999999998</c:v>
                </c:pt>
                <c:pt idx="811">
                  <c:v>116.89700000000001</c:v>
                </c:pt>
                <c:pt idx="812">
                  <c:v>117.46</c:v>
                </c:pt>
                <c:pt idx="813">
                  <c:v>116.86499999999999</c:v>
                </c:pt>
                <c:pt idx="814">
                  <c:v>120.749</c:v>
                </c:pt>
                <c:pt idx="815">
                  <c:v>95.034300000000002</c:v>
                </c:pt>
                <c:pt idx="816">
                  <c:v>92.825000000000003</c:v>
                </c:pt>
                <c:pt idx="817">
                  <c:v>94.835099999999997</c:v>
                </c:pt>
                <c:pt idx="818">
                  <c:v>109.89400000000001</c:v>
                </c:pt>
                <c:pt idx="819">
                  <c:v>122.452</c:v>
                </c:pt>
                <c:pt idx="820">
                  <c:v>118.623</c:v>
                </c:pt>
                <c:pt idx="821">
                  <c:v>116.09699999999999</c:v>
                </c:pt>
                <c:pt idx="822">
                  <c:v>121.91800000000001</c:v>
                </c:pt>
                <c:pt idx="823">
                  <c:v>115.375</c:v>
                </c:pt>
                <c:pt idx="824">
                  <c:v>115.26600000000001</c:v>
                </c:pt>
                <c:pt idx="825">
                  <c:v>87.720799999999997</c:v>
                </c:pt>
                <c:pt idx="826">
                  <c:v>118.253</c:v>
                </c:pt>
                <c:pt idx="827">
                  <c:v>120.88200000000001</c:v>
                </c:pt>
                <c:pt idx="828">
                  <c:v>115.51600000000001</c:v>
                </c:pt>
                <c:pt idx="829">
                  <c:v>120.253</c:v>
                </c:pt>
                <c:pt idx="830">
                  <c:v>120.988</c:v>
                </c:pt>
                <c:pt idx="831">
                  <c:v>119.46</c:v>
                </c:pt>
                <c:pt idx="832">
                  <c:v>93.098200000000006</c:v>
                </c:pt>
                <c:pt idx="833">
                  <c:v>119.35299999999999</c:v>
                </c:pt>
                <c:pt idx="834">
                  <c:v>116.027</c:v>
                </c:pt>
                <c:pt idx="835">
                  <c:v>95.0047</c:v>
                </c:pt>
                <c:pt idx="836">
                  <c:v>117.70699999999999</c:v>
                </c:pt>
                <c:pt idx="837">
                  <c:v>116.76</c:v>
                </c:pt>
                <c:pt idx="838">
                  <c:v>120.446</c:v>
                </c:pt>
                <c:pt idx="839">
                  <c:v>88.364999999999995</c:v>
                </c:pt>
                <c:pt idx="840">
                  <c:v>121.964</c:v>
                </c:pt>
                <c:pt idx="841">
                  <c:v>101.94</c:v>
                </c:pt>
                <c:pt idx="842">
                  <c:v>117.05</c:v>
                </c:pt>
                <c:pt idx="843">
                  <c:v>122.09699999999999</c:v>
                </c:pt>
                <c:pt idx="844">
                  <c:v>118.85299999999999</c:v>
                </c:pt>
                <c:pt idx="845">
                  <c:v>118.73</c:v>
                </c:pt>
                <c:pt idx="846">
                  <c:v>78.626800000000003</c:v>
                </c:pt>
                <c:pt idx="847">
                  <c:v>121.629</c:v>
                </c:pt>
                <c:pt idx="848">
                  <c:v>119.17100000000001</c:v>
                </c:pt>
                <c:pt idx="849">
                  <c:v>118.191</c:v>
                </c:pt>
                <c:pt idx="850">
                  <c:v>116.46599999999999</c:v>
                </c:pt>
                <c:pt idx="851">
                  <c:v>115.816</c:v>
                </c:pt>
                <c:pt idx="852">
                  <c:v>120.364</c:v>
                </c:pt>
                <c:pt idx="853">
                  <c:v>115.306</c:v>
                </c:pt>
                <c:pt idx="854">
                  <c:v>117.16500000000001</c:v>
                </c:pt>
                <c:pt idx="855">
                  <c:v>116.048</c:v>
                </c:pt>
                <c:pt idx="856">
                  <c:v>116.8</c:v>
                </c:pt>
                <c:pt idx="857">
                  <c:v>118.173</c:v>
                </c:pt>
                <c:pt idx="858">
                  <c:v>113.277</c:v>
                </c:pt>
                <c:pt idx="859">
                  <c:v>83.227400000000003</c:v>
                </c:pt>
                <c:pt idx="860">
                  <c:v>113.125</c:v>
                </c:pt>
                <c:pt idx="861">
                  <c:v>115.459</c:v>
                </c:pt>
                <c:pt idx="862">
                  <c:v>119.673</c:v>
                </c:pt>
                <c:pt idx="863">
                  <c:v>119.438</c:v>
                </c:pt>
                <c:pt idx="864">
                  <c:v>115.491</c:v>
                </c:pt>
                <c:pt idx="865">
                  <c:v>122.438</c:v>
                </c:pt>
                <c:pt idx="866">
                  <c:v>102.452</c:v>
                </c:pt>
                <c:pt idx="867">
                  <c:v>117.488</c:v>
                </c:pt>
                <c:pt idx="868">
                  <c:v>107.86499999999999</c:v>
                </c:pt>
                <c:pt idx="869">
                  <c:v>121.547</c:v>
                </c:pt>
                <c:pt idx="870">
                  <c:v>116.021</c:v>
                </c:pt>
                <c:pt idx="871">
                  <c:v>117.358</c:v>
                </c:pt>
                <c:pt idx="872">
                  <c:v>122.514</c:v>
                </c:pt>
                <c:pt idx="873">
                  <c:v>116.54600000000001</c:v>
                </c:pt>
                <c:pt idx="874">
                  <c:v>120.089</c:v>
                </c:pt>
                <c:pt idx="875">
                  <c:v>118.03700000000001</c:v>
                </c:pt>
                <c:pt idx="876">
                  <c:v>95.345399999999998</c:v>
                </c:pt>
                <c:pt idx="877">
                  <c:v>114.959</c:v>
                </c:pt>
                <c:pt idx="878">
                  <c:v>119.111</c:v>
                </c:pt>
                <c:pt idx="879">
                  <c:v>115.98399999999999</c:v>
                </c:pt>
                <c:pt idx="880">
                  <c:v>117.64</c:v>
                </c:pt>
                <c:pt idx="881">
                  <c:v>131.30799999999999</c:v>
                </c:pt>
                <c:pt idx="882">
                  <c:v>119.46899999999999</c:v>
                </c:pt>
                <c:pt idx="883">
                  <c:v>113.206</c:v>
                </c:pt>
                <c:pt idx="884">
                  <c:v>118.723</c:v>
                </c:pt>
                <c:pt idx="885">
                  <c:v>117.621</c:v>
                </c:pt>
                <c:pt idx="886">
                  <c:v>90.923599999999993</c:v>
                </c:pt>
                <c:pt idx="887">
                  <c:v>107.892</c:v>
                </c:pt>
                <c:pt idx="888">
                  <c:v>118.319</c:v>
                </c:pt>
                <c:pt idx="889">
                  <c:v>76.633600000000001</c:v>
                </c:pt>
                <c:pt idx="890">
                  <c:v>121.767</c:v>
                </c:pt>
                <c:pt idx="891">
                  <c:v>76.056299999999993</c:v>
                </c:pt>
                <c:pt idx="892">
                  <c:v>92.949700000000007</c:v>
                </c:pt>
                <c:pt idx="893">
                  <c:v>86.999700000000004</c:v>
                </c:pt>
                <c:pt idx="894">
                  <c:v>115.366</c:v>
                </c:pt>
                <c:pt idx="895">
                  <c:v>97.811800000000005</c:v>
                </c:pt>
                <c:pt idx="896">
                  <c:v>78.606999999999999</c:v>
                </c:pt>
                <c:pt idx="897">
                  <c:v>119.387</c:v>
                </c:pt>
                <c:pt idx="898">
                  <c:v>118.575</c:v>
                </c:pt>
                <c:pt idx="899">
                  <c:v>118.607</c:v>
                </c:pt>
                <c:pt idx="900">
                  <c:v>116.63</c:v>
                </c:pt>
                <c:pt idx="901">
                  <c:v>104.233</c:v>
                </c:pt>
                <c:pt idx="902">
                  <c:v>114.908</c:v>
                </c:pt>
                <c:pt idx="903">
                  <c:v>76.088700000000003</c:v>
                </c:pt>
                <c:pt idx="904">
                  <c:v>117.631</c:v>
                </c:pt>
                <c:pt idx="905">
                  <c:v>118.57</c:v>
                </c:pt>
                <c:pt idx="906">
                  <c:v>113.39700000000001</c:v>
                </c:pt>
                <c:pt idx="907">
                  <c:v>80.055700000000002</c:v>
                </c:pt>
                <c:pt idx="908">
                  <c:v>114.955</c:v>
                </c:pt>
                <c:pt idx="909">
                  <c:v>114.518</c:v>
                </c:pt>
                <c:pt idx="910">
                  <c:v>122.001</c:v>
                </c:pt>
                <c:pt idx="911">
                  <c:v>75.754199999999997</c:v>
                </c:pt>
                <c:pt idx="912">
                  <c:v>119.631</c:v>
                </c:pt>
                <c:pt idx="913">
                  <c:v>92.91</c:v>
                </c:pt>
                <c:pt idx="914">
                  <c:v>120.977</c:v>
                </c:pt>
                <c:pt idx="915">
                  <c:v>116.057</c:v>
                </c:pt>
                <c:pt idx="916">
                  <c:v>122.003</c:v>
                </c:pt>
                <c:pt idx="917">
                  <c:v>116.962</c:v>
                </c:pt>
                <c:pt idx="918">
                  <c:v>115.033</c:v>
                </c:pt>
                <c:pt idx="919">
                  <c:v>113.42700000000001</c:v>
                </c:pt>
                <c:pt idx="920">
                  <c:v>117.84099999999999</c:v>
                </c:pt>
                <c:pt idx="921">
                  <c:v>117.47499999999999</c:v>
                </c:pt>
                <c:pt idx="922">
                  <c:v>122.102</c:v>
                </c:pt>
                <c:pt idx="923">
                  <c:v>107.64</c:v>
                </c:pt>
                <c:pt idx="924">
                  <c:v>81.478300000000004</c:v>
                </c:pt>
                <c:pt idx="925">
                  <c:v>116.703</c:v>
                </c:pt>
                <c:pt idx="926">
                  <c:v>114.658</c:v>
                </c:pt>
                <c:pt idx="927">
                  <c:v>118.69</c:v>
                </c:pt>
                <c:pt idx="928">
                  <c:v>117.15300000000001</c:v>
                </c:pt>
                <c:pt idx="929">
                  <c:v>114.517</c:v>
                </c:pt>
                <c:pt idx="930">
                  <c:v>122.325</c:v>
                </c:pt>
                <c:pt idx="931">
                  <c:v>118.863</c:v>
                </c:pt>
                <c:pt idx="932">
                  <c:v>119.44799999999999</c:v>
                </c:pt>
                <c:pt idx="933">
                  <c:v>118.63</c:v>
                </c:pt>
                <c:pt idx="934">
                  <c:v>119.932</c:v>
                </c:pt>
                <c:pt idx="935">
                  <c:v>122.325</c:v>
                </c:pt>
                <c:pt idx="936">
                  <c:v>119.777</c:v>
                </c:pt>
                <c:pt idx="937">
                  <c:v>118.188</c:v>
                </c:pt>
                <c:pt idx="938">
                  <c:v>87.0869</c:v>
                </c:pt>
                <c:pt idx="939">
                  <c:v>119.765</c:v>
                </c:pt>
                <c:pt idx="940">
                  <c:v>98.143100000000004</c:v>
                </c:pt>
                <c:pt idx="941">
                  <c:v>113.068</c:v>
                </c:pt>
                <c:pt idx="942">
                  <c:v>117.02</c:v>
                </c:pt>
                <c:pt idx="943">
                  <c:v>122.325</c:v>
                </c:pt>
                <c:pt idx="944">
                  <c:v>113.895</c:v>
                </c:pt>
                <c:pt idx="945">
                  <c:v>113.396</c:v>
                </c:pt>
                <c:pt idx="946">
                  <c:v>116.465</c:v>
                </c:pt>
                <c:pt idx="947">
                  <c:v>76.369299999999996</c:v>
                </c:pt>
                <c:pt idx="948">
                  <c:v>122.07299999999999</c:v>
                </c:pt>
                <c:pt idx="949">
                  <c:v>118.664</c:v>
                </c:pt>
                <c:pt idx="950">
                  <c:v>124.297</c:v>
                </c:pt>
                <c:pt idx="951">
                  <c:v>100.374</c:v>
                </c:pt>
                <c:pt idx="952">
                  <c:v>124.096</c:v>
                </c:pt>
                <c:pt idx="953">
                  <c:v>117.358</c:v>
                </c:pt>
                <c:pt idx="954">
                  <c:v>118.16500000000001</c:v>
                </c:pt>
                <c:pt idx="955">
                  <c:v>119.697</c:v>
                </c:pt>
                <c:pt idx="956">
                  <c:v>115.765</c:v>
                </c:pt>
                <c:pt idx="957">
                  <c:v>119.996</c:v>
                </c:pt>
                <c:pt idx="958">
                  <c:v>117.604</c:v>
                </c:pt>
                <c:pt idx="959">
                  <c:v>122.694</c:v>
                </c:pt>
                <c:pt idx="960">
                  <c:v>95.027699999999996</c:v>
                </c:pt>
                <c:pt idx="961">
                  <c:v>119.524</c:v>
                </c:pt>
                <c:pt idx="962">
                  <c:v>110.15300000000001</c:v>
                </c:pt>
                <c:pt idx="963">
                  <c:v>115.20099999999999</c:v>
                </c:pt>
                <c:pt idx="964">
                  <c:v>102.77500000000001</c:v>
                </c:pt>
                <c:pt idx="965">
                  <c:v>75.958600000000004</c:v>
                </c:pt>
                <c:pt idx="966">
                  <c:v>115.627</c:v>
                </c:pt>
                <c:pt idx="967">
                  <c:v>117.511</c:v>
                </c:pt>
                <c:pt idx="968">
                  <c:v>119.985</c:v>
                </c:pt>
                <c:pt idx="969">
                  <c:v>122.05500000000001</c:v>
                </c:pt>
                <c:pt idx="970">
                  <c:v>96.365600000000001</c:v>
                </c:pt>
                <c:pt idx="971">
                  <c:v>87.143600000000006</c:v>
                </c:pt>
                <c:pt idx="972">
                  <c:v>121.283</c:v>
                </c:pt>
                <c:pt idx="973">
                  <c:v>76.349999999999994</c:v>
                </c:pt>
                <c:pt idx="974">
                  <c:v>120.848</c:v>
                </c:pt>
                <c:pt idx="975">
                  <c:v>75.354699999999994</c:v>
                </c:pt>
                <c:pt idx="976">
                  <c:v>120.96</c:v>
                </c:pt>
                <c:pt idx="977">
                  <c:v>118.575</c:v>
                </c:pt>
                <c:pt idx="978">
                  <c:v>113.28100000000001</c:v>
                </c:pt>
                <c:pt idx="979">
                  <c:v>115.48</c:v>
                </c:pt>
                <c:pt idx="980">
                  <c:v>112.113</c:v>
                </c:pt>
                <c:pt idx="981">
                  <c:v>113.104</c:v>
                </c:pt>
                <c:pt idx="982">
                  <c:v>120.455</c:v>
                </c:pt>
                <c:pt idx="983">
                  <c:v>120.26900000000001</c:v>
                </c:pt>
                <c:pt idx="984">
                  <c:v>76.406099999999995</c:v>
                </c:pt>
                <c:pt idx="985">
                  <c:v>111.997</c:v>
                </c:pt>
                <c:pt idx="986">
                  <c:v>92.788799999999995</c:v>
                </c:pt>
                <c:pt idx="987">
                  <c:v>118.247</c:v>
                </c:pt>
                <c:pt idx="988">
                  <c:v>117.08499999999999</c:v>
                </c:pt>
                <c:pt idx="989">
                  <c:v>94.343000000000004</c:v>
                </c:pt>
                <c:pt idx="990">
                  <c:v>113.71599999999999</c:v>
                </c:pt>
                <c:pt idx="991">
                  <c:v>119.51</c:v>
                </c:pt>
                <c:pt idx="992">
                  <c:v>119.28</c:v>
                </c:pt>
                <c:pt idx="993">
                  <c:v>118.601</c:v>
                </c:pt>
                <c:pt idx="994">
                  <c:v>113.096</c:v>
                </c:pt>
                <c:pt idx="995">
                  <c:v>95.032899999999998</c:v>
                </c:pt>
                <c:pt idx="996">
                  <c:v>121.991</c:v>
                </c:pt>
                <c:pt idx="997">
                  <c:v>120.185</c:v>
                </c:pt>
                <c:pt idx="998">
                  <c:v>86.767200000000003</c:v>
                </c:pt>
                <c:pt idx="999">
                  <c:v>81.230599999999995</c:v>
                </c:pt>
              </c:numCache>
            </c:numRef>
          </c:yVal>
        </c:ser>
        <c:axId val="64985728"/>
        <c:axId val="64984192"/>
      </c:scatterChart>
      <c:valAx>
        <c:axId val="64985728"/>
        <c:scaling>
          <c:orientation val="minMax"/>
        </c:scaling>
        <c:axPos val="b"/>
        <c:numFmt formatCode="General" sourceLinked="1"/>
        <c:tickLblPos val="nextTo"/>
        <c:crossAx val="64984192"/>
        <c:crosses val="autoZero"/>
        <c:crossBetween val="midCat"/>
      </c:valAx>
      <c:valAx>
        <c:axId val="64984192"/>
        <c:scaling>
          <c:orientation val="minMax"/>
        </c:scaling>
        <c:axPos val="l"/>
        <c:majorGridlines/>
        <c:numFmt formatCode="General" sourceLinked="1"/>
        <c:tickLblPos val="nextTo"/>
        <c:crossAx val="64985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YY!$C$1</c:f>
              <c:strCache>
                <c:ptCount val="1"/>
                <c:pt idx="0">
                  <c:v> V1</c:v>
                </c:pt>
              </c:strCache>
            </c:strRef>
          </c:tx>
          <c:spPr>
            <a:ln w="28575">
              <a:noFill/>
            </a:ln>
          </c:spPr>
          <c:xVal>
            <c:numRef>
              <c:f>YY!$A$2:$A$1001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YY!$C$2:$C$1001</c:f>
              <c:numCache>
                <c:formatCode>General</c:formatCode>
                <c:ptCount val="1000"/>
                <c:pt idx="0">
                  <c:v>98.766800000000003</c:v>
                </c:pt>
                <c:pt idx="1">
                  <c:v>100.53700000000001</c:v>
                </c:pt>
                <c:pt idx="2">
                  <c:v>113.465</c:v>
                </c:pt>
                <c:pt idx="3">
                  <c:v>93.269800000000004</c:v>
                </c:pt>
                <c:pt idx="4">
                  <c:v>100.654</c:v>
                </c:pt>
                <c:pt idx="5">
                  <c:v>99.585999999999999</c:v>
                </c:pt>
                <c:pt idx="6">
                  <c:v>102.69</c:v>
                </c:pt>
                <c:pt idx="7">
                  <c:v>124.982</c:v>
                </c:pt>
                <c:pt idx="8">
                  <c:v>93.442499999999995</c:v>
                </c:pt>
                <c:pt idx="9">
                  <c:v>125.44799999999999</c:v>
                </c:pt>
                <c:pt idx="10">
                  <c:v>125.702</c:v>
                </c:pt>
                <c:pt idx="11">
                  <c:v>95.119699999999995</c:v>
                </c:pt>
                <c:pt idx="12">
                  <c:v>100.042</c:v>
                </c:pt>
                <c:pt idx="13">
                  <c:v>113.039</c:v>
                </c:pt>
                <c:pt idx="14">
                  <c:v>93.3874</c:v>
                </c:pt>
                <c:pt idx="15">
                  <c:v>125.56</c:v>
                </c:pt>
                <c:pt idx="16">
                  <c:v>98.967699999999994</c:v>
                </c:pt>
                <c:pt idx="17">
                  <c:v>110.28100000000001</c:v>
                </c:pt>
                <c:pt idx="18">
                  <c:v>107.566</c:v>
                </c:pt>
                <c:pt idx="19">
                  <c:v>94.301000000000002</c:v>
                </c:pt>
                <c:pt idx="20">
                  <c:v>109.482</c:v>
                </c:pt>
                <c:pt idx="21">
                  <c:v>93.874399999999994</c:v>
                </c:pt>
                <c:pt idx="22">
                  <c:v>103.38200000000001</c:v>
                </c:pt>
                <c:pt idx="23">
                  <c:v>113.033</c:v>
                </c:pt>
                <c:pt idx="24">
                  <c:v>114.398</c:v>
                </c:pt>
                <c:pt idx="25">
                  <c:v>98.265199999999993</c:v>
                </c:pt>
                <c:pt idx="26">
                  <c:v>110.254</c:v>
                </c:pt>
                <c:pt idx="27">
                  <c:v>87.879400000000004</c:v>
                </c:pt>
                <c:pt idx="28">
                  <c:v>96.292299999999997</c:v>
                </c:pt>
                <c:pt idx="29">
                  <c:v>124.92100000000001</c:v>
                </c:pt>
                <c:pt idx="30">
                  <c:v>108.642</c:v>
                </c:pt>
                <c:pt idx="31">
                  <c:v>107.52500000000001</c:v>
                </c:pt>
                <c:pt idx="32">
                  <c:v>96.046800000000005</c:v>
                </c:pt>
                <c:pt idx="33">
                  <c:v>112.71</c:v>
                </c:pt>
                <c:pt idx="34">
                  <c:v>125.474</c:v>
                </c:pt>
                <c:pt idx="35">
                  <c:v>113.711</c:v>
                </c:pt>
                <c:pt idx="36">
                  <c:v>124.724</c:v>
                </c:pt>
                <c:pt idx="37">
                  <c:v>97.4636</c:v>
                </c:pt>
                <c:pt idx="38">
                  <c:v>125.248</c:v>
                </c:pt>
                <c:pt idx="39">
                  <c:v>125.021</c:v>
                </c:pt>
                <c:pt idx="40">
                  <c:v>125.712</c:v>
                </c:pt>
                <c:pt idx="41">
                  <c:v>125.53</c:v>
                </c:pt>
                <c:pt idx="42">
                  <c:v>87.930499999999995</c:v>
                </c:pt>
                <c:pt idx="43">
                  <c:v>107.131</c:v>
                </c:pt>
                <c:pt idx="44">
                  <c:v>88.252300000000005</c:v>
                </c:pt>
                <c:pt idx="45">
                  <c:v>112.441</c:v>
                </c:pt>
                <c:pt idx="46">
                  <c:v>103.58</c:v>
                </c:pt>
                <c:pt idx="47">
                  <c:v>110.80800000000001</c:v>
                </c:pt>
                <c:pt idx="48">
                  <c:v>124.965</c:v>
                </c:pt>
                <c:pt idx="49">
                  <c:v>96.036299999999997</c:v>
                </c:pt>
                <c:pt idx="50">
                  <c:v>101.381</c:v>
                </c:pt>
                <c:pt idx="51">
                  <c:v>87.917199999999994</c:v>
                </c:pt>
                <c:pt idx="52">
                  <c:v>125.542</c:v>
                </c:pt>
                <c:pt idx="53">
                  <c:v>88.335899999999995</c:v>
                </c:pt>
                <c:pt idx="54">
                  <c:v>100.715</c:v>
                </c:pt>
                <c:pt idx="55">
                  <c:v>95.677599999999998</c:v>
                </c:pt>
                <c:pt idx="56">
                  <c:v>124.98</c:v>
                </c:pt>
                <c:pt idx="57">
                  <c:v>94.125799999999998</c:v>
                </c:pt>
                <c:pt idx="58">
                  <c:v>113.49</c:v>
                </c:pt>
                <c:pt idx="59">
                  <c:v>104.012</c:v>
                </c:pt>
                <c:pt idx="60">
                  <c:v>87.756699999999995</c:v>
                </c:pt>
                <c:pt idx="61">
                  <c:v>125.58</c:v>
                </c:pt>
                <c:pt idx="62">
                  <c:v>124.03400000000001</c:v>
                </c:pt>
                <c:pt idx="63">
                  <c:v>101.794</c:v>
                </c:pt>
                <c:pt idx="64">
                  <c:v>124.883</c:v>
                </c:pt>
                <c:pt idx="65">
                  <c:v>99.785899999999998</c:v>
                </c:pt>
                <c:pt idx="66">
                  <c:v>106.789</c:v>
                </c:pt>
                <c:pt idx="67">
                  <c:v>124.105</c:v>
                </c:pt>
                <c:pt idx="68">
                  <c:v>94.114199999999997</c:v>
                </c:pt>
                <c:pt idx="69">
                  <c:v>91.363799999999998</c:v>
                </c:pt>
                <c:pt idx="70">
                  <c:v>112.059</c:v>
                </c:pt>
                <c:pt idx="71">
                  <c:v>112.337</c:v>
                </c:pt>
                <c:pt idx="72">
                  <c:v>113.05800000000001</c:v>
                </c:pt>
                <c:pt idx="73">
                  <c:v>125.315</c:v>
                </c:pt>
                <c:pt idx="74">
                  <c:v>113.72799999999999</c:v>
                </c:pt>
                <c:pt idx="75">
                  <c:v>125.252</c:v>
                </c:pt>
                <c:pt idx="76">
                  <c:v>91.905900000000003</c:v>
                </c:pt>
                <c:pt idx="77">
                  <c:v>103.002</c:v>
                </c:pt>
                <c:pt idx="78">
                  <c:v>93.308599999999998</c:v>
                </c:pt>
                <c:pt idx="79">
                  <c:v>125.33799999999999</c:v>
                </c:pt>
                <c:pt idx="80">
                  <c:v>101.452</c:v>
                </c:pt>
                <c:pt idx="81">
                  <c:v>88.552899999999994</c:v>
                </c:pt>
                <c:pt idx="82">
                  <c:v>109.771</c:v>
                </c:pt>
                <c:pt idx="83">
                  <c:v>99.117999999999995</c:v>
                </c:pt>
                <c:pt idx="84">
                  <c:v>87.683199999999999</c:v>
                </c:pt>
                <c:pt idx="85">
                  <c:v>86.997699999999995</c:v>
                </c:pt>
                <c:pt idx="86">
                  <c:v>101.917</c:v>
                </c:pt>
                <c:pt idx="87">
                  <c:v>107.59099999999999</c:v>
                </c:pt>
                <c:pt idx="88">
                  <c:v>111.995</c:v>
                </c:pt>
                <c:pt idx="89">
                  <c:v>114.169</c:v>
                </c:pt>
                <c:pt idx="90">
                  <c:v>95.498000000000005</c:v>
                </c:pt>
                <c:pt idx="91">
                  <c:v>125.53400000000001</c:v>
                </c:pt>
                <c:pt idx="92">
                  <c:v>92.503699999999995</c:v>
                </c:pt>
                <c:pt idx="93">
                  <c:v>125.61</c:v>
                </c:pt>
                <c:pt idx="94">
                  <c:v>112.354</c:v>
                </c:pt>
                <c:pt idx="95">
                  <c:v>125.005</c:v>
                </c:pt>
                <c:pt idx="96">
                  <c:v>87.693399999999997</c:v>
                </c:pt>
                <c:pt idx="97">
                  <c:v>97.561599999999999</c:v>
                </c:pt>
                <c:pt idx="98">
                  <c:v>125.53400000000001</c:v>
                </c:pt>
                <c:pt idx="99">
                  <c:v>99.363299999999995</c:v>
                </c:pt>
                <c:pt idx="100">
                  <c:v>77.717500000000001</c:v>
                </c:pt>
                <c:pt idx="101">
                  <c:v>110.866</c:v>
                </c:pt>
                <c:pt idx="102">
                  <c:v>108.197</c:v>
                </c:pt>
                <c:pt idx="103">
                  <c:v>88.063000000000002</c:v>
                </c:pt>
                <c:pt idx="104">
                  <c:v>87.797700000000006</c:v>
                </c:pt>
                <c:pt idx="105">
                  <c:v>125.59099999999999</c:v>
                </c:pt>
                <c:pt idx="106">
                  <c:v>110.604</c:v>
                </c:pt>
                <c:pt idx="107">
                  <c:v>90.033100000000005</c:v>
                </c:pt>
                <c:pt idx="108">
                  <c:v>91.465100000000007</c:v>
                </c:pt>
                <c:pt idx="109">
                  <c:v>103.83799999999999</c:v>
                </c:pt>
                <c:pt idx="110">
                  <c:v>112.22199999999999</c:v>
                </c:pt>
                <c:pt idx="111">
                  <c:v>112.145</c:v>
                </c:pt>
                <c:pt idx="112">
                  <c:v>87.067400000000006</c:v>
                </c:pt>
                <c:pt idx="113">
                  <c:v>125.614</c:v>
                </c:pt>
                <c:pt idx="114">
                  <c:v>87.382000000000005</c:v>
                </c:pt>
                <c:pt idx="115">
                  <c:v>125.375</c:v>
                </c:pt>
                <c:pt idx="116">
                  <c:v>87.872</c:v>
                </c:pt>
                <c:pt idx="117">
                  <c:v>124.52200000000001</c:v>
                </c:pt>
                <c:pt idx="118">
                  <c:v>125.589</c:v>
                </c:pt>
                <c:pt idx="119">
                  <c:v>124.651</c:v>
                </c:pt>
                <c:pt idx="120">
                  <c:v>125.696</c:v>
                </c:pt>
                <c:pt idx="121">
                  <c:v>100.233</c:v>
                </c:pt>
                <c:pt idx="122">
                  <c:v>124.767</c:v>
                </c:pt>
                <c:pt idx="123">
                  <c:v>115.497</c:v>
                </c:pt>
                <c:pt idx="124">
                  <c:v>125.249</c:v>
                </c:pt>
                <c:pt idx="125">
                  <c:v>109.645</c:v>
                </c:pt>
                <c:pt idx="126">
                  <c:v>107.807</c:v>
                </c:pt>
                <c:pt idx="127">
                  <c:v>109.25700000000001</c:v>
                </c:pt>
                <c:pt idx="128">
                  <c:v>125.16</c:v>
                </c:pt>
                <c:pt idx="129">
                  <c:v>111.78700000000001</c:v>
                </c:pt>
                <c:pt idx="130">
                  <c:v>91.800700000000006</c:v>
                </c:pt>
                <c:pt idx="131">
                  <c:v>101.95399999999999</c:v>
                </c:pt>
                <c:pt idx="132">
                  <c:v>88.210499999999996</c:v>
                </c:pt>
                <c:pt idx="133">
                  <c:v>124.742</c:v>
                </c:pt>
                <c:pt idx="134">
                  <c:v>124.95099999999999</c:v>
                </c:pt>
                <c:pt idx="135">
                  <c:v>125.01900000000001</c:v>
                </c:pt>
                <c:pt idx="136">
                  <c:v>110.432</c:v>
                </c:pt>
                <c:pt idx="137">
                  <c:v>113.392</c:v>
                </c:pt>
                <c:pt idx="138">
                  <c:v>109.85299999999999</c:v>
                </c:pt>
                <c:pt idx="139">
                  <c:v>110.414</c:v>
                </c:pt>
                <c:pt idx="140">
                  <c:v>105.512</c:v>
                </c:pt>
                <c:pt idx="141">
                  <c:v>95.768500000000003</c:v>
                </c:pt>
                <c:pt idx="142">
                  <c:v>100.52200000000001</c:v>
                </c:pt>
                <c:pt idx="143">
                  <c:v>96.042299999999997</c:v>
                </c:pt>
                <c:pt idx="144">
                  <c:v>87.570300000000003</c:v>
                </c:pt>
                <c:pt idx="145">
                  <c:v>125.57599999999999</c:v>
                </c:pt>
                <c:pt idx="146">
                  <c:v>87.9953</c:v>
                </c:pt>
                <c:pt idx="147">
                  <c:v>112.82599999999999</c:v>
                </c:pt>
                <c:pt idx="148">
                  <c:v>124.66200000000001</c:v>
                </c:pt>
                <c:pt idx="149">
                  <c:v>95.174300000000002</c:v>
                </c:pt>
                <c:pt idx="150">
                  <c:v>102.35299999999999</c:v>
                </c:pt>
                <c:pt idx="151">
                  <c:v>125.38</c:v>
                </c:pt>
                <c:pt idx="152">
                  <c:v>112.17400000000001</c:v>
                </c:pt>
                <c:pt idx="153">
                  <c:v>96.717699999999994</c:v>
                </c:pt>
                <c:pt idx="154">
                  <c:v>125.402</c:v>
                </c:pt>
                <c:pt idx="155">
                  <c:v>106.357</c:v>
                </c:pt>
                <c:pt idx="156">
                  <c:v>97.133499999999998</c:v>
                </c:pt>
                <c:pt idx="157">
                  <c:v>95.265299999999996</c:v>
                </c:pt>
                <c:pt idx="158">
                  <c:v>87.212900000000005</c:v>
                </c:pt>
                <c:pt idx="159">
                  <c:v>111.13500000000001</c:v>
                </c:pt>
                <c:pt idx="160">
                  <c:v>125.477</c:v>
                </c:pt>
                <c:pt idx="161">
                  <c:v>125.7</c:v>
                </c:pt>
                <c:pt idx="162">
                  <c:v>125.60299999999999</c:v>
                </c:pt>
                <c:pt idx="163">
                  <c:v>92.511700000000005</c:v>
                </c:pt>
                <c:pt idx="164">
                  <c:v>88.274799999999999</c:v>
                </c:pt>
                <c:pt idx="165">
                  <c:v>101.907</c:v>
                </c:pt>
                <c:pt idx="166">
                  <c:v>88.035799999999995</c:v>
                </c:pt>
                <c:pt idx="167">
                  <c:v>92.101699999999994</c:v>
                </c:pt>
                <c:pt idx="168">
                  <c:v>102.152</c:v>
                </c:pt>
                <c:pt idx="169">
                  <c:v>87.911699999999996</c:v>
                </c:pt>
                <c:pt idx="170">
                  <c:v>125.54</c:v>
                </c:pt>
                <c:pt idx="171">
                  <c:v>88.420199999999994</c:v>
                </c:pt>
                <c:pt idx="172">
                  <c:v>102.83199999999999</c:v>
                </c:pt>
                <c:pt idx="173">
                  <c:v>111.32899999999999</c:v>
                </c:pt>
                <c:pt idx="174">
                  <c:v>125.32599999999999</c:v>
                </c:pt>
                <c:pt idx="175">
                  <c:v>95.320800000000006</c:v>
                </c:pt>
                <c:pt idx="176">
                  <c:v>94.909599999999998</c:v>
                </c:pt>
                <c:pt idx="177">
                  <c:v>108.036</c:v>
                </c:pt>
                <c:pt idx="178">
                  <c:v>88.573499999999996</c:v>
                </c:pt>
                <c:pt idx="179">
                  <c:v>87.992500000000007</c:v>
                </c:pt>
                <c:pt idx="180">
                  <c:v>124.45699999999999</c:v>
                </c:pt>
                <c:pt idx="181">
                  <c:v>106.83499999999999</c:v>
                </c:pt>
                <c:pt idx="182">
                  <c:v>109.279</c:v>
                </c:pt>
                <c:pt idx="183">
                  <c:v>124.57</c:v>
                </c:pt>
                <c:pt idx="184">
                  <c:v>103.82899999999999</c:v>
                </c:pt>
                <c:pt idx="185">
                  <c:v>125.5</c:v>
                </c:pt>
                <c:pt idx="186">
                  <c:v>95.791600000000003</c:v>
                </c:pt>
                <c:pt idx="187">
                  <c:v>110.26300000000001</c:v>
                </c:pt>
                <c:pt idx="188">
                  <c:v>102.73</c:v>
                </c:pt>
                <c:pt idx="189">
                  <c:v>125.38500000000001</c:v>
                </c:pt>
                <c:pt idx="190">
                  <c:v>103.73099999999999</c:v>
                </c:pt>
                <c:pt idx="191">
                  <c:v>125.423</c:v>
                </c:pt>
                <c:pt idx="192">
                  <c:v>92.618499999999997</c:v>
                </c:pt>
                <c:pt idx="193">
                  <c:v>87.582300000000004</c:v>
                </c:pt>
                <c:pt idx="194">
                  <c:v>125.37</c:v>
                </c:pt>
                <c:pt idx="195">
                  <c:v>99.383200000000002</c:v>
                </c:pt>
                <c:pt idx="196">
                  <c:v>90.865399999999994</c:v>
                </c:pt>
                <c:pt idx="197">
                  <c:v>106.166</c:v>
                </c:pt>
                <c:pt idx="198">
                  <c:v>92.484899999999996</c:v>
                </c:pt>
                <c:pt idx="199">
                  <c:v>125.506</c:v>
                </c:pt>
                <c:pt idx="200">
                  <c:v>102.675</c:v>
                </c:pt>
                <c:pt idx="201">
                  <c:v>125.48</c:v>
                </c:pt>
                <c:pt idx="202">
                  <c:v>124.27200000000001</c:v>
                </c:pt>
                <c:pt idx="203">
                  <c:v>113.71299999999999</c:v>
                </c:pt>
                <c:pt idx="204">
                  <c:v>104.268</c:v>
                </c:pt>
                <c:pt idx="205">
                  <c:v>125.303</c:v>
                </c:pt>
                <c:pt idx="206">
                  <c:v>125.71</c:v>
                </c:pt>
                <c:pt idx="207">
                  <c:v>125.161</c:v>
                </c:pt>
                <c:pt idx="208">
                  <c:v>100.58199999999999</c:v>
                </c:pt>
                <c:pt idx="209">
                  <c:v>125.536</c:v>
                </c:pt>
                <c:pt idx="210">
                  <c:v>113.646</c:v>
                </c:pt>
                <c:pt idx="211">
                  <c:v>87.723299999999995</c:v>
                </c:pt>
                <c:pt idx="212">
                  <c:v>124.889</c:v>
                </c:pt>
                <c:pt idx="213">
                  <c:v>93.426599999999993</c:v>
                </c:pt>
                <c:pt idx="214">
                  <c:v>96.811899999999994</c:v>
                </c:pt>
                <c:pt idx="215">
                  <c:v>111.462</c:v>
                </c:pt>
                <c:pt idx="216">
                  <c:v>96.662800000000004</c:v>
                </c:pt>
                <c:pt idx="217">
                  <c:v>106.51300000000001</c:v>
                </c:pt>
                <c:pt idx="218">
                  <c:v>87.197400000000002</c:v>
                </c:pt>
                <c:pt idx="219">
                  <c:v>109.39700000000001</c:v>
                </c:pt>
                <c:pt idx="220">
                  <c:v>102.51300000000001</c:v>
                </c:pt>
                <c:pt idx="221">
                  <c:v>114.226</c:v>
                </c:pt>
                <c:pt idx="222">
                  <c:v>104.28100000000001</c:v>
                </c:pt>
                <c:pt idx="223">
                  <c:v>97.861699999999999</c:v>
                </c:pt>
                <c:pt idx="224">
                  <c:v>125.199</c:v>
                </c:pt>
                <c:pt idx="225">
                  <c:v>125.53</c:v>
                </c:pt>
                <c:pt idx="226">
                  <c:v>87.317999999999998</c:v>
                </c:pt>
                <c:pt idx="227">
                  <c:v>112.312</c:v>
                </c:pt>
                <c:pt idx="228">
                  <c:v>110.083</c:v>
                </c:pt>
                <c:pt idx="229">
                  <c:v>99.214100000000002</c:v>
                </c:pt>
                <c:pt idx="230">
                  <c:v>96.430300000000003</c:v>
                </c:pt>
                <c:pt idx="231">
                  <c:v>125.55200000000001</c:v>
                </c:pt>
                <c:pt idx="232">
                  <c:v>87.983199999999997</c:v>
                </c:pt>
                <c:pt idx="233">
                  <c:v>125.539</c:v>
                </c:pt>
                <c:pt idx="234">
                  <c:v>88.378799999999998</c:v>
                </c:pt>
                <c:pt idx="235">
                  <c:v>109.518</c:v>
                </c:pt>
                <c:pt idx="236">
                  <c:v>104.06699999999999</c:v>
                </c:pt>
                <c:pt idx="237">
                  <c:v>86.838300000000004</c:v>
                </c:pt>
                <c:pt idx="238">
                  <c:v>95.730800000000002</c:v>
                </c:pt>
                <c:pt idx="239">
                  <c:v>123.928</c:v>
                </c:pt>
                <c:pt idx="240">
                  <c:v>94.284499999999994</c:v>
                </c:pt>
                <c:pt idx="241">
                  <c:v>123.928</c:v>
                </c:pt>
                <c:pt idx="242">
                  <c:v>96.036900000000003</c:v>
                </c:pt>
                <c:pt idx="243">
                  <c:v>99.735200000000006</c:v>
                </c:pt>
                <c:pt idx="244">
                  <c:v>97.871899999999997</c:v>
                </c:pt>
                <c:pt idx="245">
                  <c:v>99.714399999999998</c:v>
                </c:pt>
                <c:pt idx="246">
                  <c:v>87.571600000000004</c:v>
                </c:pt>
                <c:pt idx="247">
                  <c:v>112.85599999999999</c:v>
                </c:pt>
                <c:pt idx="248">
                  <c:v>123.536</c:v>
                </c:pt>
                <c:pt idx="249">
                  <c:v>104.30200000000001</c:v>
                </c:pt>
                <c:pt idx="250">
                  <c:v>98.797600000000003</c:v>
                </c:pt>
                <c:pt idx="251">
                  <c:v>106.303</c:v>
                </c:pt>
                <c:pt idx="252">
                  <c:v>124.018</c:v>
                </c:pt>
                <c:pt idx="253">
                  <c:v>125.69199999999999</c:v>
                </c:pt>
                <c:pt idx="254">
                  <c:v>125.20099999999999</c:v>
                </c:pt>
                <c:pt idx="255">
                  <c:v>125.71</c:v>
                </c:pt>
                <c:pt idx="256">
                  <c:v>124.892</c:v>
                </c:pt>
                <c:pt idx="257">
                  <c:v>87.891099999999994</c:v>
                </c:pt>
                <c:pt idx="258">
                  <c:v>86.993899999999996</c:v>
                </c:pt>
                <c:pt idx="259">
                  <c:v>112.663</c:v>
                </c:pt>
                <c:pt idx="260">
                  <c:v>91.361999999999995</c:v>
                </c:pt>
                <c:pt idx="261">
                  <c:v>111.14400000000001</c:v>
                </c:pt>
                <c:pt idx="262">
                  <c:v>112.539</c:v>
                </c:pt>
                <c:pt idx="263">
                  <c:v>96.970299999999995</c:v>
                </c:pt>
                <c:pt idx="264">
                  <c:v>123.752</c:v>
                </c:pt>
                <c:pt idx="265">
                  <c:v>111.13800000000001</c:v>
                </c:pt>
                <c:pt idx="266">
                  <c:v>103.744</c:v>
                </c:pt>
                <c:pt idx="267">
                  <c:v>114.529</c:v>
                </c:pt>
                <c:pt idx="268">
                  <c:v>124.901</c:v>
                </c:pt>
                <c:pt idx="269">
                  <c:v>125.468</c:v>
                </c:pt>
                <c:pt idx="270">
                  <c:v>124.56100000000001</c:v>
                </c:pt>
                <c:pt idx="271">
                  <c:v>111.504</c:v>
                </c:pt>
                <c:pt idx="272">
                  <c:v>100.557</c:v>
                </c:pt>
                <c:pt idx="273">
                  <c:v>99.898300000000006</c:v>
                </c:pt>
                <c:pt idx="274">
                  <c:v>110.517</c:v>
                </c:pt>
                <c:pt idx="275">
                  <c:v>91.406700000000001</c:v>
                </c:pt>
                <c:pt idx="276">
                  <c:v>95.693600000000004</c:v>
                </c:pt>
                <c:pt idx="277">
                  <c:v>99.920299999999997</c:v>
                </c:pt>
                <c:pt idx="278">
                  <c:v>111.28100000000001</c:v>
                </c:pt>
                <c:pt idx="279">
                  <c:v>88.136099999999999</c:v>
                </c:pt>
                <c:pt idx="280">
                  <c:v>88.126599999999996</c:v>
                </c:pt>
                <c:pt idx="281">
                  <c:v>125.572</c:v>
                </c:pt>
                <c:pt idx="282">
                  <c:v>124.91800000000001</c:v>
                </c:pt>
                <c:pt idx="283">
                  <c:v>87.680999999999997</c:v>
                </c:pt>
                <c:pt idx="284">
                  <c:v>87.657700000000006</c:v>
                </c:pt>
                <c:pt idx="285">
                  <c:v>125.526</c:v>
                </c:pt>
                <c:pt idx="286">
                  <c:v>93.442999999999998</c:v>
                </c:pt>
                <c:pt idx="287">
                  <c:v>108.307</c:v>
                </c:pt>
                <c:pt idx="288">
                  <c:v>87.799700000000001</c:v>
                </c:pt>
                <c:pt idx="289">
                  <c:v>96.274900000000002</c:v>
                </c:pt>
                <c:pt idx="290">
                  <c:v>105.693</c:v>
                </c:pt>
                <c:pt idx="291">
                  <c:v>106.444</c:v>
                </c:pt>
                <c:pt idx="292">
                  <c:v>96.4392</c:v>
                </c:pt>
                <c:pt idx="293">
                  <c:v>125.202</c:v>
                </c:pt>
                <c:pt idx="294">
                  <c:v>125.68300000000001</c:v>
                </c:pt>
                <c:pt idx="295">
                  <c:v>93.442499999999995</c:v>
                </c:pt>
                <c:pt idx="296">
                  <c:v>125.43300000000001</c:v>
                </c:pt>
                <c:pt idx="297">
                  <c:v>125.694</c:v>
                </c:pt>
                <c:pt idx="298">
                  <c:v>100.417</c:v>
                </c:pt>
                <c:pt idx="299">
                  <c:v>109.446</c:v>
                </c:pt>
                <c:pt idx="300">
                  <c:v>105.506</c:v>
                </c:pt>
                <c:pt idx="301">
                  <c:v>101.96299999999999</c:v>
                </c:pt>
                <c:pt idx="302">
                  <c:v>88.666799999999995</c:v>
                </c:pt>
                <c:pt idx="303">
                  <c:v>125.586</c:v>
                </c:pt>
                <c:pt idx="304">
                  <c:v>125.574</c:v>
                </c:pt>
                <c:pt idx="305">
                  <c:v>107.767</c:v>
                </c:pt>
                <c:pt idx="306">
                  <c:v>125.39400000000001</c:v>
                </c:pt>
                <c:pt idx="307">
                  <c:v>125.18300000000001</c:v>
                </c:pt>
                <c:pt idx="308">
                  <c:v>125.687</c:v>
                </c:pt>
                <c:pt idx="309">
                  <c:v>110.04300000000001</c:v>
                </c:pt>
                <c:pt idx="310">
                  <c:v>125.42400000000001</c:v>
                </c:pt>
                <c:pt idx="311">
                  <c:v>95.205799999999996</c:v>
                </c:pt>
                <c:pt idx="312">
                  <c:v>91.834699999999998</c:v>
                </c:pt>
                <c:pt idx="313">
                  <c:v>125.584</c:v>
                </c:pt>
                <c:pt idx="314">
                  <c:v>88.497</c:v>
                </c:pt>
                <c:pt idx="315">
                  <c:v>91.737799999999993</c:v>
                </c:pt>
                <c:pt idx="316">
                  <c:v>124.886</c:v>
                </c:pt>
                <c:pt idx="317">
                  <c:v>91.001099999999994</c:v>
                </c:pt>
                <c:pt idx="318">
                  <c:v>125.46599999999999</c:v>
                </c:pt>
                <c:pt idx="319">
                  <c:v>125.702</c:v>
                </c:pt>
                <c:pt idx="320">
                  <c:v>125.5</c:v>
                </c:pt>
                <c:pt idx="321">
                  <c:v>98.376499999999993</c:v>
                </c:pt>
                <c:pt idx="322">
                  <c:v>125.55</c:v>
                </c:pt>
                <c:pt idx="323">
                  <c:v>124.883</c:v>
                </c:pt>
                <c:pt idx="324">
                  <c:v>125.70099999999999</c:v>
                </c:pt>
                <c:pt idx="325">
                  <c:v>112.456</c:v>
                </c:pt>
                <c:pt idx="326">
                  <c:v>125.34699999999999</c:v>
                </c:pt>
                <c:pt idx="327">
                  <c:v>87.282600000000002</c:v>
                </c:pt>
                <c:pt idx="328">
                  <c:v>95.977999999999994</c:v>
                </c:pt>
                <c:pt idx="329">
                  <c:v>109.941</c:v>
                </c:pt>
                <c:pt idx="330">
                  <c:v>101.937</c:v>
                </c:pt>
                <c:pt idx="331">
                  <c:v>125.224</c:v>
                </c:pt>
                <c:pt idx="332">
                  <c:v>102.14</c:v>
                </c:pt>
                <c:pt idx="333">
                  <c:v>112.28700000000001</c:v>
                </c:pt>
                <c:pt idx="334">
                  <c:v>115.139</c:v>
                </c:pt>
                <c:pt idx="335">
                  <c:v>112.654</c:v>
                </c:pt>
                <c:pt idx="336">
                  <c:v>124.99</c:v>
                </c:pt>
                <c:pt idx="337">
                  <c:v>100.59099999999999</c:v>
                </c:pt>
                <c:pt idx="338">
                  <c:v>124.902</c:v>
                </c:pt>
                <c:pt idx="339">
                  <c:v>99.379300000000001</c:v>
                </c:pt>
                <c:pt idx="340">
                  <c:v>124.9</c:v>
                </c:pt>
                <c:pt idx="341">
                  <c:v>125.68899999999999</c:v>
                </c:pt>
                <c:pt idx="342">
                  <c:v>101.947</c:v>
                </c:pt>
                <c:pt idx="343">
                  <c:v>87.212500000000006</c:v>
                </c:pt>
                <c:pt idx="344">
                  <c:v>125.614</c:v>
                </c:pt>
                <c:pt idx="345">
                  <c:v>124.23</c:v>
                </c:pt>
                <c:pt idx="346">
                  <c:v>125.062</c:v>
                </c:pt>
                <c:pt idx="347">
                  <c:v>125.188</c:v>
                </c:pt>
                <c:pt idx="348">
                  <c:v>100.651</c:v>
                </c:pt>
                <c:pt idx="349">
                  <c:v>112.08499999999999</c:v>
                </c:pt>
                <c:pt idx="350">
                  <c:v>107.482</c:v>
                </c:pt>
                <c:pt idx="351">
                  <c:v>109.896</c:v>
                </c:pt>
                <c:pt idx="352">
                  <c:v>108.155</c:v>
                </c:pt>
                <c:pt idx="353">
                  <c:v>101.95</c:v>
                </c:pt>
                <c:pt idx="354">
                  <c:v>93.733199999999997</c:v>
                </c:pt>
                <c:pt idx="355">
                  <c:v>112.97499999999999</c:v>
                </c:pt>
                <c:pt idx="356">
                  <c:v>125.483</c:v>
                </c:pt>
                <c:pt idx="357">
                  <c:v>95.877099999999999</c:v>
                </c:pt>
                <c:pt idx="358">
                  <c:v>125.54900000000001</c:v>
                </c:pt>
                <c:pt idx="359">
                  <c:v>108.715</c:v>
                </c:pt>
                <c:pt idx="360">
                  <c:v>113.441</c:v>
                </c:pt>
                <c:pt idx="361">
                  <c:v>101.398</c:v>
                </c:pt>
                <c:pt idx="362">
                  <c:v>111.34699999999999</c:v>
                </c:pt>
                <c:pt idx="363">
                  <c:v>99.311000000000007</c:v>
                </c:pt>
                <c:pt idx="364">
                  <c:v>125.468</c:v>
                </c:pt>
                <c:pt idx="365">
                  <c:v>108.19499999999999</c:v>
                </c:pt>
                <c:pt idx="366">
                  <c:v>108.491</c:v>
                </c:pt>
                <c:pt idx="367">
                  <c:v>97.442300000000003</c:v>
                </c:pt>
                <c:pt idx="368">
                  <c:v>87.766900000000007</c:v>
                </c:pt>
                <c:pt idx="369">
                  <c:v>125.593</c:v>
                </c:pt>
                <c:pt idx="370">
                  <c:v>125.06699999999999</c:v>
                </c:pt>
                <c:pt idx="371">
                  <c:v>111.636</c:v>
                </c:pt>
                <c:pt idx="372">
                  <c:v>109.59099999999999</c:v>
                </c:pt>
                <c:pt idx="373">
                  <c:v>100.785</c:v>
                </c:pt>
                <c:pt idx="374">
                  <c:v>113.465</c:v>
                </c:pt>
                <c:pt idx="375">
                  <c:v>93.2697</c:v>
                </c:pt>
                <c:pt idx="376">
                  <c:v>114.364</c:v>
                </c:pt>
                <c:pt idx="377">
                  <c:v>124.922</c:v>
                </c:pt>
                <c:pt idx="378">
                  <c:v>111.791</c:v>
                </c:pt>
                <c:pt idx="379">
                  <c:v>124.843</c:v>
                </c:pt>
                <c:pt idx="380">
                  <c:v>96.034899999999993</c:v>
                </c:pt>
                <c:pt idx="381">
                  <c:v>101.273</c:v>
                </c:pt>
                <c:pt idx="382">
                  <c:v>125.551</c:v>
                </c:pt>
                <c:pt idx="383">
                  <c:v>95.184100000000001</c:v>
                </c:pt>
                <c:pt idx="384">
                  <c:v>123.839</c:v>
                </c:pt>
                <c:pt idx="385">
                  <c:v>125.687</c:v>
                </c:pt>
                <c:pt idx="386">
                  <c:v>102.976</c:v>
                </c:pt>
                <c:pt idx="387">
                  <c:v>124.759</c:v>
                </c:pt>
                <c:pt idx="388">
                  <c:v>112.51</c:v>
                </c:pt>
                <c:pt idx="389">
                  <c:v>92.340500000000006</c:v>
                </c:pt>
                <c:pt idx="390">
                  <c:v>124.697</c:v>
                </c:pt>
                <c:pt idx="391">
                  <c:v>115.699</c:v>
                </c:pt>
                <c:pt idx="392">
                  <c:v>109.956</c:v>
                </c:pt>
                <c:pt idx="393">
                  <c:v>123.7</c:v>
                </c:pt>
                <c:pt idx="394">
                  <c:v>125.672</c:v>
                </c:pt>
                <c:pt idx="395">
                  <c:v>101.804</c:v>
                </c:pt>
                <c:pt idx="396">
                  <c:v>123.857</c:v>
                </c:pt>
                <c:pt idx="397">
                  <c:v>109.502</c:v>
                </c:pt>
                <c:pt idx="398">
                  <c:v>125.38500000000001</c:v>
                </c:pt>
                <c:pt idx="399">
                  <c:v>110.55200000000001</c:v>
                </c:pt>
                <c:pt idx="400">
                  <c:v>111.634</c:v>
                </c:pt>
                <c:pt idx="401">
                  <c:v>125.501</c:v>
                </c:pt>
                <c:pt idx="402">
                  <c:v>67.073800000000006</c:v>
                </c:pt>
                <c:pt idx="403">
                  <c:v>98.702699999999993</c:v>
                </c:pt>
                <c:pt idx="404">
                  <c:v>109.643</c:v>
                </c:pt>
                <c:pt idx="405">
                  <c:v>125.512</c:v>
                </c:pt>
                <c:pt idx="406">
                  <c:v>88.382099999999994</c:v>
                </c:pt>
                <c:pt idx="407">
                  <c:v>125.58499999999999</c:v>
                </c:pt>
                <c:pt idx="408">
                  <c:v>115.114</c:v>
                </c:pt>
                <c:pt idx="409">
                  <c:v>123.627</c:v>
                </c:pt>
                <c:pt idx="410">
                  <c:v>125.66500000000001</c:v>
                </c:pt>
                <c:pt idx="411">
                  <c:v>112.476</c:v>
                </c:pt>
                <c:pt idx="412">
                  <c:v>102.45099999999999</c:v>
                </c:pt>
                <c:pt idx="413">
                  <c:v>105.51</c:v>
                </c:pt>
                <c:pt idx="414">
                  <c:v>102.47</c:v>
                </c:pt>
                <c:pt idx="415">
                  <c:v>125.366</c:v>
                </c:pt>
                <c:pt idx="416">
                  <c:v>98.379800000000003</c:v>
                </c:pt>
                <c:pt idx="417">
                  <c:v>109.64700000000001</c:v>
                </c:pt>
                <c:pt idx="418">
                  <c:v>105.65</c:v>
                </c:pt>
                <c:pt idx="419">
                  <c:v>97.034700000000001</c:v>
                </c:pt>
                <c:pt idx="420">
                  <c:v>125.572</c:v>
                </c:pt>
                <c:pt idx="421">
                  <c:v>125.693</c:v>
                </c:pt>
                <c:pt idx="422">
                  <c:v>88.329899999999995</c:v>
                </c:pt>
                <c:pt idx="423">
                  <c:v>123.813</c:v>
                </c:pt>
                <c:pt idx="424">
                  <c:v>125.21899999999999</c:v>
                </c:pt>
                <c:pt idx="425">
                  <c:v>87.265199999999993</c:v>
                </c:pt>
                <c:pt idx="426">
                  <c:v>103.76300000000001</c:v>
                </c:pt>
                <c:pt idx="427">
                  <c:v>109.95</c:v>
                </c:pt>
                <c:pt idx="428">
                  <c:v>109.324</c:v>
                </c:pt>
                <c:pt idx="429">
                  <c:v>125.509</c:v>
                </c:pt>
                <c:pt idx="430">
                  <c:v>91.036600000000007</c:v>
                </c:pt>
                <c:pt idx="431">
                  <c:v>107.586</c:v>
                </c:pt>
                <c:pt idx="432">
                  <c:v>100.10899999999999</c:v>
                </c:pt>
                <c:pt idx="433">
                  <c:v>93.433499999999995</c:v>
                </c:pt>
                <c:pt idx="434">
                  <c:v>112.319</c:v>
                </c:pt>
                <c:pt idx="435">
                  <c:v>125.25700000000001</c:v>
                </c:pt>
                <c:pt idx="436">
                  <c:v>105.85299999999999</c:v>
                </c:pt>
                <c:pt idx="437">
                  <c:v>124.342</c:v>
                </c:pt>
                <c:pt idx="438">
                  <c:v>87.932199999999995</c:v>
                </c:pt>
                <c:pt idx="439">
                  <c:v>92.099699999999999</c:v>
                </c:pt>
                <c:pt idx="440">
                  <c:v>112.979</c:v>
                </c:pt>
                <c:pt idx="441">
                  <c:v>106.28400000000001</c:v>
                </c:pt>
                <c:pt idx="442">
                  <c:v>88.070400000000006</c:v>
                </c:pt>
                <c:pt idx="443">
                  <c:v>88.655100000000004</c:v>
                </c:pt>
                <c:pt idx="444">
                  <c:v>89.172899999999998</c:v>
                </c:pt>
                <c:pt idx="445">
                  <c:v>114.39</c:v>
                </c:pt>
                <c:pt idx="446">
                  <c:v>90.759200000000007</c:v>
                </c:pt>
                <c:pt idx="447">
                  <c:v>125.48</c:v>
                </c:pt>
                <c:pt idx="448">
                  <c:v>124.697</c:v>
                </c:pt>
                <c:pt idx="449">
                  <c:v>123.819</c:v>
                </c:pt>
                <c:pt idx="450">
                  <c:v>125.669</c:v>
                </c:pt>
                <c:pt idx="451">
                  <c:v>111.197</c:v>
                </c:pt>
                <c:pt idx="452">
                  <c:v>124.688</c:v>
                </c:pt>
                <c:pt idx="453">
                  <c:v>125.727</c:v>
                </c:pt>
                <c:pt idx="454">
                  <c:v>124.057</c:v>
                </c:pt>
                <c:pt idx="455">
                  <c:v>99.045699999999997</c:v>
                </c:pt>
                <c:pt idx="456">
                  <c:v>113.74</c:v>
                </c:pt>
                <c:pt idx="457">
                  <c:v>87.975800000000007</c:v>
                </c:pt>
                <c:pt idx="458">
                  <c:v>92.548699999999997</c:v>
                </c:pt>
                <c:pt idx="459">
                  <c:v>114.337</c:v>
                </c:pt>
                <c:pt idx="460">
                  <c:v>101.623</c:v>
                </c:pt>
                <c:pt idx="461">
                  <c:v>124.932</c:v>
                </c:pt>
                <c:pt idx="462">
                  <c:v>108.173</c:v>
                </c:pt>
                <c:pt idx="463">
                  <c:v>101.349</c:v>
                </c:pt>
                <c:pt idx="464">
                  <c:v>125.399</c:v>
                </c:pt>
                <c:pt idx="465">
                  <c:v>108.938</c:v>
                </c:pt>
                <c:pt idx="466">
                  <c:v>124.879</c:v>
                </c:pt>
                <c:pt idx="467">
                  <c:v>111.63500000000001</c:v>
                </c:pt>
                <c:pt idx="468">
                  <c:v>99.114999999999995</c:v>
                </c:pt>
                <c:pt idx="469">
                  <c:v>87.683199999999999</c:v>
                </c:pt>
                <c:pt idx="470">
                  <c:v>125.527</c:v>
                </c:pt>
                <c:pt idx="471">
                  <c:v>77.8001</c:v>
                </c:pt>
                <c:pt idx="472">
                  <c:v>94.7684</c:v>
                </c:pt>
                <c:pt idx="473">
                  <c:v>98.309100000000001</c:v>
                </c:pt>
                <c:pt idx="474">
                  <c:v>87.134399999999999</c:v>
                </c:pt>
                <c:pt idx="475">
                  <c:v>102.452</c:v>
                </c:pt>
                <c:pt idx="476">
                  <c:v>102.346</c:v>
                </c:pt>
                <c:pt idx="477">
                  <c:v>99.700800000000001</c:v>
                </c:pt>
                <c:pt idx="478">
                  <c:v>93.311499999999995</c:v>
                </c:pt>
                <c:pt idx="479">
                  <c:v>95.799599999999998</c:v>
                </c:pt>
                <c:pt idx="480">
                  <c:v>107.655</c:v>
                </c:pt>
                <c:pt idx="481">
                  <c:v>106.22</c:v>
                </c:pt>
                <c:pt idx="482">
                  <c:v>100.065</c:v>
                </c:pt>
                <c:pt idx="483">
                  <c:v>99.126900000000006</c:v>
                </c:pt>
                <c:pt idx="484">
                  <c:v>112.292</c:v>
                </c:pt>
                <c:pt idx="485">
                  <c:v>101.901</c:v>
                </c:pt>
                <c:pt idx="486">
                  <c:v>125.453</c:v>
                </c:pt>
                <c:pt idx="487">
                  <c:v>99.959000000000003</c:v>
                </c:pt>
                <c:pt idx="488">
                  <c:v>92.902000000000001</c:v>
                </c:pt>
                <c:pt idx="489">
                  <c:v>99.848799999999997</c:v>
                </c:pt>
                <c:pt idx="490">
                  <c:v>111.33</c:v>
                </c:pt>
                <c:pt idx="491">
                  <c:v>97.278899999999993</c:v>
                </c:pt>
                <c:pt idx="492">
                  <c:v>97.069500000000005</c:v>
                </c:pt>
                <c:pt idx="493">
                  <c:v>100.157</c:v>
                </c:pt>
                <c:pt idx="494">
                  <c:v>88.087800000000001</c:v>
                </c:pt>
                <c:pt idx="495">
                  <c:v>110.86499999999999</c:v>
                </c:pt>
                <c:pt idx="496">
                  <c:v>109.919</c:v>
                </c:pt>
                <c:pt idx="497">
                  <c:v>112.64700000000001</c:v>
                </c:pt>
                <c:pt idx="498">
                  <c:v>124.765</c:v>
                </c:pt>
                <c:pt idx="499">
                  <c:v>87.852099999999993</c:v>
                </c:pt>
                <c:pt idx="500">
                  <c:v>125.292</c:v>
                </c:pt>
                <c:pt idx="501">
                  <c:v>112.809</c:v>
                </c:pt>
                <c:pt idx="502">
                  <c:v>101.81100000000001</c:v>
                </c:pt>
                <c:pt idx="503">
                  <c:v>103.786</c:v>
                </c:pt>
                <c:pt idx="504">
                  <c:v>111.509</c:v>
                </c:pt>
                <c:pt idx="505">
                  <c:v>103.738</c:v>
                </c:pt>
                <c:pt idx="506">
                  <c:v>102.947</c:v>
                </c:pt>
                <c:pt idx="507">
                  <c:v>124.917</c:v>
                </c:pt>
                <c:pt idx="508">
                  <c:v>91.148600000000002</c:v>
                </c:pt>
                <c:pt idx="509">
                  <c:v>107.69799999999999</c:v>
                </c:pt>
                <c:pt idx="510">
                  <c:v>94.884200000000007</c:v>
                </c:pt>
                <c:pt idx="511">
                  <c:v>66.8279</c:v>
                </c:pt>
                <c:pt idx="512">
                  <c:v>87.105000000000004</c:v>
                </c:pt>
                <c:pt idx="513">
                  <c:v>92.569599999999994</c:v>
                </c:pt>
                <c:pt idx="514">
                  <c:v>99.746700000000004</c:v>
                </c:pt>
                <c:pt idx="515">
                  <c:v>102.417</c:v>
                </c:pt>
                <c:pt idx="516">
                  <c:v>88.667000000000002</c:v>
                </c:pt>
                <c:pt idx="517">
                  <c:v>112.117</c:v>
                </c:pt>
                <c:pt idx="518">
                  <c:v>125</c:v>
                </c:pt>
                <c:pt idx="519">
                  <c:v>125.02800000000001</c:v>
                </c:pt>
                <c:pt idx="520">
                  <c:v>125.70399999999999</c:v>
                </c:pt>
                <c:pt idx="521">
                  <c:v>103.848</c:v>
                </c:pt>
                <c:pt idx="522">
                  <c:v>125.407</c:v>
                </c:pt>
                <c:pt idx="523">
                  <c:v>124.84399999999999</c:v>
                </c:pt>
                <c:pt idx="524">
                  <c:v>110.562</c:v>
                </c:pt>
                <c:pt idx="525">
                  <c:v>125.495</c:v>
                </c:pt>
                <c:pt idx="526">
                  <c:v>101.753</c:v>
                </c:pt>
                <c:pt idx="527">
                  <c:v>123.729</c:v>
                </c:pt>
                <c:pt idx="528">
                  <c:v>112.349</c:v>
                </c:pt>
                <c:pt idx="529">
                  <c:v>114.964</c:v>
                </c:pt>
                <c:pt idx="530">
                  <c:v>110.17400000000001</c:v>
                </c:pt>
                <c:pt idx="531">
                  <c:v>125.342</c:v>
                </c:pt>
                <c:pt idx="532">
                  <c:v>124.92700000000001</c:v>
                </c:pt>
                <c:pt idx="533">
                  <c:v>95.185500000000005</c:v>
                </c:pt>
                <c:pt idx="534">
                  <c:v>123.605</c:v>
                </c:pt>
                <c:pt idx="535">
                  <c:v>96.675600000000003</c:v>
                </c:pt>
                <c:pt idx="536">
                  <c:v>123.95399999999999</c:v>
                </c:pt>
                <c:pt idx="537">
                  <c:v>125.11799999999999</c:v>
                </c:pt>
                <c:pt idx="538">
                  <c:v>112.363</c:v>
                </c:pt>
                <c:pt idx="539">
                  <c:v>123.751</c:v>
                </c:pt>
                <c:pt idx="540">
                  <c:v>113.636</c:v>
                </c:pt>
                <c:pt idx="541">
                  <c:v>88.136499999999998</c:v>
                </c:pt>
                <c:pt idx="542">
                  <c:v>124.093</c:v>
                </c:pt>
                <c:pt idx="543">
                  <c:v>125.685</c:v>
                </c:pt>
                <c:pt idx="544">
                  <c:v>124.90300000000001</c:v>
                </c:pt>
                <c:pt idx="545">
                  <c:v>104.29300000000001</c:v>
                </c:pt>
                <c:pt idx="546">
                  <c:v>97.121600000000001</c:v>
                </c:pt>
                <c:pt idx="547">
                  <c:v>87.204700000000003</c:v>
                </c:pt>
                <c:pt idx="548">
                  <c:v>112.35</c:v>
                </c:pt>
                <c:pt idx="549">
                  <c:v>98.087599999999995</c:v>
                </c:pt>
                <c:pt idx="550">
                  <c:v>97.348500000000001</c:v>
                </c:pt>
                <c:pt idx="551">
                  <c:v>87.770799999999994</c:v>
                </c:pt>
                <c:pt idx="552">
                  <c:v>107.992</c:v>
                </c:pt>
                <c:pt idx="553">
                  <c:v>66.956400000000002</c:v>
                </c:pt>
                <c:pt idx="554">
                  <c:v>87.181299999999993</c:v>
                </c:pt>
                <c:pt idx="555">
                  <c:v>110.399</c:v>
                </c:pt>
                <c:pt idx="556">
                  <c:v>113.73699999999999</c:v>
                </c:pt>
                <c:pt idx="557">
                  <c:v>95.218299999999999</c:v>
                </c:pt>
                <c:pt idx="558">
                  <c:v>113.527</c:v>
                </c:pt>
                <c:pt idx="559">
                  <c:v>125.461</c:v>
                </c:pt>
                <c:pt idx="560">
                  <c:v>125.678</c:v>
                </c:pt>
                <c:pt idx="561">
                  <c:v>111.036</c:v>
                </c:pt>
                <c:pt idx="562">
                  <c:v>124.798</c:v>
                </c:pt>
                <c:pt idx="563">
                  <c:v>109.839</c:v>
                </c:pt>
                <c:pt idx="564">
                  <c:v>125.011</c:v>
                </c:pt>
                <c:pt idx="565">
                  <c:v>91.925299999999993</c:v>
                </c:pt>
                <c:pt idx="566">
                  <c:v>103.57599999999999</c:v>
                </c:pt>
                <c:pt idx="567">
                  <c:v>114.777</c:v>
                </c:pt>
                <c:pt idx="568">
                  <c:v>124.77800000000001</c:v>
                </c:pt>
                <c:pt idx="569">
                  <c:v>92.520600000000002</c:v>
                </c:pt>
                <c:pt idx="570">
                  <c:v>125.578</c:v>
                </c:pt>
                <c:pt idx="571">
                  <c:v>93.196899999999999</c:v>
                </c:pt>
                <c:pt idx="572">
                  <c:v>86.9846</c:v>
                </c:pt>
                <c:pt idx="573">
                  <c:v>93.8369</c:v>
                </c:pt>
                <c:pt idx="574">
                  <c:v>104.55200000000001</c:v>
                </c:pt>
                <c:pt idx="575">
                  <c:v>105.547</c:v>
                </c:pt>
                <c:pt idx="576">
                  <c:v>91.0244</c:v>
                </c:pt>
                <c:pt idx="577">
                  <c:v>109.432</c:v>
                </c:pt>
                <c:pt idx="578">
                  <c:v>96.4024</c:v>
                </c:pt>
                <c:pt idx="579">
                  <c:v>125.557</c:v>
                </c:pt>
                <c:pt idx="580">
                  <c:v>125.67100000000001</c:v>
                </c:pt>
                <c:pt idx="581">
                  <c:v>125.298</c:v>
                </c:pt>
                <c:pt idx="582">
                  <c:v>125.715</c:v>
                </c:pt>
                <c:pt idx="583">
                  <c:v>108.629</c:v>
                </c:pt>
                <c:pt idx="584">
                  <c:v>87.317400000000006</c:v>
                </c:pt>
                <c:pt idx="585">
                  <c:v>124.971</c:v>
                </c:pt>
                <c:pt idx="586">
                  <c:v>125.73</c:v>
                </c:pt>
                <c:pt idx="587">
                  <c:v>100.419</c:v>
                </c:pt>
                <c:pt idx="588">
                  <c:v>98.677199999999999</c:v>
                </c:pt>
                <c:pt idx="589">
                  <c:v>87.577200000000005</c:v>
                </c:pt>
                <c:pt idx="590">
                  <c:v>108.372</c:v>
                </c:pt>
                <c:pt idx="591">
                  <c:v>124.874</c:v>
                </c:pt>
                <c:pt idx="592">
                  <c:v>125.23699999999999</c:v>
                </c:pt>
                <c:pt idx="593">
                  <c:v>103.07599999999999</c:v>
                </c:pt>
                <c:pt idx="594">
                  <c:v>91.821899999999999</c:v>
                </c:pt>
                <c:pt idx="595">
                  <c:v>87.636099999999999</c:v>
                </c:pt>
                <c:pt idx="596">
                  <c:v>99.160799999999995</c:v>
                </c:pt>
                <c:pt idx="597">
                  <c:v>112.72499999999999</c:v>
                </c:pt>
                <c:pt idx="598">
                  <c:v>125.452</c:v>
                </c:pt>
                <c:pt idx="599">
                  <c:v>125.608</c:v>
                </c:pt>
                <c:pt idx="600">
                  <c:v>124.71</c:v>
                </c:pt>
                <c:pt idx="601">
                  <c:v>112.444</c:v>
                </c:pt>
                <c:pt idx="602">
                  <c:v>125.258</c:v>
                </c:pt>
                <c:pt idx="603">
                  <c:v>114.65600000000001</c:v>
                </c:pt>
                <c:pt idx="604">
                  <c:v>125.27200000000001</c:v>
                </c:pt>
                <c:pt idx="605">
                  <c:v>91.932500000000005</c:v>
                </c:pt>
                <c:pt idx="606">
                  <c:v>98.973299999999995</c:v>
                </c:pt>
                <c:pt idx="607">
                  <c:v>124.986</c:v>
                </c:pt>
                <c:pt idx="608">
                  <c:v>112.401</c:v>
                </c:pt>
                <c:pt idx="609">
                  <c:v>123.82899999999999</c:v>
                </c:pt>
                <c:pt idx="610">
                  <c:v>125.059</c:v>
                </c:pt>
                <c:pt idx="611">
                  <c:v>125.70399999999999</c:v>
                </c:pt>
                <c:pt idx="612">
                  <c:v>101.41</c:v>
                </c:pt>
                <c:pt idx="613">
                  <c:v>125.29300000000001</c:v>
                </c:pt>
                <c:pt idx="614">
                  <c:v>125.29300000000001</c:v>
                </c:pt>
                <c:pt idx="615">
                  <c:v>124.923</c:v>
                </c:pt>
                <c:pt idx="616">
                  <c:v>88.145700000000005</c:v>
                </c:pt>
                <c:pt idx="617">
                  <c:v>95.268500000000003</c:v>
                </c:pt>
                <c:pt idx="618">
                  <c:v>125.08499999999999</c:v>
                </c:pt>
                <c:pt idx="619">
                  <c:v>125.066</c:v>
                </c:pt>
                <c:pt idx="620">
                  <c:v>125.697</c:v>
                </c:pt>
                <c:pt idx="621">
                  <c:v>125.509</c:v>
                </c:pt>
                <c:pt idx="622">
                  <c:v>88.278999999999996</c:v>
                </c:pt>
                <c:pt idx="623">
                  <c:v>96.283500000000004</c:v>
                </c:pt>
                <c:pt idx="624">
                  <c:v>88.098299999999995</c:v>
                </c:pt>
                <c:pt idx="625">
                  <c:v>125.492</c:v>
                </c:pt>
                <c:pt idx="626">
                  <c:v>125.108</c:v>
                </c:pt>
                <c:pt idx="627">
                  <c:v>123.831</c:v>
                </c:pt>
                <c:pt idx="628">
                  <c:v>102.139</c:v>
                </c:pt>
                <c:pt idx="629">
                  <c:v>88.207999999999998</c:v>
                </c:pt>
                <c:pt idx="630">
                  <c:v>97.477000000000004</c:v>
                </c:pt>
                <c:pt idx="631">
                  <c:v>93.010599999999997</c:v>
                </c:pt>
                <c:pt idx="632">
                  <c:v>125.492</c:v>
                </c:pt>
                <c:pt idx="633">
                  <c:v>110.038</c:v>
                </c:pt>
                <c:pt idx="634">
                  <c:v>124.866</c:v>
                </c:pt>
                <c:pt idx="635">
                  <c:v>88.890199999999993</c:v>
                </c:pt>
                <c:pt idx="636">
                  <c:v>94.299700000000001</c:v>
                </c:pt>
                <c:pt idx="637">
                  <c:v>102.46</c:v>
                </c:pt>
                <c:pt idx="638">
                  <c:v>112.29300000000001</c:v>
                </c:pt>
                <c:pt idx="639">
                  <c:v>124.625</c:v>
                </c:pt>
                <c:pt idx="640">
                  <c:v>110.43</c:v>
                </c:pt>
                <c:pt idx="641">
                  <c:v>124.65</c:v>
                </c:pt>
                <c:pt idx="642">
                  <c:v>91.165499999999994</c:v>
                </c:pt>
                <c:pt idx="643">
                  <c:v>100.92700000000001</c:v>
                </c:pt>
                <c:pt idx="644">
                  <c:v>106.68899999999999</c:v>
                </c:pt>
                <c:pt idx="645">
                  <c:v>125.483</c:v>
                </c:pt>
                <c:pt idx="646">
                  <c:v>125.712</c:v>
                </c:pt>
                <c:pt idx="647">
                  <c:v>115.143</c:v>
                </c:pt>
                <c:pt idx="648">
                  <c:v>90.557400000000001</c:v>
                </c:pt>
                <c:pt idx="649">
                  <c:v>102.081</c:v>
                </c:pt>
                <c:pt idx="650">
                  <c:v>110.25700000000001</c:v>
                </c:pt>
                <c:pt idx="651">
                  <c:v>125.355</c:v>
                </c:pt>
                <c:pt idx="652">
                  <c:v>96.014099999999999</c:v>
                </c:pt>
                <c:pt idx="653">
                  <c:v>112.97199999999999</c:v>
                </c:pt>
                <c:pt idx="654">
                  <c:v>96.349400000000003</c:v>
                </c:pt>
                <c:pt idx="655">
                  <c:v>88.639200000000002</c:v>
                </c:pt>
                <c:pt idx="656">
                  <c:v>88.754300000000001</c:v>
                </c:pt>
                <c:pt idx="657">
                  <c:v>110.937</c:v>
                </c:pt>
                <c:pt idx="658">
                  <c:v>111.529</c:v>
                </c:pt>
                <c:pt idx="659">
                  <c:v>102.343</c:v>
                </c:pt>
                <c:pt idx="660">
                  <c:v>111.48699999999999</c:v>
                </c:pt>
                <c:pt idx="661">
                  <c:v>67.069599999999994</c:v>
                </c:pt>
                <c:pt idx="662">
                  <c:v>125.27</c:v>
                </c:pt>
                <c:pt idx="663">
                  <c:v>125.22499999999999</c:v>
                </c:pt>
                <c:pt idx="664">
                  <c:v>111.828</c:v>
                </c:pt>
                <c:pt idx="665">
                  <c:v>103.586</c:v>
                </c:pt>
                <c:pt idx="666">
                  <c:v>125.295</c:v>
                </c:pt>
                <c:pt idx="667">
                  <c:v>113.324</c:v>
                </c:pt>
                <c:pt idx="668">
                  <c:v>86.839100000000002</c:v>
                </c:pt>
                <c:pt idx="669">
                  <c:v>125.596</c:v>
                </c:pt>
                <c:pt idx="670">
                  <c:v>88.395700000000005</c:v>
                </c:pt>
                <c:pt idx="671">
                  <c:v>125.56699999999999</c:v>
                </c:pt>
                <c:pt idx="672">
                  <c:v>102.372</c:v>
                </c:pt>
                <c:pt idx="673">
                  <c:v>125.402</c:v>
                </c:pt>
                <c:pt idx="674">
                  <c:v>115.488</c:v>
                </c:pt>
                <c:pt idx="675">
                  <c:v>93.174199999999999</c:v>
                </c:pt>
                <c:pt idx="676">
                  <c:v>111.325</c:v>
                </c:pt>
                <c:pt idx="677">
                  <c:v>99.838700000000003</c:v>
                </c:pt>
                <c:pt idx="678">
                  <c:v>88.563900000000004</c:v>
                </c:pt>
                <c:pt idx="679">
                  <c:v>94.277799999999999</c:v>
                </c:pt>
                <c:pt idx="680">
                  <c:v>111.873</c:v>
                </c:pt>
                <c:pt idx="681">
                  <c:v>123.56399999999999</c:v>
                </c:pt>
                <c:pt idx="682">
                  <c:v>123.91500000000001</c:v>
                </c:pt>
                <c:pt idx="683">
                  <c:v>97.421400000000006</c:v>
                </c:pt>
                <c:pt idx="684">
                  <c:v>101.68</c:v>
                </c:pt>
                <c:pt idx="685">
                  <c:v>94.288700000000006</c:v>
                </c:pt>
                <c:pt idx="686">
                  <c:v>94.340999999999994</c:v>
                </c:pt>
                <c:pt idx="687">
                  <c:v>92.374099999999999</c:v>
                </c:pt>
                <c:pt idx="688">
                  <c:v>91.703599999999994</c:v>
                </c:pt>
                <c:pt idx="689">
                  <c:v>99.736900000000006</c:v>
                </c:pt>
                <c:pt idx="690">
                  <c:v>111.521</c:v>
                </c:pt>
                <c:pt idx="691">
                  <c:v>112.65300000000001</c:v>
                </c:pt>
                <c:pt idx="692">
                  <c:v>125.485</c:v>
                </c:pt>
                <c:pt idx="693">
                  <c:v>96.262200000000007</c:v>
                </c:pt>
                <c:pt idx="694">
                  <c:v>107.953</c:v>
                </c:pt>
                <c:pt idx="695">
                  <c:v>124.711</c:v>
                </c:pt>
                <c:pt idx="696">
                  <c:v>90.682199999999995</c:v>
                </c:pt>
                <c:pt idx="697">
                  <c:v>87.3399</c:v>
                </c:pt>
                <c:pt idx="698">
                  <c:v>103.759</c:v>
                </c:pt>
                <c:pt idx="699">
                  <c:v>95.687700000000007</c:v>
                </c:pt>
                <c:pt idx="700">
                  <c:v>125.538</c:v>
                </c:pt>
                <c:pt idx="701">
                  <c:v>96.043599999999998</c:v>
                </c:pt>
                <c:pt idx="702">
                  <c:v>124.63500000000001</c:v>
                </c:pt>
                <c:pt idx="703">
                  <c:v>88.396699999999996</c:v>
                </c:pt>
                <c:pt idx="704">
                  <c:v>94.934299999999993</c:v>
                </c:pt>
                <c:pt idx="705">
                  <c:v>90.373099999999994</c:v>
                </c:pt>
                <c:pt idx="706">
                  <c:v>125.414</c:v>
                </c:pt>
                <c:pt idx="707">
                  <c:v>67.249899999999997</c:v>
                </c:pt>
                <c:pt idx="708">
                  <c:v>124.476</c:v>
                </c:pt>
                <c:pt idx="709">
                  <c:v>122.28100000000001</c:v>
                </c:pt>
                <c:pt idx="710">
                  <c:v>90.662199999999999</c:v>
                </c:pt>
                <c:pt idx="711">
                  <c:v>125.45099999999999</c:v>
                </c:pt>
                <c:pt idx="712">
                  <c:v>90.979799999999997</c:v>
                </c:pt>
                <c:pt idx="713">
                  <c:v>88.0274</c:v>
                </c:pt>
                <c:pt idx="714">
                  <c:v>124.90900000000001</c:v>
                </c:pt>
                <c:pt idx="715">
                  <c:v>124.953</c:v>
                </c:pt>
                <c:pt idx="716">
                  <c:v>125.09699999999999</c:v>
                </c:pt>
                <c:pt idx="717">
                  <c:v>103.74299999999999</c:v>
                </c:pt>
                <c:pt idx="718">
                  <c:v>125.381</c:v>
                </c:pt>
                <c:pt idx="719">
                  <c:v>113.804</c:v>
                </c:pt>
                <c:pt idx="720">
                  <c:v>115.378</c:v>
                </c:pt>
                <c:pt idx="721">
                  <c:v>111.039</c:v>
                </c:pt>
                <c:pt idx="722">
                  <c:v>125.383</c:v>
                </c:pt>
                <c:pt idx="723">
                  <c:v>111.78400000000001</c:v>
                </c:pt>
                <c:pt idx="724">
                  <c:v>109.25</c:v>
                </c:pt>
                <c:pt idx="725">
                  <c:v>98.139899999999997</c:v>
                </c:pt>
                <c:pt idx="726">
                  <c:v>107.648</c:v>
                </c:pt>
                <c:pt idx="727">
                  <c:v>96.828999999999994</c:v>
                </c:pt>
                <c:pt idx="728">
                  <c:v>124.93</c:v>
                </c:pt>
                <c:pt idx="729">
                  <c:v>87.403199999999998</c:v>
                </c:pt>
                <c:pt idx="730">
                  <c:v>94.008799999999994</c:v>
                </c:pt>
                <c:pt idx="731">
                  <c:v>125.47799999999999</c:v>
                </c:pt>
                <c:pt idx="732">
                  <c:v>124.244</c:v>
                </c:pt>
                <c:pt idx="733">
                  <c:v>115.694</c:v>
                </c:pt>
                <c:pt idx="734">
                  <c:v>101.419</c:v>
                </c:pt>
                <c:pt idx="735">
                  <c:v>112.313</c:v>
                </c:pt>
                <c:pt idx="736">
                  <c:v>125.291</c:v>
                </c:pt>
                <c:pt idx="737">
                  <c:v>124.874</c:v>
                </c:pt>
                <c:pt idx="738">
                  <c:v>125.071</c:v>
                </c:pt>
                <c:pt idx="739">
                  <c:v>110.601</c:v>
                </c:pt>
                <c:pt idx="740">
                  <c:v>125.358</c:v>
                </c:pt>
                <c:pt idx="741">
                  <c:v>125.70099999999999</c:v>
                </c:pt>
                <c:pt idx="742">
                  <c:v>125.699</c:v>
                </c:pt>
                <c:pt idx="743">
                  <c:v>100.9</c:v>
                </c:pt>
                <c:pt idx="744">
                  <c:v>106.122</c:v>
                </c:pt>
                <c:pt idx="745">
                  <c:v>87.947400000000002</c:v>
                </c:pt>
                <c:pt idx="746">
                  <c:v>102.892</c:v>
                </c:pt>
                <c:pt idx="747">
                  <c:v>87.761399999999995</c:v>
                </c:pt>
                <c:pt idx="748">
                  <c:v>113.11</c:v>
                </c:pt>
                <c:pt idx="749">
                  <c:v>92.334100000000007</c:v>
                </c:pt>
                <c:pt idx="750">
                  <c:v>124.381</c:v>
                </c:pt>
                <c:pt idx="751">
                  <c:v>91.142099999999999</c:v>
                </c:pt>
                <c:pt idx="752">
                  <c:v>90.383600000000001</c:v>
                </c:pt>
                <c:pt idx="753">
                  <c:v>115.367</c:v>
                </c:pt>
                <c:pt idx="754">
                  <c:v>124.355</c:v>
                </c:pt>
                <c:pt idx="755">
                  <c:v>125.208</c:v>
                </c:pt>
                <c:pt idx="756">
                  <c:v>87.864699999999999</c:v>
                </c:pt>
                <c:pt idx="757">
                  <c:v>123.84399999999999</c:v>
                </c:pt>
                <c:pt idx="758">
                  <c:v>125.678</c:v>
                </c:pt>
                <c:pt idx="759">
                  <c:v>125.554</c:v>
                </c:pt>
                <c:pt idx="760">
                  <c:v>96.976900000000001</c:v>
                </c:pt>
                <c:pt idx="761">
                  <c:v>109.449</c:v>
                </c:pt>
                <c:pt idx="762">
                  <c:v>113.44499999999999</c:v>
                </c:pt>
                <c:pt idx="763">
                  <c:v>124.745</c:v>
                </c:pt>
                <c:pt idx="764">
                  <c:v>111.777</c:v>
                </c:pt>
                <c:pt idx="765">
                  <c:v>86.864400000000003</c:v>
                </c:pt>
                <c:pt idx="766">
                  <c:v>107.36499999999999</c:v>
                </c:pt>
                <c:pt idx="767">
                  <c:v>92.152299999999997</c:v>
                </c:pt>
                <c:pt idx="768">
                  <c:v>91.514099999999999</c:v>
                </c:pt>
                <c:pt idx="769">
                  <c:v>91.830100000000002</c:v>
                </c:pt>
                <c:pt idx="770">
                  <c:v>114.589</c:v>
                </c:pt>
                <c:pt idx="771">
                  <c:v>123.84699999999999</c:v>
                </c:pt>
                <c:pt idx="772">
                  <c:v>93.1738</c:v>
                </c:pt>
                <c:pt idx="773">
                  <c:v>124.81</c:v>
                </c:pt>
                <c:pt idx="774">
                  <c:v>112.401</c:v>
                </c:pt>
                <c:pt idx="775">
                  <c:v>106.92</c:v>
                </c:pt>
                <c:pt idx="776">
                  <c:v>93.938999999999993</c:v>
                </c:pt>
                <c:pt idx="777">
                  <c:v>125.274</c:v>
                </c:pt>
                <c:pt idx="778">
                  <c:v>109.742</c:v>
                </c:pt>
                <c:pt idx="779">
                  <c:v>91.936000000000007</c:v>
                </c:pt>
                <c:pt idx="780">
                  <c:v>110.367</c:v>
                </c:pt>
                <c:pt idx="781">
                  <c:v>102.97199999999999</c:v>
                </c:pt>
                <c:pt idx="782">
                  <c:v>86.898799999999994</c:v>
                </c:pt>
                <c:pt idx="783">
                  <c:v>103.758</c:v>
                </c:pt>
                <c:pt idx="784">
                  <c:v>125.554</c:v>
                </c:pt>
                <c:pt idx="785">
                  <c:v>101.14700000000001</c:v>
                </c:pt>
                <c:pt idx="786">
                  <c:v>124.89700000000001</c:v>
                </c:pt>
                <c:pt idx="787">
                  <c:v>125.68899999999999</c:v>
                </c:pt>
                <c:pt idx="788">
                  <c:v>95.173500000000004</c:v>
                </c:pt>
                <c:pt idx="789">
                  <c:v>125.426</c:v>
                </c:pt>
                <c:pt idx="790">
                  <c:v>125.687</c:v>
                </c:pt>
                <c:pt idx="791">
                  <c:v>100.28</c:v>
                </c:pt>
                <c:pt idx="792">
                  <c:v>125.542</c:v>
                </c:pt>
                <c:pt idx="793">
                  <c:v>125.693</c:v>
                </c:pt>
                <c:pt idx="794">
                  <c:v>125.681</c:v>
                </c:pt>
                <c:pt idx="795">
                  <c:v>110.608</c:v>
                </c:pt>
                <c:pt idx="796">
                  <c:v>108.19799999999999</c:v>
                </c:pt>
                <c:pt idx="797">
                  <c:v>102.54600000000001</c:v>
                </c:pt>
                <c:pt idx="798">
                  <c:v>87.982200000000006</c:v>
                </c:pt>
                <c:pt idx="799">
                  <c:v>124.108</c:v>
                </c:pt>
                <c:pt idx="800">
                  <c:v>125.087</c:v>
                </c:pt>
                <c:pt idx="801">
                  <c:v>92.6554</c:v>
                </c:pt>
                <c:pt idx="802">
                  <c:v>105.702</c:v>
                </c:pt>
                <c:pt idx="803">
                  <c:v>125.351</c:v>
                </c:pt>
                <c:pt idx="804">
                  <c:v>109.58199999999999</c:v>
                </c:pt>
                <c:pt idx="805">
                  <c:v>112.053</c:v>
                </c:pt>
                <c:pt idx="806">
                  <c:v>111.473</c:v>
                </c:pt>
                <c:pt idx="807">
                  <c:v>92.383399999999995</c:v>
                </c:pt>
                <c:pt idx="808">
                  <c:v>100.29300000000001</c:v>
                </c:pt>
                <c:pt idx="809">
                  <c:v>113.047</c:v>
                </c:pt>
                <c:pt idx="810">
                  <c:v>125.398</c:v>
                </c:pt>
                <c:pt idx="811">
                  <c:v>93.398200000000003</c:v>
                </c:pt>
                <c:pt idx="812">
                  <c:v>95.943600000000004</c:v>
                </c:pt>
                <c:pt idx="813">
                  <c:v>97.470799999999997</c:v>
                </c:pt>
                <c:pt idx="814">
                  <c:v>101.56</c:v>
                </c:pt>
                <c:pt idx="815">
                  <c:v>125.584</c:v>
                </c:pt>
                <c:pt idx="816">
                  <c:v>125.675</c:v>
                </c:pt>
                <c:pt idx="817">
                  <c:v>125.49299999999999</c:v>
                </c:pt>
                <c:pt idx="818">
                  <c:v>125.07899999999999</c:v>
                </c:pt>
                <c:pt idx="819">
                  <c:v>115.503</c:v>
                </c:pt>
                <c:pt idx="820">
                  <c:v>86.779899999999998</c:v>
                </c:pt>
                <c:pt idx="821">
                  <c:v>90.595399999999998</c:v>
                </c:pt>
                <c:pt idx="822">
                  <c:v>109.726</c:v>
                </c:pt>
                <c:pt idx="823">
                  <c:v>96.9452</c:v>
                </c:pt>
                <c:pt idx="824">
                  <c:v>105.20699999999999</c:v>
                </c:pt>
                <c:pt idx="825">
                  <c:v>125.501</c:v>
                </c:pt>
                <c:pt idx="826">
                  <c:v>101.172</c:v>
                </c:pt>
                <c:pt idx="827">
                  <c:v>99.588999999999999</c:v>
                </c:pt>
                <c:pt idx="828">
                  <c:v>97.323599999999999</c:v>
                </c:pt>
                <c:pt idx="829">
                  <c:v>113.16200000000001</c:v>
                </c:pt>
                <c:pt idx="830">
                  <c:v>110.077</c:v>
                </c:pt>
                <c:pt idx="831">
                  <c:v>101.932</c:v>
                </c:pt>
                <c:pt idx="832">
                  <c:v>125.456</c:v>
                </c:pt>
                <c:pt idx="833">
                  <c:v>109.565</c:v>
                </c:pt>
                <c:pt idx="834">
                  <c:v>90.544600000000003</c:v>
                </c:pt>
                <c:pt idx="835">
                  <c:v>125.578</c:v>
                </c:pt>
                <c:pt idx="836">
                  <c:v>100.55800000000001</c:v>
                </c:pt>
                <c:pt idx="837">
                  <c:v>102.479</c:v>
                </c:pt>
                <c:pt idx="838">
                  <c:v>113.76</c:v>
                </c:pt>
                <c:pt idx="839">
                  <c:v>125.07</c:v>
                </c:pt>
                <c:pt idx="840">
                  <c:v>111.81</c:v>
                </c:pt>
                <c:pt idx="841">
                  <c:v>124.709</c:v>
                </c:pt>
                <c:pt idx="842">
                  <c:v>96.786000000000001</c:v>
                </c:pt>
                <c:pt idx="843">
                  <c:v>112.29900000000001</c:v>
                </c:pt>
                <c:pt idx="844">
                  <c:v>101.345</c:v>
                </c:pt>
                <c:pt idx="845">
                  <c:v>101.054</c:v>
                </c:pt>
                <c:pt idx="846">
                  <c:v>125.544</c:v>
                </c:pt>
                <c:pt idx="847">
                  <c:v>113.529</c:v>
                </c:pt>
                <c:pt idx="848">
                  <c:v>110.309</c:v>
                </c:pt>
                <c:pt idx="849">
                  <c:v>99.954999999999998</c:v>
                </c:pt>
                <c:pt idx="850">
                  <c:v>91.854399999999998</c:v>
                </c:pt>
                <c:pt idx="851">
                  <c:v>92.179299999999998</c:v>
                </c:pt>
                <c:pt idx="852">
                  <c:v>112.349</c:v>
                </c:pt>
                <c:pt idx="853">
                  <c:v>92.918599999999998</c:v>
                </c:pt>
                <c:pt idx="854">
                  <c:v>95.093699999999998</c:v>
                </c:pt>
                <c:pt idx="855">
                  <c:v>90.567999999999998</c:v>
                </c:pt>
                <c:pt idx="856">
                  <c:v>102.50700000000001</c:v>
                </c:pt>
                <c:pt idx="857">
                  <c:v>99.955699999999993</c:v>
                </c:pt>
                <c:pt idx="858">
                  <c:v>87.930300000000003</c:v>
                </c:pt>
                <c:pt idx="859">
                  <c:v>125.462</c:v>
                </c:pt>
                <c:pt idx="860">
                  <c:v>87.898300000000006</c:v>
                </c:pt>
                <c:pt idx="861">
                  <c:v>88.124899999999997</c:v>
                </c:pt>
                <c:pt idx="862">
                  <c:v>102.416</c:v>
                </c:pt>
                <c:pt idx="863">
                  <c:v>110.474</c:v>
                </c:pt>
                <c:pt idx="864">
                  <c:v>96.799700000000001</c:v>
                </c:pt>
                <c:pt idx="865">
                  <c:v>112.182</c:v>
                </c:pt>
                <c:pt idx="866">
                  <c:v>124.71</c:v>
                </c:pt>
                <c:pt idx="867">
                  <c:v>98.382499999999993</c:v>
                </c:pt>
                <c:pt idx="868">
                  <c:v>124.99</c:v>
                </c:pt>
                <c:pt idx="869">
                  <c:v>112.364</c:v>
                </c:pt>
                <c:pt idx="870">
                  <c:v>90.856999999999999</c:v>
                </c:pt>
                <c:pt idx="871">
                  <c:v>93.334000000000003</c:v>
                </c:pt>
                <c:pt idx="872">
                  <c:v>113.76300000000001</c:v>
                </c:pt>
                <c:pt idx="873">
                  <c:v>92.509500000000003</c:v>
                </c:pt>
                <c:pt idx="874">
                  <c:v>104.13500000000001</c:v>
                </c:pt>
                <c:pt idx="875">
                  <c:v>105.68300000000001</c:v>
                </c:pt>
                <c:pt idx="876">
                  <c:v>125.461</c:v>
                </c:pt>
                <c:pt idx="877">
                  <c:v>96.037599999999998</c:v>
                </c:pt>
                <c:pt idx="878">
                  <c:v>109.402</c:v>
                </c:pt>
                <c:pt idx="879">
                  <c:v>90.024699999999996</c:v>
                </c:pt>
                <c:pt idx="880">
                  <c:v>96.915899999999993</c:v>
                </c:pt>
                <c:pt idx="881">
                  <c:v>67.131500000000003</c:v>
                </c:pt>
                <c:pt idx="882">
                  <c:v>110.907</c:v>
                </c:pt>
                <c:pt idx="883">
                  <c:v>88.110500000000002</c:v>
                </c:pt>
                <c:pt idx="884">
                  <c:v>100.456</c:v>
                </c:pt>
                <c:pt idx="885">
                  <c:v>100.521</c:v>
                </c:pt>
                <c:pt idx="886">
                  <c:v>125.51900000000001</c:v>
                </c:pt>
                <c:pt idx="887">
                  <c:v>125.14</c:v>
                </c:pt>
                <c:pt idx="888">
                  <c:v>108.146</c:v>
                </c:pt>
                <c:pt idx="889">
                  <c:v>123.64700000000001</c:v>
                </c:pt>
                <c:pt idx="890">
                  <c:v>111.77500000000001</c:v>
                </c:pt>
                <c:pt idx="891">
                  <c:v>123.691</c:v>
                </c:pt>
                <c:pt idx="892">
                  <c:v>125.684</c:v>
                </c:pt>
                <c:pt idx="893">
                  <c:v>124.241</c:v>
                </c:pt>
                <c:pt idx="894">
                  <c:v>95.858599999999996</c:v>
                </c:pt>
                <c:pt idx="895">
                  <c:v>125.553</c:v>
                </c:pt>
                <c:pt idx="896">
                  <c:v>125.68</c:v>
                </c:pt>
                <c:pt idx="897">
                  <c:v>102.381</c:v>
                </c:pt>
                <c:pt idx="898">
                  <c:v>87.197100000000006</c:v>
                </c:pt>
                <c:pt idx="899">
                  <c:v>87.603800000000007</c:v>
                </c:pt>
                <c:pt idx="900">
                  <c:v>92.569699999999997</c:v>
                </c:pt>
                <c:pt idx="901">
                  <c:v>124.872</c:v>
                </c:pt>
                <c:pt idx="902">
                  <c:v>96.048299999999998</c:v>
                </c:pt>
                <c:pt idx="903">
                  <c:v>123.59</c:v>
                </c:pt>
                <c:pt idx="904">
                  <c:v>103.843</c:v>
                </c:pt>
                <c:pt idx="905">
                  <c:v>107.919</c:v>
                </c:pt>
                <c:pt idx="906">
                  <c:v>88.214100000000002</c:v>
                </c:pt>
                <c:pt idx="907">
                  <c:v>125.37</c:v>
                </c:pt>
                <c:pt idx="908">
                  <c:v>105.75</c:v>
                </c:pt>
                <c:pt idx="909">
                  <c:v>92.803100000000001</c:v>
                </c:pt>
                <c:pt idx="910">
                  <c:v>109.42100000000001</c:v>
                </c:pt>
                <c:pt idx="911">
                  <c:v>123.65</c:v>
                </c:pt>
                <c:pt idx="912">
                  <c:v>111.95699999999999</c:v>
                </c:pt>
                <c:pt idx="913">
                  <c:v>125.304</c:v>
                </c:pt>
                <c:pt idx="914">
                  <c:v>105.53</c:v>
                </c:pt>
                <c:pt idx="915">
                  <c:v>99.276499999999999</c:v>
                </c:pt>
                <c:pt idx="916">
                  <c:v>112.01300000000001</c:v>
                </c:pt>
                <c:pt idx="917">
                  <c:v>102.498</c:v>
                </c:pt>
                <c:pt idx="918">
                  <c:v>95.340400000000002</c:v>
                </c:pt>
                <c:pt idx="919">
                  <c:v>87.929000000000002</c:v>
                </c:pt>
                <c:pt idx="920">
                  <c:v>102.53</c:v>
                </c:pt>
                <c:pt idx="921">
                  <c:v>96.054699999999997</c:v>
                </c:pt>
                <c:pt idx="922">
                  <c:v>111.051</c:v>
                </c:pt>
                <c:pt idx="923">
                  <c:v>124.855</c:v>
                </c:pt>
                <c:pt idx="924">
                  <c:v>125.71</c:v>
                </c:pt>
                <c:pt idx="925">
                  <c:v>102.721</c:v>
                </c:pt>
                <c:pt idx="926">
                  <c:v>94.273600000000002</c:v>
                </c:pt>
                <c:pt idx="927">
                  <c:v>99.447000000000003</c:v>
                </c:pt>
                <c:pt idx="928">
                  <c:v>95.085999999999999</c:v>
                </c:pt>
                <c:pt idx="929">
                  <c:v>93.164199999999994</c:v>
                </c:pt>
                <c:pt idx="930">
                  <c:v>111.315</c:v>
                </c:pt>
                <c:pt idx="931">
                  <c:v>109.249</c:v>
                </c:pt>
                <c:pt idx="932">
                  <c:v>110.402</c:v>
                </c:pt>
                <c:pt idx="933">
                  <c:v>100.584</c:v>
                </c:pt>
                <c:pt idx="934">
                  <c:v>110.24</c:v>
                </c:pt>
                <c:pt idx="935">
                  <c:v>111.20099999999999</c:v>
                </c:pt>
                <c:pt idx="936">
                  <c:v>112.14400000000001</c:v>
                </c:pt>
                <c:pt idx="937">
                  <c:v>99.929000000000002</c:v>
                </c:pt>
                <c:pt idx="938">
                  <c:v>123.923</c:v>
                </c:pt>
                <c:pt idx="939">
                  <c:v>112.39100000000001</c:v>
                </c:pt>
                <c:pt idx="940">
                  <c:v>125.31</c:v>
                </c:pt>
                <c:pt idx="941">
                  <c:v>87.879199999999997</c:v>
                </c:pt>
                <c:pt idx="942">
                  <c:v>102.88500000000001</c:v>
                </c:pt>
                <c:pt idx="943">
                  <c:v>111.268</c:v>
                </c:pt>
                <c:pt idx="944">
                  <c:v>90.7791</c:v>
                </c:pt>
                <c:pt idx="945">
                  <c:v>87.959500000000006</c:v>
                </c:pt>
                <c:pt idx="946">
                  <c:v>101.31699999999999</c:v>
                </c:pt>
                <c:pt idx="947">
                  <c:v>123.754</c:v>
                </c:pt>
                <c:pt idx="948">
                  <c:v>112.428</c:v>
                </c:pt>
                <c:pt idx="949">
                  <c:v>86.802199999999999</c:v>
                </c:pt>
                <c:pt idx="950">
                  <c:v>125.60599999999999</c:v>
                </c:pt>
                <c:pt idx="951">
                  <c:v>124.652</c:v>
                </c:pt>
                <c:pt idx="952">
                  <c:v>125.69</c:v>
                </c:pt>
                <c:pt idx="953">
                  <c:v>96.566199999999995</c:v>
                </c:pt>
                <c:pt idx="954">
                  <c:v>99.144400000000005</c:v>
                </c:pt>
                <c:pt idx="955">
                  <c:v>109.72499999999999</c:v>
                </c:pt>
                <c:pt idx="956">
                  <c:v>95.698499999999996</c:v>
                </c:pt>
                <c:pt idx="957">
                  <c:v>112.60299999999999</c:v>
                </c:pt>
                <c:pt idx="958">
                  <c:v>96.331299999999999</c:v>
                </c:pt>
                <c:pt idx="959">
                  <c:v>115.348</c:v>
                </c:pt>
                <c:pt idx="960">
                  <c:v>125.22</c:v>
                </c:pt>
                <c:pt idx="961">
                  <c:v>111.776</c:v>
                </c:pt>
                <c:pt idx="962">
                  <c:v>124.712</c:v>
                </c:pt>
                <c:pt idx="963">
                  <c:v>94.043000000000006</c:v>
                </c:pt>
                <c:pt idx="964">
                  <c:v>124.68300000000001</c:v>
                </c:pt>
                <c:pt idx="965">
                  <c:v>123.878</c:v>
                </c:pt>
                <c:pt idx="966">
                  <c:v>90.721000000000004</c:v>
                </c:pt>
                <c:pt idx="967">
                  <c:v>96.101900000000001</c:v>
                </c:pt>
                <c:pt idx="968">
                  <c:v>112.60299999999999</c:v>
                </c:pt>
                <c:pt idx="969">
                  <c:v>113.35299999999999</c:v>
                </c:pt>
                <c:pt idx="970">
                  <c:v>125.459</c:v>
                </c:pt>
                <c:pt idx="971">
                  <c:v>125.68899999999999</c:v>
                </c:pt>
                <c:pt idx="972">
                  <c:v>107.41</c:v>
                </c:pt>
                <c:pt idx="973">
                  <c:v>123.77</c:v>
                </c:pt>
                <c:pt idx="974">
                  <c:v>113.699</c:v>
                </c:pt>
                <c:pt idx="975">
                  <c:v>125.158</c:v>
                </c:pt>
                <c:pt idx="976">
                  <c:v>104.913</c:v>
                </c:pt>
                <c:pt idx="977">
                  <c:v>99.694699999999997</c:v>
                </c:pt>
                <c:pt idx="978">
                  <c:v>87.676900000000003</c:v>
                </c:pt>
                <c:pt idx="979">
                  <c:v>97.451700000000002</c:v>
                </c:pt>
                <c:pt idx="980">
                  <c:v>125.01</c:v>
                </c:pt>
                <c:pt idx="981">
                  <c:v>88.904300000000006</c:v>
                </c:pt>
                <c:pt idx="982">
                  <c:v>113.861</c:v>
                </c:pt>
                <c:pt idx="983">
                  <c:v>113.015</c:v>
                </c:pt>
                <c:pt idx="984">
                  <c:v>123.51300000000001</c:v>
                </c:pt>
                <c:pt idx="985">
                  <c:v>125.26600000000001</c:v>
                </c:pt>
                <c:pt idx="986">
                  <c:v>125.721</c:v>
                </c:pt>
                <c:pt idx="987">
                  <c:v>87.573999999999998</c:v>
                </c:pt>
                <c:pt idx="988">
                  <c:v>94.910300000000007</c:v>
                </c:pt>
                <c:pt idx="989">
                  <c:v>125.495</c:v>
                </c:pt>
                <c:pt idx="990">
                  <c:v>91.157200000000003</c:v>
                </c:pt>
                <c:pt idx="991">
                  <c:v>110.575</c:v>
                </c:pt>
                <c:pt idx="992">
                  <c:v>91.3626</c:v>
                </c:pt>
                <c:pt idx="993">
                  <c:v>108.227</c:v>
                </c:pt>
                <c:pt idx="994">
                  <c:v>87.624899999999997</c:v>
                </c:pt>
                <c:pt idx="995">
                  <c:v>125.541</c:v>
                </c:pt>
                <c:pt idx="996">
                  <c:v>111.60899999999999</c:v>
                </c:pt>
                <c:pt idx="997">
                  <c:v>112.654</c:v>
                </c:pt>
                <c:pt idx="998">
                  <c:v>125.49</c:v>
                </c:pt>
                <c:pt idx="999">
                  <c:v>125.70399999999999</c:v>
                </c:pt>
              </c:numCache>
            </c:numRef>
          </c:yVal>
        </c:ser>
        <c:ser>
          <c:idx val="1"/>
          <c:order val="1"/>
          <c:tx>
            <c:strRef>
              <c:f>YY!$E$1</c:f>
              <c:strCache>
                <c:ptCount val="1"/>
                <c:pt idx="0">
                  <c:v> V2</c:v>
                </c:pt>
              </c:strCache>
            </c:strRef>
          </c:tx>
          <c:spPr>
            <a:ln w="28575">
              <a:noFill/>
            </a:ln>
          </c:spPr>
          <c:xVal>
            <c:numRef>
              <c:f>YY!$A$2:$A$1001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YY!$E$2:$E$1001</c:f>
              <c:numCache>
                <c:formatCode>General</c:formatCode>
                <c:ptCount val="1000"/>
                <c:pt idx="0">
                  <c:v>99.992000000000004</c:v>
                </c:pt>
                <c:pt idx="1">
                  <c:v>100.027</c:v>
                </c:pt>
                <c:pt idx="2">
                  <c:v>123.721</c:v>
                </c:pt>
                <c:pt idx="3">
                  <c:v>123.477</c:v>
                </c:pt>
                <c:pt idx="4">
                  <c:v>102.136</c:v>
                </c:pt>
                <c:pt idx="5">
                  <c:v>122.858</c:v>
                </c:pt>
                <c:pt idx="6">
                  <c:v>123.816</c:v>
                </c:pt>
                <c:pt idx="7">
                  <c:v>113.831</c:v>
                </c:pt>
                <c:pt idx="8">
                  <c:v>123.29</c:v>
                </c:pt>
                <c:pt idx="9">
                  <c:v>98.238399999999999</c:v>
                </c:pt>
                <c:pt idx="10">
                  <c:v>101.43</c:v>
                </c:pt>
                <c:pt idx="11">
                  <c:v>123.38</c:v>
                </c:pt>
                <c:pt idx="12">
                  <c:v>100.87</c:v>
                </c:pt>
                <c:pt idx="13">
                  <c:v>64.598699999999994</c:v>
                </c:pt>
                <c:pt idx="14">
                  <c:v>90.984999999999999</c:v>
                </c:pt>
                <c:pt idx="15">
                  <c:v>99.148200000000003</c:v>
                </c:pt>
                <c:pt idx="16">
                  <c:v>123.53700000000001</c:v>
                </c:pt>
                <c:pt idx="17">
                  <c:v>123.988</c:v>
                </c:pt>
                <c:pt idx="18">
                  <c:v>123.971</c:v>
                </c:pt>
                <c:pt idx="19">
                  <c:v>123.3</c:v>
                </c:pt>
                <c:pt idx="20">
                  <c:v>111.72199999999999</c:v>
                </c:pt>
                <c:pt idx="21">
                  <c:v>122.76600000000001</c:v>
                </c:pt>
                <c:pt idx="22">
                  <c:v>104.002</c:v>
                </c:pt>
                <c:pt idx="23">
                  <c:v>64.5749</c:v>
                </c:pt>
                <c:pt idx="24">
                  <c:v>114.411</c:v>
                </c:pt>
                <c:pt idx="25">
                  <c:v>99.350099999999998</c:v>
                </c:pt>
                <c:pt idx="26">
                  <c:v>123.634</c:v>
                </c:pt>
                <c:pt idx="27">
                  <c:v>123.557</c:v>
                </c:pt>
                <c:pt idx="28">
                  <c:v>123.627</c:v>
                </c:pt>
                <c:pt idx="29">
                  <c:v>113.209</c:v>
                </c:pt>
                <c:pt idx="30">
                  <c:v>110.47</c:v>
                </c:pt>
                <c:pt idx="31">
                  <c:v>123.492</c:v>
                </c:pt>
                <c:pt idx="32">
                  <c:v>92.221400000000003</c:v>
                </c:pt>
                <c:pt idx="33">
                  <c:v>109.779</c:v>
                </c:pt>
                <c:pt idx="34">
                  <c:v>101.709</c:v>
                </c:pt>
                <c:pt idx="35">
                  <c:v>123.90600000000001</c:v>
                </c:pt>
                <c:pt idx="36">
                  <c:v>112.864</c:v>
                </c:pt>
                <c:pt idx="37">
                  <c:v>122.996</c:v>
                </c:pt>
                <c:pt idx="38">
                  <c:v>95.224800000000002</c:v>
                </c:pt>
                <c:pt idx="39">
                  <c:v>109.834</c:v>
                </c:pt>
                <c:pt idx="40">
                  <c:v>93.947999999999993</c:v>
                </c:pt>
                <c:pt idx="41">
                  <c:v>97.842600000000004</c:v>
                </c:pt>
                <c:pt idx="42">
                  <c:v>123.423</c:v>
                </c:pt>
                <c:pt idx="43">
                  <c:v>109.663</c:v>
                </c:pt>
                <c:pt idx="44">
                  <c:v>90.093400000000003</c:v>
                </c:pt>
                <c:pt idx="45">
                  <c:v>113.709</c:v>
                </c:pt>
                <c:pt idx="46">
                  <c:v>123.235</c:v>
                </c:pt>
                <c:pt idx="47">
                  <c:v>112.765</c:v>
                </c:pt>
                <c:pt idx="48">
                  <c:v>112.65300000000001</c:v>
                </c:pt>
                <c:pt idx="49">
                  <c:v>96.955500000000001</c:v>
                </c:pt>
                <c:pt idx="50">
                  <c:v>123.36199999999999</c:v>
                </c:pt>
                <c:pt idx="51">
                  <c:v>123.492</c:v>
                </c:pt>
                <c:pt idx="52">
                  <c:v>124.428</c:v>
                </c:pt>
                <c:pt idx="53">
                  <c:v>123.408</c:v>
                </c:pt>
                <c:pt idx="54">
                  <c:v>102.152</c:v>
                </c:pt>
                <c:pt idx="55">
                  <c:v>96.861199999999997</c:v>
                </c:pt>
                <c:pt idx="56">
                  <c:v>111.636</c:v>
                </c:pt>
                <c:pt idx="57">
                  <c:v>122.905</c:v>
                </c:pt>
                <c:pt idx="58">
                  <c:v>113.87</c:v>
                </c:pt>
                <c:pt idx="59">
                  <c:v>123.29</c:v>
                </c:pt>
                <c:pt idx="60">
                  <c:v>90.025999999999996</c:v>
                </c:pt>
                <c:pt idx="61">
                  <c:v>102.044</c:v>
                </c:pt>
                <c:pt idx="62">
                  <c:v>94.949399999999997</c:v>
                </c:pt>
                <c:pt idx="63">
                  <c:v>98.199399999999997</c:v>
                </c:pt>
                <c:pt idx="64">
                  <c:v>110.378</c:v>
                </c:pt>
                <c:pt idx="65">
                  <c:v>99.219800000000006</c:v>
                </c:pt>
                <c:pt idx="66">
                  <c:v>109.036</c:v>
                </c:pt>
                <c:pt idx="67">
                  <c:v>105.953</c:v>
                </c:pt>
                <c:pt idx="68">
                  <c:v>122.955</c:v>
                </c:pt>
                <c:pt idx="69">
                  <c:v>123.43899999999999</c:v>
                </c:pt>
                <c:pt idx="70">
                  <c:v>113.011</c:v>
                </c:pt>
                <c:pt idx="71">
                  <c:v>113.479</c:v>
                </c:pt>
                <c:pt idx="72">
                  <c:v>123.545</c:v>
                </c:pt>
                <c:pt idx="73">
                  <c:v>95.759500000000003</c:v>
                </c:pt>
                <c:pt idx="74">
                  <c:v>123.968</c:v>
                </c:pt>
                <c:pt idx="75">
                  <c:v>100.562</c:v>
                </c:pt>
                <c:pt idx="76">
                  <c:v>96.366100000000003</c:v>
                </c:pt>
                <c:pt idx="77">
                  <c:v>104.059</c:v>
                </c:pt>
                <c:pt idx="78">
                  <c:v>95.266099999999994</c:v>
                </c:pt>
                <c:pt idx="79">
                  <c:v>108.05</c:v>
                </c:pt>
                <c:pt idx="80">
                  <c:v>94.451300000000003</c:v>
                </c:pt>
                <c:pt idx="81">
                  <c:v>123.18600000000001</c:v>
                </c:pt>
                <c:pt idx="82">
                  <c:v>111.83799999999999</c:v>
                </c:pt>
                <c:pt idx="83">
                  <c:v>100.187</c:v>
                </c:pt>
                <c:pt idx="84">
                  <c:v>123.142</c:v>
                </c:pt>
                <c:pt idx="85">
                  <c:v>93.085800000000006</c:v>
                </c:pt>
                <c:pt idx="86">
                  <c:v>104.96899999999999</c:v>
                </c:pt>
                <c:pt idx="87">
                  <c:v>123.60899999999999</c:v>
                </c:pt>
                <c:pt idx="88">
                  <c:v>113.018</c:v>
                </c:pt>
                <c:pt idx="89">
                  <c:v>123.6</c:v>
                </c:pt>
                <c:pt idx="90">
                  <c:v>97.433000000000007</c:v>
                </c:pt>
                <c:pt idx="91">
                  <c:v>93.431700000000006</c:v>
                </c:pt>
                <c:pt idx="92">
                  <c:v>93.349900000000005</c:v>
                </c:pt>
                <c:pt idx="93">
                  <c:v>96.963399999999993</c:v>
                </c:pt>
                <c:pt idx="94">
                  <c:v>112.869</c:v>
                </c:pt>
                <c:pt idx="95">
                  <c:v>113.693</c:v>
                </c:pt>
                <c:pt idx="96">
                  <c:v>92.345600000000005</c:v>
                </c:pt>
                <c:pt idx="97">
                  <c:v>98.998599999999996</c:v>
                </c:pt>
                <c:pt idx="98">
                  <c:v>101.988</c:v>
                </c:pt>
                <c:pt idx="99">
                  <c:v>96.208600000000004</c:v>
                </c:pt>
                <c:pt idx="100">
                  <c:v>124.19499999999999</c:v>
                </c:pt>
                <c:pt idx="101">
                  <c:v>123.72799999999999</c:v>
                </c:pt>
                <c:pt idx="102">
                  <c:v>110.708</c:v>
                </c:pt>
                <c:pt idx="103">
                  <c:v>122.548</c:v>
                </c:pt>
                <c:pt idx="104">
                  <c:v>90.011799999999994</c:v>
                </c:pt>
                <c:pt idx="105">
                  <c:v>97.622900000000001</c:v>
                </c:pt>
                <c:pt idx="106">
                  <c:v>123.895</c:v>
                </c:pt>
                <c:pt idx="107">
                  <c:v>123.04300000000001</c:v>
                </c:pt>
                <c:pt idx="108">
                  <c:v>123.06100000000001</c:v>
                </c:pt>
                <c:pt idx="109">
                  <c:v>123.84699999999999</c:v>
                </c:pt>
                <c:pt idx="110">
                  <c:v>124.057</c:v>
                </c:pt>
                <c:pt idx="111">
                  <c:v>124.09399999999999</c:v>
                </c:pt>
                <c:pt idx="112">
                  <c:v>92.720799999999997</c:v>
                </c:pt>
                <c:pt idx="113">
                  <c:v>103.59099999999999</c:v>
                </c:pt>
                <c:pt idx="114">
                  <c:v>92.569299999999998</c:v>
                </c:pt>
                <c:pt idx="115">
                  <c:v>108.113</c:v>
                </c:pt>
                <c:pt idx="116">
                  <c:v>123.307</c:v>
                </c:pt>
                <c:pt idx="117">
                  <c:v>104.122</c:v>
                </c:pt>
                <c:pt idx="118">
                  <c:v>90.406300000000002</c:v>
                </c:pt>
                <c:pt idx="119">
                  <c:v>100.738</c:v>
                </c:pt>
                <c:pt idx="120">
                  <c:v>105.188</c:v>
                </c:pt>
                <c:pt idx="121">
                  <c:v>101.015</c:v>
                </c:pt>
                <c:pt idx="122">
                  <c:v>107.9</c:v>
                </c:pt>
                <c:pt idx="123">
                  <c:v>123.964</c:v>
                </c:pt>
                <c:pt idx="124">
                  <c:v>95.780799999999999</c:v>
                </c:pt>
                <c:pt idx="125">
                  <c:v>123.91200000000001</c:v>
                </c:pt>
                <c:pt idx="126">
                  <c:v>105.69799999999999</c:v>
                </c:pt>
                <c:pt idx="127">
                  <c:v>123.51900000000001</c:v>
                </c:pt>
                <c:pt idx="128">
                  <c:v>102.393</c:v>
                </c:pt>
                <c:pt idx="129">
                  <c:v>112.53400000000001</c:v>
                </c:pt>
                <c:pt idx="130">
                  <c:v>96.408100000000005</c:v>
                </c:pt>
                <c:pt idx="131">
                  <c:v>103.04600000000001</c:v>
                </c:pt>
                <c:pt idx="132">
                  <c:v>123.139</c:v>
                </c:pt>
                <c:pt idx="133">
                  <c:v>112.11499999999999</c:v>
                </c:pt>
                <c:pt idx="134">
                  <c:v>108.646</c:v>
                </c:pt>
                <c:pt idx="135">
                  <c:v>109.80200000000001</c:v>
                </c:pt>
                <c:pt idx="136">
                  <c:v>123.855</c:v>
                </c:pt>
                <c:pt idx="137">
                  <c:v>113.872</c:v>
                </c:pt>
                <c:pt idx="138">
                  <c:v>111.405</c:v>
                </c:pt>
                <c:pt idx="139">
                  <c:v>109.658</c:v>
                </c:pt>
                <c:pt idx="140">
                  <c:v>97.520799999999994</c:v>
                </c:pt>
                <c:pt idx="141">
                  <c:v>123.188</c:v>
                </c:pt>
                <c:pt idx="142">
                  <c:v>123.68899999999999</c:v>
                </c:pt>
                <c:pt idx="143">
                  <c:v>92.200100000000006</c:v>
                </c:pt>
                <c:pt idx="144">
                  <c:v>123.208</c:v>
                </c:pt>
                <c:pt idx="145">
                  <c:v>97.648300000000006</c:v>
                </c:pt>
                <c:pt idx="146">
                  <c:v>123.416</c:v>
                </c:pt>
                <c:pt idx="147">
                  <c:v>114.363</c:v>
                </c:pt>
                <c:pt idx="148">
                  <c:v>111.491</c:v>
                </c:pt>
                <c:pt idx="149">
                  <c:v>123.343</c:v>
                </c:pt>
                <c:pt idx="150">
                  <c:v>123.735</c:v>
                </c:pt>
                <c:pt idx="151">
                  <c:v>102.57</c:v>
                </c:pt>
                <c:pt idx="152">
                  <c:v>113.45099999999999</c:v>
                </c:pt>
                <c:pt idx="153">
                  <c:v>123.02800000000001</c:v>
                </c:pt>
                <c:pt idx="154">
                  <c:v>92.623599999999996</c:v>
                </c:pt>
                <c:pt idx="155">
                  <c:v>123.843</c:v>
                </c:pt>
                <c:pt idx="156">
                  <c:v>123.604</c:v>
                </c:pt>
                <c:pt idx="157">
                  <c:v>123.52</c:v>
                </c:pt>
                <c:pt idx="158">
                  <c:v>92.683899999999994</c:v>
                </c:pt>
                <c:pt idx="159">
                  <c:v>112.626</c:v>
                </c:pt>
                <c:pt idx="160">
                  <c:v>99.812200000000004</c:v>
                </c:pt>
                <c:pt idx="161">
                  <c:v>94.114599999999996</c:v>
                </c:pt>
                <c:pt idx="162">
                  <c:v>90.414900000000003</c:v>
                </c:pt>
                <c:pt idx="163">
                  <c:v>93.354200000000006</c:v>
                </c:pt>
                <c:pt idx="164">
                  <c:v>90.185400000000001</c:v>
                </c:pt>
                <c:pt idx="165">
                  <c:v>104.944</c:v>
                </c:pt>
                <c:pt idx="166">
                  <c:v>123.191</c:v>
                </c:pt>
                <c:pt idx="167">
                  <c:v>93.782700000000006</c:v>
                </c:pt>
                <c:pt idx="168">
                  <c:v>123.45099999999999</c:v>
                </c:pt>
                <c:pt idx="169">
                  <c:v>123.48699999999999</c:v>
                </c:pt>
                <c:pt idx="170">
                  <c:v>99.119299999999996</c:v>
                </c:pt>
                <c:pt idx="171">
                  <c:v>122.893</c:v>
                </c:pt>
                <c:pt idx="172">
                  <c:v>123.80500000000001</c:v>
                </c:pt>
                <c:pt idx="173">
                  <c:v>123.985</c:v>
                </c:pt>
                <c:pt idx="174">
                  <c:v>102.357</c:v>
                </c:pt>
                <c:pt idx="175">
                  <c:v>99.438800000000001</c:v>
                </c:pt>
                <c:pt idx="176">
                  <c:v>123.193</c:v>
                </c:pt>
                <c:pt idx="177">
                  <c:v>123.96</c:v>
                </c:pt>
                <c:pt idx="178">
                  <c:v>123.05800000000001</c:v>
                </c:pt>
                <c:pt idx="179">
                  <c:v>123.577</c:v>
                </c:pt>
                <c:pt idx="180">
                  <c:v>100.851</c:v>
                </c:pt>
                <c:pt idx="181">
                  <c:v>104.31399999999999</c:v>
                </c:pt>
                <c:pt idx="182">
                  <c:v>123.548</c:v>
                </c:pt>
                <c:pt idx="183">
                  <c:v>112.093</c:v>
                </c:pt>
                <c:pt idx="184">
                  <c:v>101.92700000000001</c:v>
                </c:pt>
                <c:pt idx="185">
                  <c:v>99.9011</c:v>
                </c:pt>
                <c:pt idx="186">
                  <c:v>96.560199999999995</c:v>
                </c:pt>
                <c:pt idx="187">
                  <c:v>123.65300000000001</c:v>
                </c:pt>
                <c:pt idx="188">
                  <c:v>123.788</c:v>
                </c:pt>
                <c:pt idx="189">
                  <c:v>102.572</c:v>
                </c:pt>
                <c:pt idx="190">
                  <c:v>123.681</c:v>
                </c:pt>
                <c:pt idx="191">
                  <c:v>102.041</c:v>
                </c:pt>
                <c:pt idx="192">
                  <c:v>93.526899999999998</c:v>
                </c:pt>
                <c:pt idx="193">
                  <c:v>92.706500000000005</c:v>
                </c:pt>
                <c:pt idx="194">
                  <c:v>108.10899999999999</c:v>
                </c:pt>
                <c:pt idx="195">
                  <c:v>96.186800000000005</c:v>
                </c:pt>
                <c:pt idx="196">
                  <c:v>92.051900000000003</c:v>
                </c:pt>
                <c:pt idx="197">
                  <c:v>123.60599999999999</c:v>
                </c:pt>
                <c:pt idx="198">
                  <c:v>123.697</c:v>
                </c:pt>
                <c:pt idx="199">
                  <c:v>124.42400000000001</c:v>
                </c:pt>
                <c:pt idx="200">
                  <c:v>123.697</c:v>
                </c:pt>
                <c:pt idx="201">
                  <c:v>90.367699999999999</c:v>
                </c:pt>
                <c:pt idx="202">
                  <c:v>106.325</c:v>
                </c:pt>
                <c:pt idx="203">
                  <c:v>123.94</c:v>
                </c:pt>
                <c:pt idx="204">
                  <c:v>123.871</c:v>
                </c:pt>
                <c:pt idx="205">
                  <c:v>95.138000000000005</c:v>
                </c:pt>
                <c:pt idx="206">
                  <c:v>100.297</c:v>
                </c:pt>
                <c:pt idx="207">
                  <c:v>112.77800000000001</c:v>
                </c:pt>
                <c:pt idx="208">
                  <c:v>100.607</c:v>
                </c:pt>
                <c:pt idx="209">
                  <c:v>124.014</c:v>
                </c:pt>
                <c:pt idx="210">
                  <c:v>114.833</c:v>
                </c:pt>
                <c:pt idx="211">
                  <c:v>122.79900000000001</c:v>
                </c:pt>
                <c:pt idx="212">
                  <c:v>110.871</c:v>
                </c:pt>
                <c:pt idx="213">
                  <c:v>94.9358</c:v>
                </c:pt>
                <c:pt idx="214">
                  <c:v>123.22</c:v>
                </c:pt>
                <c:pt idx="215">
                  <c:v>113.289</c:v>
                </c:pt>
                <c:pt idx="216">
                  <c:v>97.771600000000007</c:v>
                </c:pt>
                <c:pt idx="217">
                  <c:v>107.27800000000001</c:v>
                </c:pt>
                <c:pt idx="218">
                  <c:v>93.015799999999999</c:v>
                </c:pt>
                <c:pt idx="219">
                  <c:v>123.726</c:v>
                </c:pt>
                <c:pt idx="220">
                  <c:v>104.032</c:v>
                </c:pt>
                <c:pt idx="221">
                  <c:v>123.727</c:v>
                </c:pt>
                <c:pt idx="222">
                  <c:v>123.86199999999999</c:v>
                </c:pt>
                <c:pt idx="223">
                  <c:v>123.64</c:v>
                </c:pt>
                <c:pt idx="224">
                  <c:v>106.324</c:v>
                </c:pt>
                <c:pt idx="225">
                  <c:v>94.998599999999996</c:v>
                </c:pt>
                <c:pt idx="226">
                  <c:v>92.879400000000004</c:v>
                </c:pt>
                <c:pt idx="227">
                  <c:v>123.786</c:v>
                </c:pt>
                <c:pt idx="228">
                  <c:v>109.991</c:v>
                </c:pt>
                <c:pt idx="229">
                  <c:v>123.206</c:v>
                </c:pt>
                <c:pt idx="230">
                  <c:v>98.063999999999993</c:v>
                </c:pt>
                <c:pt idx="231">
                  <c:v>97.58</c:v>
                </c:pt>
                <c:pt idx="232">
                  <c:v>123.4</c:v>
                </c:pt>
                <c:pt idx="233">
                  <c:v>124.42700000000001</c:v>
                </c:pt>
                <c:pt idx="234">
                  <c:v>122.889</c:v>
                </c:pt>
                <c:pt idx="235">
                  <c:v>111.727</c:v>
                </c:pt>
                <c:pt idx="236">
                  <c:v>123.36799999999999</c:v>
                </c:pt>
                <c:pt idx="237">
                  <c:v>93.447999999999993</c:v>
                </c:pt>
                <c:pt idx="238">
                  <c:v>96.962100000000007</c:v>
                </c:pt>
                <c:pt idx="239">
                  <c:v>101.461</c:v>
                </c:pt>
                <c:pt idx="240">
                  <c:v>95.2376</c:v>
                </c:pt>
                <c:pt idx="241">
                  <c:v>101.461</c:v>
                </c:pt>
                <c:pt idx="242">
                  <c:v>97.069699999999997</c:v>
                </c:pt>
                <c:pt idx="243">
                  <c:v>123.267</c:v>
                </c:pt>
                <c:pt idx="244">
                  <c:v>123.646</c:v>
                </c:pt>
                <c:pt idx="245">
                  <c:v>101.227</c:v>
                </c:pt>
                <c:pt idx="246">
                  <c:v>123.15600000000001</c:v>
                </c:pt>
                <c:pt idx="247">
                  <c:v>65.006100000000004</c:v>
                </c:pt>
                <c:pt idx="248">
                  <c:v>90.513900000000007</c:v>
                </c:pt>
                <c:pt idx="249">
                  <c:v>123.79</c:v>
                </c:pt>
                <c:pt idx="250">
                  <c:v>96.389399999999995</c:v>
                </c:pt>
                <c:pt idx="251">
                  <c:v>104.102</c:v>
                </c:pt>
                <c:pt idx="252">
                  <c:v>97.541399999999996</c:v>
                </c:pt>
                <c:pt idx="253">
                  <c:v>102.27800000000001</c:v>
                </c:pt>
                <c:pt idx="254">
                  <c:v>113.685</c:v>
                </c:pt>
                <c:pt idx="255">
                  <c:v>113.054</c:v>
                </c:pt>
                <c:pt idx="256">
                  <c:v>112.233</c:v>
                </c:pt>
                <c:pt idx="257">
                  <c:v>123.363</c:v>
                </c:pt>
                <c:pt idx="258">
                  <c:v>93.088399999999993</c:v>
                </c:pt>
                <c:pt idx="259">
                  <c:v>123.831</c:v>
                </c:pt>
                <c:pt idx="260">
                  <c:v>91.420699999999997</c:v>
                </c:pt>
                <c:pt idx="261">
                  <c:v>123.69799999999999</c:v>
                </c:pt>
                <c:pt idx="262">
                  <c:v>124.101</c:v>
                </c:pt>
                <c:pt idx="263">
                  <c:v>98.881600000000006</c:v>
                </c:pt>
                <c:pt idx="264">
                  <c:v>90.563999999999993</c:v>
                </c:pt>
                <c:pt idx="265">
                  <c:v>112.685</c:v>
                </c:pt>
                <c:pt idx="266">
                  <c:v>103.899</c:v>
                </c:pt>
                <c:pt idx="267">
                  <c:v>114.521</c:v>
                </c:pt>
                <c:pt idx="268">
                  <c:v>111.46899999999999</c:v>
                </c:pt>
                <c:pt idx="269">
                  <c:v>108.405</c:v>
                </c:pt>
                <c:pt idx="270">
                  <c:v>96.448899999999995</c:v>
                </c:pt>
                <c:pt idx="271">
                  <c:v>123.90600000000001</c:v>
                </c:pt>
                <c:pt idx="272">
                  <c:v>102.378</c:v>
                </c:pt>
                <c:pt idx="273">
                  <c:v>123.32</c:v>
                </c:pt>
                <c:pt idx="274">
                  <c:v>124.004</c:v>
                </c:pt>
                <c:pt idx="275">
                  <c:v>91.423500000000004</c:v>
                </c:pt>
                <c:pt idx="276">
                  <c:v>96.909300000000002</c:v>
                </c:pt>
                <c:pt idx="277">
                  <c:v>123.376</c:v>
                </c:pt>
                <c:pt idx="278">
                  <c:v>113.21899999999999</c:v>
                </c:pt>
                <c:pt idx="279">
                  <c:v>123.00700000000001</c:v>
                </c:pt>
                <c:pt idx="280">
                  <c:v>89.576999999999998</c:v>
                </c:pt>
                <c:pt idx="281">
                  <c:v>124.084</c:v>
                </c:pt>
                <c:pt idx="282">
                  <c:v>111.81699999999999</c:v>
                </c:pt>
                <c:pt idx="283">
                  <c:v>92.382800000000003</c:v>
                </c:pt>
                <c:pt idx="284">
                  <c:v>92.735799999999998</c:v>
                </c:pt>
                <c:pt idx="285">
                  <c:v>94.609099999999998</c:v>
                </c:pt>
                <c:pt idx="286">
                  <c:v>123.38800000000001</c:v>
                </c:pt>
                <c:pt idx="287">
                  <c:v>110.70099999999999</c:v>
                </c:pt>
                <c:pt idx="288">
                  <c:v>122.87</c:v>
                </c:pt>
                <c:pt idx="289">
                  <c:v>97.784700000000001</c:v>
                </c:pt>
                <c:pt idx="290">
                  <c:v>123.461</c:v>
                </c:pt>
                <c:pt idx="291">
                  <c:v>109.19799999999999</c:v>
                </c:pt>
                <c:pt idx="292">
                  <c:v>123.181</c:v>
                </c:pt>
                <c:pt idx="293">
                  <c:v>106.318</c:v>
                </c:pt>
                <c:pt idx="294">
                  <c:v>98.063299999999998</c:v>
                </c:pt>
                <c:pt idx="295">
                  <c:v>123.376</c:v>
                </c:pt>
                <c:pt idx="296">
                  <c:v>92.648099999999999</c:v>
                </c:pt>
                <c:pt idx="297">
                  <c:v>99.703299999999999</c:v>
                </c:pt>
                <c:pt idx="298">
                  <c:v>123.586</c:v>
                </c:pt>
                <c:pt idx="299">
                  <c:v>111.71299999999999</c:v>
                </c:pt>
                <c:pt idx="300">
                  <c:v>97.503699999999995</c:v>
                </c:pt>
                <c:pt idx="301">
                  <c:v>123.39100000000001</c:v>
                </c:pt>
                <c:pt idx="302">
                  <c:v>123.574</c:v>
                </c:pt>
                <c:pt idx="303">
                  <c:v>102.136</c:v>
                </c:pt>
                <c:pt idx="304">
                  <c:v>90.380899999999997</c:v>
                </c:pt>
                <c:pt idx="305">
                  <c:v>123.867</c:v>
                </c:pt>
                <c:pt idx="306">
                  <c:v>102.623</c:v>
                </c:pt>
                <c:pt idx="307">
                  <c:v>113.512</c:v>
                </c:pt>
                <c:pt idx="308">
                  <c:v>92.521000000000001</c:v>
                </c:pt>
                <c:pt idx="309">
                  <c:v>111.703</c:v>
                </c:pt>
                <c:pt idx="310">
                  <c:v>94.438999999999993</c:v>
                </c:pt>
                <c:pt idx="311">
                  <c:v>95.958500000000001</c:v>
                </c:pt>
                <c:pt idx="312">
                  <c:v>96.553399999999996</c:v>
                </c:pt>
                <c:pt idx="313">
                  <c:v>102.062</c:v>
                </c:pt>
                <c:pt idx="314">
                  <c:v>123.387</c:v>
                </c:pt>
                <c:pt idx="315">
                  <c:v>123.48399999999999</c:v>
                </c:pt>
                <c:pt idx="316">
                  <c:v>111.997</c:v>
                </c:pt>
                <c:pt idx="317">
                  <c:v>91.572699999999998</c:v>
                </c:pt>
                <c:pt idx="318">
                  <c:v>89.824299999999994</c:v>
                </c:pt>
                <c:pt idx="319">
                  <c:v>122.03</c:v>
                </c:pt>
                <c:pt idx="320">
                  <c:v>98.867500000000007</c:v>
                </c:pt>
                <c:pt idx="321">
                  <c:v>99.172700000000006</c:v>
                </c:pt>
                <c:pt idx="322">
                  <c:v>101.828</c:v>
                </c:pt>
                <c:pt idx="323">
                  <c:v>111.94199999999999</c:v>
                </c:pt>
                <c:pt idx="324">
                  <c:v>105.157</c:v>
                </c:pt>
                <c:pt idx="325">
                  <c:v>123.896</c:v>
                </c:pt>
                <c:pt idx="326">
                  <c:v>102.084</c:v>
                </c:pt>
                <c:pt idx="327">
                  <c:v>92.839699999999993</c:v>
                </c:pt>
                <c:pt idx="328">
                  <c:v>97.428399999999996</c:v>
                </c:pt>
                <c:pt idx="329">
                  <c:v>111.607</c:v>
                </c:pt>
                <c:pt idx="330">
                  <c:v>123.303</c:v>
                </c:pt>
                <c:pt idx="331">
                  <c:v>106.352</c:v>
                </c:pt>
                <c:pt idx="332">
                  <c:v>123.58799999999999</c:v>
                </c:pt>
                <c:pt idx="333">
                  <c:v>124.07299999999999</c:v>
                </c:pt>
                <c:pt idx="334">
                  <c:v>124.117</c:v>
                </c:pt>
                <c:pt idx="335">
                  <c:v>114.452</c:v>
                </c:pt>
                <c:pt idx="336">
                  <c:v>113.699</c:v>
                </c:pt>
                <c:pt idx="337">
                  <c:v>100.581</c:v>
                </c:pt>
                <c:pt idx="338">
                  <c:v>110.54300000000001</c:v>
                </c:pt>
                <c:pt idx="339">
                  <c:v>96.164599999999993</c:v>
                </c:pt>
                <c:pt idx="340">
                  <c:v>112.233</c:v>
                </c:pt>
                <c:pt idx="341">
                  <c:v>102.491</c:v>
                </c:pt>
                <c:pt idx="342">
                  <c:v>104.875</c:v>
                </c:pt>
                <c:pt idx="343">
                  <c:v>93.048500000000004</c:v>
                </c:pt>
                <c:pt idx="344">
                  <c:v>101.91800000000001</c:v>
                </c:pt>
                <c:pt idx="345">
                  <c:v>98.031199999999998</c:v>
                </c:pt>
                <c:pt idx="346">
                  <c:v>112.60599999999999</c:v>
                </c:pt>
                <c:pt idx="347">
                  <c:v>113.078</c:v>
                </c:pt>
                <c:pt idx="348">
                  <c:v>99.721000000000004</c:v>
                </c:pt>
                <c:pt idx="349">
                  <c:v>113.354</c:v>
                </c:pt>
                <c:pt idx="350">
                  <c:v>123.416</c:v>
                </c:pt>
                <c:pt idx="351">
                  <c:v>123.983</c:v>
                </c:pt>
                <c:pt idx="352">
                  <c:v>110.70699999999999</c:v>
                </c:pt>
                <c:pt idx="353">
                  <c:v>123.324</c:v>
                </c:pt>
                <c:pt idx="354">
                  <c:v>95.456400000000002</c:v>
                </c:pt>
                <c:pt idx="355">
                  <c:v>114.11199999999999</c:v>
                </c:pt>
                <c:pt idx="356">
                  <c:v>93.199399999999997</c:v>
                </c:pt>
                <c:pt idx="357">
                  <c:v>93.630499999999998</c:v>
                </c:pt>
                <c:pt idx="358">
                  <c:v>121.71299999999999</c:v>
                </c:pt>
                <c:pt idx="359">
                  <c:v>110.59699999999999</c:v>
                </c:pt>
                <c:pt idx="360">
                  <c:v>123.654</c:v>
                </c:pt>
                <c:pt idx="361">
                  <c:v>123.77</c:v>
                </c:pt>
                <c:pt idx="362">
                  <c:v>123.983</c:v>
                </c:pt>
                <c:pt idx="363">
                  <c:v>99.424300000000002</c:v>
                </c:pt>
                <c:pt idx="364">
                  <c:v>89.860299999999995</c:v>
                </c:pt>
                <c:pt idx="365">
                  <c:v>99.560900000000004</c:v>
                </c:pt>
                <c:pt idx="366">
                  <c:v>110.446</c:v>
                </c:pt>
                <c:pt idx="367">
                  <c:v>123.124</c:v>
                </c:pt>
                <c:pt idx="368">
                  <c:v>90.018900000000002</c:v>
                </c:pt>
                <c:pt idx="369">
                  <c:v>96.9285</c:v>
                </c:pt>
                <c:pt idx="370">
                  <c:v>110.761</c:v>
                </c:pt>
                <c:pt idx="371">
                  <c:v>113.038</c:v>
                </c:pt>
                <c:pt idx="372">
                  <c:v>111.22499999999999</c:v>
                </c:pt>
                <c:pt idx="373">
                  <c:v>102.065</c:v>
                </c:pt>
                <c:pt idx="374">
                  <c:v>123.711</c:v>
                </c:pt>
                <c:pt idx="375">
                  <c:v>123.477</c:v>
                </c:pt>
                <c:pt idx="376">
                  <c:v>114.815</c:v>
                </c:pt>
                <c:pt idx="377">
                  <c:v>112.262</c:v>
                </c:pt>
                <c:pt idx="378">
                  <c:v>112.47199999999999</c:v>
                </c:pt>
                <c:pt idx="379">
                  <c:v>110.26</c:v>
                </c:pt>
                <c:pt idx="380">
                  <c:v>96.992099999999994</c:v>
                </c:pt>
                <c:pt idx="381">
                  <c:v>94.688500000000005</c:v>
                </c:pt>
                <c:pt idx="382">
                  <c:v>99.724000000000004</c:v>
                </c:pt>
                <c:pt idx="383">
                  <c:v>95.942400000000006</c:v>
                </c:pt>
                <c:pt idx="384">
                  <c:v>90.754800000000003</c:v>
                </c:pt>
                <c:pt idx="385">
                  <c:v>100.319</c:v>
                </c:pt>
                <c:pt idx="386">
                  <c:v>101.379</c:v>
                </c:pt>
                <c:pt idx="387">
                  <c:v>108.28</c:v>
                </c:pt>
                <c:pt idx="388">
                  <c:v>113.727</c:v>
                </c:pt>
                <c:pt idx="389">
                  <c:v>93.611599999999996</c:v>
                </c:pt>
                <c:pt idx="390">
                  <c:v>106.232</c:v>
                </c:pt>
                <c:pt idx="391">
                  <c:v>124.044</c:v>
                </c:pt>
                <c:pt idx="392">
                  <c:v>112.246</c:v>
                </c:pt>
                <c:pt idx="393">
                  <c:v>90.456400000000002</c:v>
                </c:pt>
                <c:pt idx="394">
                  <c:v>124.33199999999999</c:v>
                </c:pt>
                <c:pt idx="395">
                  <c:v>104.953</c:v>
                </c:pt>
                <c:pt idx="396">
                  <c:v>90.767300000000006</c:v>
                </c:pt>
                <c:pt idx="397">
                  <c:v>123.923</c:v>
                </c:pt>
                <c:pt idx="398">
                  <c:v>98.388400000000004</c:v>
                </c:pt>
                <c:pt idx="399">
                  <c:v>109.86</c:v>
                </c:pt>
                <c:pt idx="400">
                  <c:v>112.35599999999999</c:v>
                </c:pt>
                <c:pt idx="401">
                  <c:v>97.599199999999996</c:v>
                </c:pt>
                <c:pt idx="402">
                  <c:v>124.47799999999999</c:v>
                </c:pt>
                <c:pt idx="403">
                  <c:v>100.16</c:v>
                </c:pt>
                <c:pt idx="404">
                  <c:v>111.383</c:v>
                </c:pt>
                <c:pt idx="405">
                  <c:v>101.64400000000001</c:v>
                </c:pt>
                <c:pt idx="406">
                  <c:v>89.749600000000001</c:v>
                </c:pt>
                <c:pt idx="407">
                  <c:v>104.739</c:v>
                </c:pt>
                <c:pt idx="408">
                  <c:v>115.874</c:v>
                </c:pt>
                <c:pt idx="409">
                  <c:v>90.351699999999994</c:v>
                </c:pt>
                <c:pt idx="410">
                  <c:v>99.712000000000003</c:v>
                </c:pt>
                <c:pt idx="411">
                  <c:v>123.94499999999999</c:v>
                </c:pt>
                <c:pt idx="412">
                  <c:v>104.02500000000001</c:v>
                </c:pt>
                <c:pt idx="413">
                  <c:v>97.563000000000002</c:v>
                </c:pt>
                <c:pt idx="414">
                  <c:v>123.38800000000001</c:v>
                </c:pt>
                <c:pt idx="415">
                  <c:v>99.699200000000005</c:v>
                </c:pt>
                <c:pt idx="416">
                  <c:v>99.173699999999997</c:v>
                </c:pt>
                <c:pt idx="417">
                  <c:v>111.389</c:v>
                </c:pt>
                <c:pt idx="418">
                  <c:v>123.348</c:v>
                </c:pt>
                <c:pt idx="419">
                  <c:v>98.862200000000001</c:v>
                </c:pt>
                <c:pt idx="420">
                  <c:v>95.100700000000003</c:v>
                </c:pt>
                <c:pt idx="421">
                  <c:v>124.288</c:v>
                </c:pt>
                <c:pt idx="422">
                  <c:v>122.83499999999999</c:v>
                </c:pt>
                <c:pt idx="423">
                  <c:v>95.070599999999999</c:v>
                </c:pt>
                <c:pt idx="424">
                  <c:v>114.218</c:v>
                </c:pt>
                <c:pt idx="425">
                  <c:v>92.963700000000003</c:v>
                </c:pt>
                <c:pt idx="426">
                  <c:v>102.252</c:v>
                </c:pt>
                <c:pt idx="427">
                  <c:v>123.55200000000001</c:v>
                </c:pt>
                <c:pt idx="428">
                  <c:v>111.724</c:v>
                </c:pt>
                <c:pt idx="429">
                  <c:v>89.526799999999994</c:v>
                </c:pt>
                <c:pt idx="430">
                  <c:v>91.668199999999999</c:v>
                </c:pt>
                <c:pt idx="431">
                  <c:v>123.623</c:v>
                </c:pt>
                <c:pt idx="432">
                  <c:v>100.008</c:v>
                </c:pt>
                <c:pt idx="433">
                  <c:v>91.218199999999996</c:v>
                </c:pt>
                <c:pt idx="434">
                  <c:v>123.702</c:v>
                </c:pt>
                <c:pt idx="435">
                  <c:v>103.343</c:v>
                </c:pt>
                <c:pt idx="436">
                  <c:v>123.663</c:v>
                </c:pt>
                <c:pt idx="437">
                  <c:v>104.03400000000001</c:v>
                </c:pt>
                <c:pt idx="438">
                  <c:v>123.43300000000001</c:v>
                </c:pt>
                <c:pt idx="439">
                  <c:v>93.781599999999997</c:v>
                </c:pt>
                <c:pt idx="440">
                  <c:v>114.122</c:v>
                </c:pt>
                <c:pt idx="441">
                  <c:v>103.99299999999999</c:v>
                </c:pt>
                <c:pt idx="442">
                  <c:v>122.575</c:v>
                </c:pt>
                <c:pt idx="443">
                  <c:v>123.032</c:v>
                </c:pt>
                <c:pt idx="444">
                  <c:v>123.376</c:v>
                </c:pt>
                <c:pt idx="445">
                  <c:v>114.822</c:v>
                </c:pt>
                <c:pt idx="446">
                  <c:v>122.874</c:v>
                </c:pt>
                <c:pt idx="447">
                  <c:v>98.378299999999996</c:v>
                </c:pt>
                <c:pt idx="448">
                  <c:v>104.012</c:v>
                </c:pt>
                <c:pt idx="449">
                  <c:v>91.057500000000005</c:v>
                </c:pt>
                <c:pt idx="450">
                  <c:v>97.228099999999998</c:v>
                </c:pt>
                <c:pt idx="451">
                  <c:v>112.64700000000001</c:v>
                </c:pt>
                <c:pt idx="452">
                  <c:v>111.501</c:v>
                </c:pt>
                <c:pt idx="453">
                  <c:v>95.659700000000001</c:v>
                </c:pt>
                <c:pt idx="454">
                  <c:v>94.995199999999997</c:v>
                </c:pt>
                <c:pt idx="455">
                  <c:v>99.854100000000003</c:v>
                </c:pt>
                <c:pt idx="456">
                  <c:v>114.73099999999999</c:v>
                </c:pt>
                <c:pt idx="457">
                  <c:v>122.48099999999999</c:v>
                </c:pt>
                <c:pt idx="458">
                  <c:v>123.67400000000001</c:v>
                </c:pt>
                <c:pt idx="459">
                  <c:v>124.163</c:v>
                </c:pt>
                <c:pt idx="460">
                  <c:v>123.76</c:v>
                </c:pt>
                <c:pt idx="461">
                  <c:v>114.248</c:v>
                </c:pt>
                <c:pt idx="462">
                  <c:v>99.473100000000002</c:v>
                </c:pt>
                <c:pt idx="463">
                  <c:v>123.32</c:v>
                </c:pt>
                <c:pt idx="464">
                  <c:v>102.377</c:v>
                </c:pt>
                <c:pt idx="465">
                  <c:v>110.765</c:v>
                </c:pt>
                <c:pt idx="466">
                  <c:v>112.155</c:v>
                </c:pt>
                <c:pt idx="467">
                  <c:v>113.01</c:v>
                </c:pt>
                <c:pt idx="468">
                  <c:v>100.167</c:v>
                </c:pt>
                <c:pt idx="469">
                  <c:v>123.142</c:v>
                </c:pt>
                <c:pt idx="470">
                  <c:v>100.61199999999999</c:v>
                </c:pt>
                <c:pt idx="471">
                  <c:v>124.45399999999999</c:v>
                </c:pt>
                <c:pt idx="472">
                  <c:v>99.567499999999995</c:v>
                </c:pt>
                <c:pt idx="473">
                  <c:v>99.462599999999995</c:v>
                </c:pt>
                <c:pt idx="474">
                  <c:v>93.205399999999997</c:v>
                </c:pt>
                <c:pt idx="475">
                  <c:v>123.53100000000001</c:v>
                </c:pt>
                <c:pt idx="476">
                  <c:v>123.771</c:v>
                </c:pt>
                <c:pt idx="477">
                  <c:v>101.236</c:v>
                </c:pt>
                <c:pt idx="478">
                  <c:v>95.281499999999994</c:v>
                </c:pt>
                <c:pt idx="479">
                  <c:v>123.23699999999999</c:v>
                </c:pt>
                <c:pt idx="480">
                  <c:v>123.925</c:v>
                </c:pt>
                <c:pt idx="481">
                  <c:v>123.959</c:v>
                </c:pt>
                <c:pt idx="482">
                  <c:v>100.902</c:v>
                </c:pt>
                <c:pt idx="483">
                  <c:v>100.25700000000001</c:v>
                </c:pt>
                <c:pt idx="484">
                  <c:v>123.646</c:v>
                </c:pt>
                <c:pt idx="485">
                  <c:v>123.791</c:v>
                </c:pt>
                <c:pt idx="486">
                  <c:v>124.422</c:v>
                </c:pt>
                <c:pt idx="487">
                  <c:v>101.2</c:v>
                </c:pt>
                <c:pt idx="488">
                  <c:v>123.084</c:v>
                </c:pt>
                <c:pt idx="489">
                  <c:v>101.339</c:v>
                </c:pt>
                <c:pt idx="490">
                  <c:v>123.617</c:v>
                </c:pt>
                <c:pt idx="491">
                  <c:v>123.639</c:v>
                </c:pt>
                <c:pt idx="492">
                  <c:v>98.867500000000007</c:v>
                </c:pt>
                <c:pt idx="493">
                  <c:v>101.26</c:v>
                </c:pt>
                <c:pt idx="494">
                  <c:v>122.621</c:v>
                </c:pt>
                <c:pt idx="495">
                  <c:v>112.782</c:v>
                </c:pt>
                <c:pt idx="496">
                  <c:v>123.44799999999999</c:v>
                </c:pt>
                <c:pt idx="497">
                  <c:v>64.991900000000001</c:v>
                </c:pt>
                <c:pt idx="498">
                  <c:v>113.965</c:v>
                </c:pt>
                <c:pt idx="499">
                  <c:v>123.32599999999999</c:v>
                </c:pt>
                <c:pt idx="500">
                  <c:v>108.654</c:v>
                </c:pt>
                <c:pt idx="501">
                  <c:v>109.82299999999999</c:v>
                </c:pt>
                <c:pt idx="502">
                  <c:v>104.75</c:v>
                </c:pt>
                <c:pt idx="503">
                  <c:v>104.008</c:v>
                </c:pt>
                <c:pt idx="504">
                  <c:v>112.962</c:v>
                </c:pt>
                <c:pt idx="505">
                  <c:v>103.896</c:v>
                </c:pt>
                <c:pt idx="506">
                  <c:v>103.971</c:v>
                </c:pt>
                <c:pt idx="507">
                  <c:v>114.004</c:v>
                </c:pt>
                <c:pt idx="508">
                  <c:v>123.187</c:v>
                </c:pt>
                <c:pt idx="509">
                  <c:v>99.610299999999995</c:v>
                </c:pt>
                <c:pt idx="510">
                  <c:v>123.117</c:v>
                </c:pt>
                <c:pt idx="511">
                  <c:v>124.58799999999999</c:v>
                </c:pt>
                <c:pt idx="512">
                  <c:v>92.682400000000001</c:v>
                </c:pt>
                <c:pt idx="513">
                  <c:v>93.982200000000006</c:v>
                </c:pt>
                <c:pt idx="514">
                  <c:v>123.29300000000001</c:v>
                </c:pt>
                <c:pt idx="515">
                  <c:v>123.767</c:v>
                </c:pt>
                <c:pt idx="516">
                  <c:v>123.578</c:v>
                </c:pt>
                <c:pt idx="517">
                  <c:v>113.02500000000001</c:v>
                </c:pt>
                <c:pt idx="518">
                  <c:v>113.688</c:v>
                </c:pt>
                <c:pt idx="519">
                  <c:v>109.744</c:v>
                </c:pt>
                <c:pt idx="520">
                  <c:v>102.253</c:v>
                </c:pt>
                <c:pt idx="521">
                  <c:v>123.63500000000001</c:v>
                </c:pt>
                <c:pt idx="522">
                  <c:v>95.739400000000003</c:v>
                </c:pt>
                <c:pt idx="523">
                  <c:v>106.611</c:v>
                </c:pt>
                <c:pt idx="524">
                  <c:v>109.855</c:v>
                </c:pt>
                <c:pt idx="525">
                  <c:v>123.931</c:v>
                </c:pt>
                <c:pt idx="526">
                  <c:v>104.94</c:v>
                </c:pt>
                <c:pt idx="527">
                  <c:v>90.558099999999996</c:v>
                </c:pt>
                <c:pt idx="528">
                  <c:v>112.914</c:v>
                </c:pt>
                <c:pt idx="529">
                  <c:v>115.619</c:v>
                </c:pt>
                <c:pt idx="530">
                  <c:v>123.47</c:v>
                </c:pt>
                <c:pt idx="531">
                  <c:v>102.426</c:v>
                </c:pt>
                <c:pt idx="532">
                  <c:v>108.672</c:v>
                </c:pt>
                <c:pt idx="533">
                  <c:v>95.923299999999998</c:v>
                </c:pt>
                <c:pt idx="534">
                  <c:v>90.605699999999999</c:v>
                </c:pt>
                <c:pt idx="535">
                  <c:v>123.52500000000001</c:v>
                </c:pt>
                <c:pt idx="536">
                  <c:v>98.113100000000003</c:v>
                </c:pt>
                <c:pt idx="537">
                  <c:v>111.986</c:v>
                </c:pt>
                <c:pt idx="538">
                  <c:v>112.79900000000001</c:v>
                </c:pt>
                <c:pt idx="539">
                  <c:v>90.583299999999994</c:v>
                </c:pt>
                <c:pt idx="540">
                  <c:v>124.051</c:v>
                </c:pt>
                <c:pt idx="541">
                  <c:v>123.345</c:v>
                </c:pt>
                <c:pt idx="542">
                  <c:v>106.413</c:v>
                </c:pt>
                <c:pt idx="543">
                  <c:v>98.964399999999998</c:v>
                </c:pt>
                <c:pt idx="544">
                  <c:v>111.98399999999999</c:v>
                </c:pt>
                <c:pt idx="545">
                  <c:v>123.645</c:v>
                </c:pt>
                <c:pt idx="546">
                  <c:v>123.602</c:v>
                </c:pt>
                <c:pt idx="547">
                  <c:v>92.682199999999995</c:v>
                </c:pt>
                <c:pt idx="548">
                  <c:v>123.754</c:v>
                </c:pt>
                <c:pt idx="549">
                  <c:v>123.661</c:v>
                </c:pt>
                <c:pt idx="550">
                  <c:v>123.611</c:v>
                </c:pt>
                <c:pt idx="551">
                  <c:v>90.023300000000006</c:v>
                </c:pt>
                <c:pt idx="552">
                  <c:v>123.67100000000001</c:v>
                </c:pt>
                <c:pt idx="553">
                  <c:v>124.628</c:v>
                </c:pt>
                <c:pt idx="554">
                  <c:v>92.645899999999997</c:v>
                </c:pt>
                <c:pt idx="555">
                  <c:v>112.093</c:v>
                </c:pt>
                <c:pt idx="556">
                  <c:v>123.60899999999999</c:v>
                </c:pt>
                <c:pt idx="557">
                  <c:v>123.53400000000001</c:v>
                </c:pt>
                <c:pt idx="558">
                  <c:v>114.986</c:v>
                </c:pt>
                <c:pt idx="559">
                  <c:v>100.705</c:v>
                </c:pt>
                <c:pt idx="560">
                  <c:v>124.254</c:v>
                </c:pt>
                <c:pt idx="561">
                  <c:v>112.65600000000001</c:v>
                </c:pt>
                <c:pt idx="562">
                  <c:v>109.31699999999999</c:v>
                </c:pt>
                <c:pt idx="563">
                  <c:v>107.08</c:v>
                </c:pt>
                <c:pt idx="564">
                  <c:v>113.131</c:v>
                </c:pt>
                <c:pt idx="565">
                  <c:v>96.257099999999994</c:v>
                </c:pt>
                <c:pt idx="566">
                  <c:v>123.52500000000001</c:v>
                </c:pt>
                <c:pt idx="567">
                  <c:v>116.03</c:v>
                </c:pt>
                <c:pt idx="568">
                  <c:v>109.47199999999999</c:v>
                </c:pt>
                <c:pt idx="569">
                  <c:v>93.145899999999997</c:v>
                </c:pt>
                <c:pt idx="570">
                  <c:v>93.563000000000002</c:v>
                </c:pt>
                <c:pt idx="571">
                  <c:v>123.375</c:v>
                </c:pt>
                <c:pt idx="572">
                  <c:v>92.821100000000001</c:v>
                </c:pt>
                <c:pt idx="573">
                  <c:v>123.229</c:v>
                </c:pt>
                <c:pt idx="574">
                  <c:v>107.562</c:v>
                </c:pt>
                <c:pt idx="575">
                  <c:v>97.572400000000002</c:v>
                </c:pt>
                <c:pt idx="576">
                  <c:v>122.629</c:v>
                </c:pt>
                <c:pt idx="577">
                  <c:v>123.988</c:v>
                </c:pt>
                <c:pt idx="578">
                  <c:v>98.091099999999997</c:v>
                </c:pt>
                <c:pt idx="579">
                  <c:v>101.729</c:v>
                </c:pt>
                <c:pt idx="580">
                  <c:v>96.583600000000004</c:v>
                </c:pt>
                <c:pt idx="581">
                  <c:v>115.319</c:v>
                </c:pt>
                <c:pt idx="582">
                  <c:v>102.34099999999999</c:v>
                </c:pt>
                <c:pt idx="583">
                  <c:v>110.536</c:v>
                </c:pt>
                <c:pt idx="584">
                  <c:v>92.613900000000001</c:v>
                </c:pt>
                <c:pt idx="585">
                  <c:v>110.50700000000001</c:v>
                </c:pt>
                <c:pt idx="586">
                  <c:v>95.676199999999994</c:v>
                </c:pt>
                <c:pt idx="587">
                  <c:v>123.602</c:v>
                </c:pt>
                <c:pt idx="588">
                  <c:v>100.218</c:v>
                </c:pt>
                <c:pt idx="589">
                  <c:v>123.161</c:v>
                </c:pt>
                <c:pt idx="590">
                  <c:v>110.71299999999999</c:v>
                </c:pt>
                <c:pt idx="591">
                  <c:v>110.32</c:v>
                </c:pt>
                <c:pt idx="592">
                  <c:v>114.14700000000001</c:v>
                </c:pt>
                <c:pt idx="593">
                  <c:v>103.76600000000001</c:v>
                </c:pt>
                <c:pt idx="594">
                  <c:v>96.507300000000001</c:v>
                </c:pt>
                <c:pt idx="595">
                  <c:v>123.247</c:v>
                </c:pt>
                <c:pt idx="596">
                  <c:v>123.708</c:v>
                </c:pt>
                <c:pt idx="597">
                  <c:v>114.343</c:v>
                </c:pt>
                <c:pt idx="598">
                  <c:v>93.290800000000004</c:v>
                </c:pt>
                <c:pt idx="599">
                  <c:v>90.413200000000003</c:v>
                </c:pt>
                <c:pt idx="600">
                  <c:v>104.044</c:v>
                </c:pt>
                <c:pt idx="601">
                  <c:v>123.919</c:v>
                </c:pt>
                <c:pt idx="602">
                  <c:v>98.253399999999999</c:v>
                </c:pt>
                <c:pt idx="603">
                  <c:v>114.693</c:v>
                </c:pt>
                <c:pt idx="604">
                  <c:v>101.608</c:v>
                </c:pt>
                <c:pt idx="605">
                  <c:v>96.355199999999996</c:v>
                </c:pt>
                <c:pt idx="606">
                  <c:v>100.134</c:v>
                </c:pt>
                <c:pt idx="607">
                  <c:v>112.08199999999999</c:v>
                </c:pt>
                <c:pt idx="608">
                  <c:v>123.899</c:v>
                </c:pt>
                <c:pt idx="609">
                  <c:v>98.132300000000001</c:v>
                </c:pt>
                <c:pt idx="610">
                  <c:v>110.94199999999999</c:v>
                </c:pt>
                <c:pt idx="611">
                  <c:v>102.249</c:v>
                </c:pt>
                <c:pt idx="612">
                  <c:v>123.631</c:v>
                </c:pt>
                <c:pt idx="613">
                  <c:v>90.467100000000002</c:v>
                </c:pt>
                <c:pt idx="614">
                  <c:v>115.333</c:v>
                </c:pt>
                <c:pt idx="615">
                  <c:v>111.95399999999999</c:v>
                </c:pt>
                <c:pt idx="616">
                  <c:v>123.15</c:v>
                </c:pt>
                <c:pt idx="617">
                  <c:v>96.784899999999993</c:v>
                </c:pt>
                <c:pt idx="618">
                  <c:v>113.863</c:v>
                </c:pt>
                <c:pt idx="619">
                  <c:v>113.529</c:v>
                </c:pt>
                <c:pt idx="620">
                  <c:v>122</c:v>
                </c:pt>
                <c:pt idx="621">
                  <c:v>112.768</c:v>
                </c:pt>
                <c:pt idx="622">
                  <c:v>123.21599999999999</c:v>
                </c:pt>
                <c:pt idx="623">
                  <c:v>97.79</c:v>
                </c:pt>
                <c:pt idx="624">
                  <c:v>122.643</c:v>
                </c:pt>
                <c:pt idx="625">
                  <c:v>103.343</c:v>
                </c:pt>
                <c:pt idx="626">
                  <c:v>111.94</c:v>
                </c:pt>
                <c:pt idx="627">
                  <c:v>91.028499999999994</c:v>
                </c:pt>
                <c:pt idx="628">
                  <c:v>123.71299999999999</c:v>
                </c:pt>
                <c:pt idx="629">
                  <c:v>123.55800000000001</c:v>
                </c:pt>
                <c:pt idx="630">
                  <c:v>123.626</c:v>
                </c:pt>
                <c:pt idx="631">
                  <c:v>91.121600000000001</c:v>
                </c:pt>
                <c:pt idx="632">
                  <c:v>94.565899999999999</c:v>
                </c:pt>
                <c:pt idx="633">
                  <c:v>111.691</c:v>
                </c:pt>
                <c:pt idx="634">
                  <c:v>110.447</c:v>
                </c:pt>
                <c:pt idx="635">
                  <c:v>123.17400000000001</c:v>
                </c:pt>
                <c:pt idx="636">
                  <c:v>123.10899999999999</c:v>
                </c:pt>
                <c:pt idx="637">
                  <c:v>123.822</c:v>
                </c:pt>
                <c:pt idx="638">
                  <c:v>124.03700000000001</c:v>
                </c:pt>
                <c:pt idx="639">
                  <c:v>109.913</c:v>
                </c:pt>
                <c:pt idx="640">
                  <c:v>123.854</c:v>
                </c:pt>
                <c:pt idx="641">
                  <c:v>109.922</c:v>
                </c:pt>
                <c:pt idx="642">
                  <c:v>123.259</c:v>
                </c:pt>
                <c:pt idx="643">
                  <c:v>94.619600000000005</c:v>
                </c:pt>
                <c:pt idx="644">
                  <c:v>104.42100000000001</c:v>
                </c:pt>
                <c:pt idx="645">
                  <c:v>101.95099999999999</c:v>
                </c:pt>
                <c:pt idx="646">
                  <c:v>95.661699999999996</c:v>
                </c:pt>
                <c:pt idx="647">
                  <c:v>115.929</c:v>
                </c:pt>
                <c:pt idx="648">
                  <c:v>91.774799999999999</c:v>
                </c:pt>
                <c:pt idx="649">
                  <c:v>123.408</c:v>
                </c:pt>
                <c:pt idx="650">
                  <c:v>123.971</c:v>
                </c:pt>
                <c:pt idx="651">
                  <c:v>101.505</c:v>
                </c:pt>
                <c:pt idx="652">
                  <c:v>97.043800000000005</c:v>
                </c:pt>
                <c:pt idx="653">
                  <c:v>114.101</c:v>
                </c:pt>
                <c:pt idx="654">
                  <c:v>123.04600000000001</c:v>
                </c:pt>
                <c:pt idx="655">
                  <c:v>123.524</c:v>
                </c:pt>
                <c:pt idx="656">
                  <c:v>123.58499999999999</c:v>
                </c:pt>
                <c:pt idx="657">
                  <c:v>112.798</c:v>
                </c:pt>
                <c:pt idx="658">
                  <c:v>123.55</c:v>
                </c:pt>
                <c:pt idx="659">
                  <c:v>123.791</c:v>
                </c:pt>
                <c:pt idx="660">
                  <c:v>113.31</c:v>
                </c:pt>
                <c:pt idx="661">
                  <c:v>124.083</c:v>
                </c:pt>
                <c:pt idx="662">
                  <c:v>97.098200000000006</c:v>
                </c:pt>
                <c:pt idx="663">
                  <c:v>114.193</c:v>
                </c:pt>
                <c:pt idx="664">
                  <c:v>113.095</c:v>
                </c:pt>
                <c:pt idx="665">
                  <c:v>123.248</c:v>
                </c:pt>
                <c:pt idx="666">
                  <c:v>95.126300000000001</c:v>
                </c:pt>
                <c:pt idx="667">
                  <c:v>123.986</c:v>
                </c:pt>
                <c:pt idx="668">
                  <c:v>92.814599999999999</c:v>
                </c:pt>
                <c:pt idx="669">
                  <c:v>99.195499999999996</c:v>
                </c:pt>
                <c:pt idx="670">
                  <c:v>89.744500000000002</c:v>
                </c:pt>
                <c:pt idx="671">
                  <c:v>93.473200000000006</c:v>
                </c:pt>
                <c:pt idx="672">
                  <c:v>123.709</c:v>
                </c:pt>
                <c:pt idx="673">
                  <c:v>100.32</c:v>
                </c:pt>
                <c:pt idx="674">
                  <c:v>123.98399999999999</c:v>
                </c:pt>
                <c:pt idx="675">
                  <c:v>123.509</c:v>
                </c:pt>
                <c:pt idx="676">
                  <c:v>113.235</c:v>
                </c:pt>
                <c:pt idx="677">
                  <c:v>123.199</c:v>
                </c:pt>
                <c:pt idx="678">
                  <c:v>122.994</c:v>
                </c:pt>
                <c:pt idx="679">
                  <c:v>123.52500000000001</c:v>
                </c:pt>
                <c:pt idx="680">
                  <c:v>113.616</c:v>
                </c:pt>
                <c:pt idx="681">
                  <c:v>90.396500000000003</c:v>
                </c:pt>
                <c:pt idx="682">
                  <c:v>91.023099999999999</c:v>
                </c:pt>
                <c:pt idx="683">
                  <c:v>123.117</c:v>
                </c:pt>
                <c:pt idx="684">
                  <c:v>123.745</c:v>
                </c:pt>
                <c:pt idx="685">
                  <c:v>123.249</c:v>
                </c:pt>
                <c:pt idx="686">
                  <c:v>123.27</c:v>
                </c:pt>
                <c:pt idx="687">
                  <c:v>123.59399999999999</c:v>
                </c:pt>
                <c:pt idx="688">
                  <c:v>123.483</c:v>
                </c:pt>
                <c:pt idx="689">
                  <c:v>101.23</c:v>
                </c:pt>
                <c:pt idx="690">
                  <c:v>112.98099999999999</c:v>
                </c:pt>
                <c:pt idx="691">
                  <c:v>109.601</c:v>
                </c:pt>
                <c:pt idx="692">
                  <c:v>112.592</c:v>
                </c:pt>
                <c:pt idx="693">
                  <c:v>91.905100000000004</c:v>
                </c:pt>
                <c:pt idx="694">
                  <c:v>123.63500000000001</c:v>
                </c:pt>
                <c:pt idx="695">
                  <c:v>109.922</c:v>
                </c:pt>
                <c:pt idx="696">
                  <c:v>91.380899999999997</c:v>
                </c:pt>
                <c:pt idx="697">
                  <c:v>92.744799999999998</c:v>
                </c:pt>
                <c:pt idx="698">
                  <c:v>102.254</c:v>
                </c:pt>
                <c:pt idx="699">
                  <c:v>93.9024</c:v>
                </c:pt>
                <c:pt idx="700">
                  <c:v>96.039199999999994</c:v>
                </c:pt>
                <c:pt idx="701">
                  <c:v>123.47499999999999</c:v>
                </c:pt>
                <c:pt idx="702">
                  <c:v>112.059</c:v>
                </c:pt>
                <c:pt idx="703">
                  <c:v>89.666700000000006</c:v>
                </c:pt>
                <c:pt idx="704">
                  <c:v>123.223</c:v>
                </c:pt>
                <c:pt idx="705">
                  <c:v>91.899100000000004</c:v>
                </c:pt>
                <c:pt idx="706">
                  <c:v>94.566500000000005</c:v>
                </c:pt>
                <c:pt idx="707">
                  <c:v>124.509</c:v>
                </c:pt>
                <c:pt idx="708">
                  <c:v>108.038</c:v>
                </c:pt>
                <c:pt idx="709">
                  <c:v>75.741699999999994</c:v>
                </c:pt>
                <c:pt idx="710">
                  <c:v>122.822</c:v>
                </c:pt>
                <c:pt idx="711">
                  <c:v>102.599</c:v>
                </c:pt>
                <c:pt idx="712">
                  <c:v>91.641999999999996</c:v>
                </c:pt>
                <c:pt idx="713">
                  <c:v>123.205</c:v>
                </c:pt>
                <c:pt idx="714">
                  <c:v>112.71299999999999</c:v>
                </c:pt>
                <c:pt idx="715">
                  <c:v>108.646</c:v>
                </c:pt>
                <c:pt idx="716">
                  <c:v>114.35299999999999</c:v>
                </c:pt>
                <c:pt idx="717">
                  <c:v>123.655</c:v>
                </c:pt>
                <c:pt idx="718">
                  <c:v>124.36</c:v>
                </c:pt>
                <c:pt idx="719">
                  <c:v>123.95699999999999</c:v>
                </c:pt>
                <c:pt idx="720">
                  <c:v>124.163</c:v>
                </c:pt>
                <c:pt idx="721">
                  <c:v>124.044</c:v>
                </c:pt>
                <c:pt idx="722">
                  <c:v>102.096</c:v>
                </c:pt>
                <c:pt idx="723">
                  <c:v>113.129</c:v>
                </c:pt>
                <c:pt idx="724">
                  <c:v>123.459</c:v>
                </c:pt>
                <c:pt idx="725">
                  <c:v>123.661</c:v>
                </c:pt>
                <c:pt idx="726">
                  <c:v>123.93300000000001</c:v>
                </c:pt>
                <c:pt idx="727">
                  <c:v>123.639</c:v>
                </c:pt>
                <c:pt idx="728">
                  <c:v>113.59699999999999</c:v>
                </c:pt>
                <c:pt idx="729">
                  <c:v>92.472899999999996</c:v>
                </c:pt>
                <c:pt idx="730">
                  <c:v>122.822</c:v>
                </c:pt>
                <c:pt idx="731">
                  <c:v>97.613299999999995</c:v>
                </c:pt>
                <c:pt idx="732">
                  <c:v>98.082099999999997</c:v>
                </c:pt>
                <c:pt idx="733">
                  <c:v>124.068</c:v>
                </c:pt>
                <c:pt idx="734">
                  <c:v>105.057</c:v>
                </c:pt>
                <c:pt idx="735">
                  <c:v>123.723</c:v>
                </c:pt>
                <c:pt idx="736">
                  <c:v>92.629800000000003</c:v>
                </c:pt>
                <c:pt idx="737">
                  <c:v>107.14</c:v>
                </c:pt>
                <c:pt idx="738">
                  <c:v>112.58499999999999</c:v>
                </c:pt>
                <c:pt idx="739">
                  <c:v>123.828</c:v>
                </c:pt>
                <c:pt idx="740">
                  <c:v>94.062299999999993</c:v>
                </c:pt>
                <c:pt idx="741">
                  <c:v>97.471000000000004</c:v>
                </c:pt>
                <c:pt idx="742">
                  <c:v>122.024</c:v>
                </c:pt>
                <c:pt idx="743">
                  <c:v>102.012</c:v>
                </c:pt>
                <c:pt idx="744">
                  <c:v>123.52</c:v>
                </c:pt>
                <c:pt idx="745">
                  <c:v>123.568</c:v>
                </c:pt>
                <c:pt idx="746">
                  <c:v>123.80800000000001</c:v>
                </c:pt>
                <c:pt idx="747">
                  <c:v>90.027299999999997</c:v>
                </c:pt>
                <c:pt idx="748">
                  <c:v>114.252</c:v>
                </c:pt>
                <c:pt idx="749">
                  <c:v>93.640900000000002</c:v>
                </c:pt>
                <c:pt idx="750">
                  <c:v>90.225099999999998</c:v>
                </c:pt>
                <c:pt idx="751">
                  <c:v>123.337</c:v>
                </c:pt>
                <c:pt idx="752">
                  <c:v>91.895200000000003</c:v>
                </c:pt>
                <c:pt idx="753">
                  <c:v>123.782</c:v>
                </c:pt>
                <c:pt idx="754">
                  <c:v>106.654</c:v>
                </c:pt>
                <c:pt idx="755">
                  <c:v>113.706</c:v>
                </c:pt>
                <c:pt idx="756">
                  <c:v>123.352</c:v>
                </c:pt>
                <c:pt idx="757">
                  <c:v>95.086799999999997</c:v>
                </c:pt>
                <c:pt idx="758">
                  <c:v>124.313</c:v>
                </c:pt>
                <c:pt idx="759">
                  <c:v>103.85899999999999</c:v>
                </c:pt>
                <c:pt idx="760">
                  <c:v>97.841300000000004</c:v>
                </c:pt>
                <c:pt idx="761">
                  <c:v>123.649</c:v>
                </c:pt>
                <c:pt idx="762">
                  <c:v>124.128</c:v>
                </c:pt>
                <c:pt idx="763">
                  <c:v>112.864</c:v>
                </c:pt>
                <c:pt idx="764">
                  <c:v>123.884</c:v>
                </c:pt>
                <c:pt idx="765">
                  <c:v>92.815899999999999</c:v>
                </c:pt>
                <c:pt idx="766">
                  <c:v>109.529</c:v>
                </c:pt>
                <c:pt idx="767">
                  <c:v>123.173</c:v>
                </c:pt>
                <c:pt idx="768">
                  <c:v>91.410499999999999</c:v>
                </c:pt>
                <c:pt idx="769">
                  <c:v>96.562799999999996</c:v>
                </c:pt>
                <c:pt idx="770">
                  <c:v>114.611</c:v>
                </c:pt>
                <c:pt idx="771">
                  <c:v>101.29600000000001</c:v>
                </c:pt>
                <c:pt idx="772">
                  <c:v>123.358</c:v>
                </c:pt>
                <c:pt idx="773">
                  <c:v>110.834</c:v>
                </c:pt>
                <c:pt idx="774">
                  <c:v>123.922</c:v>
                </c:pt>
                <c:pt idx="775">
                  <c:v>109.643</c:v>
                </c:pt>
                <c:pt idx="776">
                  <c:v>122.65900000000001</c:v>
                </c:pt>
                <c:pt idx="777">
                  <c:v>95.226699999999994</c:v>
                </c:pt>
                <c:pt idx="778">
                  <c:v>111.483</c:v>
                </c:pt>
                <c:pt idx="779">
                  <c:v>91.494600000000005</c:v>
                </c:pt>
                <c:pt idx="780">
                  <c:v>112.04600000000001</c:v>
                </c:pt>
                <c:pt idx="781">
                  <c:v>123.328</c:v>
                </c:pt>
                <c:pt idx="782">
                  <c:v>93.062799999999996</c:v>
                </c:pt>
                <c:pt idx="783">
                  <c:v>102.25</c:v>
                </c:pt>
                <c:pt idx="784">
                  <c:v>101.45399999999999</c:v>
                </c:pt>
                <c:pt idx="785">
                  <c:v>101.929</c:v>
                </c:pt>
                <c:pt idx="786">
                  <c:v>110.38200000000001</c:v>
                </c:pt>
                <c:pt idx="787">
                  <c:v>102.503</c:v>
                </c:pt>
                <c:pt idx="788">
                  <c:v>123.389</c:v>
                </c:pt>
                <c:pt idx="789">
                  <c:v>96.697400000000002</c:v>
                </c:pt>
                <c:pt idx="790">
                  <c:v>94.055999999999997</c:v>
                </c:pt>
                <c:pt idx="791">
                  <c:v>101.059</c:v>
                </c:pt>
                <c:pt idx="792">
                  <c:v>97.563699999999997</c:v>
                </c:pt>
                <c:pt idx="793">
                  <c:v>98.976600000000005</c:v>
                </c:pt>
                <c:pt idx="794">
                  <c:v>99.672600000000003</c:v>
                </c:pt>
                <c:pt idx="795">
                  <c:v>123.896</c:v>
                </c:pt>
                <c:pt idx="796">
                  <c:v>110.705</c:v>
                </c:pt>
                <c:pt idx="797">
                  <c:v>123.37</c:v>
                </c:pt>
                <c:pt idx="798">
                  <c:v>123.55500000000001</c:v>
                </c:pt>
                <c:pt idx="799">
                  <c:v>106.42</c:v>
                </c:pt>
                <c:pt idx="800">
                  <c:v>114.358</c:v>
                </c:pt>
                <c:pt idx="801">
                  <c:v>93.461500000000001</c:v>
                </c:pt>
                <c:pt idx="802">
                  <c:v>123.479</c:v>
                </c:pt>
                <c:pt idx="803">
                  <c:v>124.349</c:v>
                </c:pt>
                <c:pt idx="804">
                  <c:v>111.627</c:v>
                </c:pt>
                <c:pt idx="805">
                  <c:v>113.251</c:v>
                </c:pt>
                <c:pt idx="806">
                  <c:v>112.828</c:v>
                </c:pt>
                <c:pt idx="807">
                  <c:v>93.49</c:v>
                </c:pt>
                <c:pt idx="808">
                  <c:v>101.417</c:v>
                </c:pt>
                <c:pt idx="809">
                  <c:v>64.598200000000006</c:v>
                </c:pt>
                <c:pt idx="810">
                  <c:v>104.709</c:v>
                </c:pt>
                <c:pt idx="811">
                  <c:v>94.973500000000001</c:v>
                </c:pt>
                <c:pt idx="812">
                  <c:v>97.36</c:v>
                </c:pt>
                <c:pt idx="813">
                  <c:v>123.205</c:v>
                </c:pt>
                <c:pt idx="814">
                  <c:v>105.057</c:v>
                </c:pt>
                <c:pt idx="815">
                  <c:v>102.57299999999999</c:v>
                </c:pt>
                <c:pt idx="816">
                  <c:v>121.992</c:v>
                </c:pt>
                <c:pt idx="817">
                  <c:v>103.117</c:v>
                </c:pt>
                <c:pt idx="818">
                  <c:v>114.34</c:v>
                </c:pt>
                <c:pt idx="819">
                  <c:v>123.935</c:v>
                </c:pt>
                <c:pt idx="820">
                  <c:v>92.802000000000007</c:v>
                </c:pt>
                <c:pt idx="821">
                  <c:v>91.916799999999995</c:v>
                </c:pt>
                <c:pt idx="822">
                  <c:v>111.52800000000001</c:v>
                </c:pt>
                <c:pt idx="823">
                  <c:v>123.102</c:v>
                </c:pt>
                <c:pt idx="824">
                  <c:v>97.574299999999994</c:v>
                </c:pt>
                <c:pt idx="825">
                  <c:v>97.772900000000007</c:v>
                </c:pt>
                <c:pt idx="826">
                  <c:v>101.949</c:v>
                </c:pt>
                <c:pt idx="827">
                  <c:v>122.86</c:v>
                </c:pt>
                <c:pt idx="828">
                  <c:v>123.575</c:v>
                </c:pt>
                <c:pt idx="829">
                  <c:v>124.071</c:v>
                </c:pt>
                <c:pt idx="830">
                  <c:v>109.996</c:v>
                </c:pt>
                <c:pt idx="831">
                  <c:v>123.31100000000001</c:v>
                </c:pt>
                <c:pt idx="832">
                  <c:v>122.05</c:v>
                </c:pt>
                <c:pt idx="833">
                  <c:v>106.946</c:v>
                </c:pt>
                <c:pt idx="834">
                  <c:v>91.784499999999994</c:v>
                </c:pt>
                <c:pt idx="835">
                  <c:v>102.554</c:v>
                </c:pt>
                <c:pt idx="836">
                  <c:v>100.669</c:v>
                </c:pt>
                <c:pt idx="837">
                  <c:v>123.393</c:v>
                </c:pt>
                <c:pt idx="838">
                  <c:v>124.06100000000001</c:v>
                </c:pt>
                <c:pt idx="839">
                  <c:v>102.38200000000001</c:v>
                </c:pt>
                <c:pt idx="840">
                  <c:v>113.126</c:v>
                </c:pt>
                <c:pt idx="841">
                  <c:v>107.764</c:v>
                </c:pt>
                <c:pt idx="842">
                  <c:v>97.548699999999997</c:v>
                </c:pt>
                <c:pt idx="843">
                  <c:v>123.66500000000001</c:v>
                </c:pt>
                <c:pt idx="844">
                  <c:v>102.992</c:v>
                </c:pt>
                <c:pt idx="845">
                  <c:v>102.33199999999999</c:v>
                </c:pt>
                <c:pt idx="846">
                  <c:v>112.697</c:v>
                </c:pt>
                <c:pt idx="847">
                  <c:v>113.538</c:v>
                </c:pt>
                <c:pt idx="848">
                  <c:v>123.452</c:v>
                </c:pt>
                <c:pt idx="849">
                  <c:v>123.657</c:v>
                </c:pt>
                <c:pt idx="850">
                  <c:v>93.570099999999996</c:v>
                </c:pt>
                <c:pt idx="851">
                  <c:v>123.247</c:v>
                </c:pt>
                <c:pt idx="852">
                  <c:v>124.075</c:v>
                </c:pt>
                <c:pt idx="853">
                  <c:v>91.135000000000005</c:v>
                </c:pt>
                <c:pt idx="854">
                  <c:v>96.311000000000007</c:v>
                </c:pt>
                <c:pt idx="855">
                  <c:v>91.8583</c:v>
                </c:pt>
                <c:pt idx="856">
                  <c:v>123.45099999999999</c:v>
                </c:pt>
                <c:pt idx="857">
                  <c:v>123.60899999999999</c:v>
                </c:pt>
                <c:pt idx="858">
                  <c:v>123.51300000000001</c:v>
                </c:pt>
                <c:pt idx="859">
                  <c:v>95.243499999999997</c:v>
                </c:pt>
                <c:pt idx="860">
                  <c:v>123.44799999999999</c:v>
                </c:pt>
                <c:pt idx="861">
                  <c:v>89.575299999999999</c:v>
                </c:pt>
                <c:pt idx="862">
                  <c:v>123.476</c:v>
                </c:pt>
                <c:pt idx="863">
                  <c:v>124.03700000000001</c:v>
                </c:pt>
                <c:pt idx="864">
                  <c:v>123.634</c:v>
                </c:pt>
                <c:pt idx="865">
                  <c:v>113.896</c:v>
                </c:pt>
                <c:pt idx="866">
                  <c:v>108.146</c:v>
                </c:pt>
                <c:pt idx="867">
                  <c:v>99.148799999999994</c:v>
                </c:pt>
                <c:pt idx="868">
                  <c:v>112.08499999999999</c:v>
                </c:pt>
                <c:pt idx="869">
                  <c:v>112.789</c:v>
                </c:pt>
                <c:pt idx="870">
                  <c:v>91.973600000000005</c:v>
                </c:pt>
                <c:pt idx="871">
                  <c:v>95.333600000000004</c:v>
                </c:pt>
                <c:pt idx="872">
                  <c:v>114.758</c:v>
                </c:pt>
                <c:pt idx="873">
                  <c:v>93.8386</c:v>
                </c:pt>
                <c:pt idx="874">
                  <c:v>123.485</c:v>
                </c:pt>
                <c:pt idx="875">
                  <c:v>123.926</c:v>
                </c:pt>
                <c:pt idx="876">
                  <c:v>103.15</c:v>
                </c:pt>
                <c:pt idx="877">
                  <c:v>123.438</c:v>
                </c:pt>
                <c:pt idx="878">
                  <c:v>123.97199999999999</c:v>
                </c:pt>
                <c:pt idx="879">
                  <c:v>91.696200000000005</c:v>
                </c:pt>
                <c:pt idx="880">
                  <c:v>98.181600000000003</c:v>
                </c:pt>
                <c:pt idx="881">
                  <c:v>124.251</c:v>
                </c:pt>
                <c:pt idx="882">
                  <c:v>123.688</c:v>
                </c:pt>
                <c:pt idx="883">
                  <c:v>123.542</c:v>
                </c:pt>
                <c:pt idx="884">
                  <c:v>102.14700000000001</c:v>
                </c:pt>
                <c:pt idx="885">
                  <c:v>99.995099999999994</c:v>
                </c:pt>
                <c:pt idx="886">
                  <c:v>99.913700000000006</c:v>
                </c:pt>
                <c:pt idx="887">
                  <c:v>112.425</c:v>
                </c:pt>
                <c:pt idx="888">
                  <c:v>123.795</c:v>
                </c:pt>
                <c:pt idx="889">
                  <c:v>91.115099999999998</c:v>
                </c:pt>
                <c:pt idx="890">
                  <c:v>112.605</c:v>
                </c:pt>
                <c:pt idx="891">
                  <c:v>90.436999999999998</c:v>
                </c:pt>
                <c:pt idx="892">
                  <c:v>101.453</c:v>
                </c:pt>
                <c:pt idx="893">
                  <c:v>98.051100000000005</c:v>
                </c:pt>
                <c:pt idx="894">
                  <c:v>93.637699999999995</c:v>
                </c:pt>
                <c:pt idx="895">
                  <c:v>104.699</c:v>
                </c:pt>
                <c:pt idx="896">
                  <c:v>112.874</c:v>
                </c:pt>
                <c:pt idx="897">
                  <c:v>123.46899999999999</c:v>
                </c:pt>
                <c:pt idx="898">
                  <c:v>92.720100000000002</c:v>
                </c:pt>
                <c:pt idx="899">
                  <c:v>92.753600000000006</c:v>
                </c:pt>
                <c:pt idx="900">
                  <c:v>93.982200000000006</c:v>
                </c:pt>
                <c:pt idx="901">
                  <c:v>109.48099999999999</c:v>
                </c:pt>
                <c:pt idx="902">
                  <c:v>123.425</c:v>
                </c:pt>
                <c:pt idx="903">
                  <c:v>91.027500000000003</c:v>
                </c:pt>
                <c:pt idx="904">
                  <c:v>102.033</c:v>
                </c:pt>
                <c:pt idx="905">
                  <c:v>123.559</c:v>
                </c:pt>
                <c:pt idx="906">
                  <c:v>123.36199999999999</c:v>
                </c:pt>
                <c:pt idx="907">
                  <c:v>95.273099999999999</c:v>
                </c:pt>
                <c:pt idx="908">
                  <c:v>97.496899999999997</c:v>
                </c:pt>
                <c:pt idx="909">
                  <c:v>123.1</c:v>
                </c:pt>
                <c:pt idx="910">
                  <c:v>111.60899999999999</c:v>
                </c:pt>
                <c:pt idx="911">
                  <c:v>90.419899999999998</c:v>
                </c:pt>
                <c:pt idx="912">
                  <c:v>123.98099999999999</c:v>
                </c:pt>
                <c:pt idx="913">
                  <c:v>101.629</c:v>
                </c:pt>
                <c:pt idx="914">
                  <c:v>107.91800000000001</c:v>
                </c:pt>
                <c:pt idx="915">
                  <c:v>123.29900000000001</c:v>
                </c:pt>
                <c:pt idx="916">
                  <c:v>112.992</c:v>
                </c:pt>
                <c:pt idx="917">
                  <c:v>123.294</c:v>
                </c:pt>
                <c:pt idx="918">
                  <c:v>123.569</c:v>
                </c:pt>
                <c:pt idx="919">
                  <c:v>123.54900000000001</c:v>
                </c:pt>
                <c:pt idx="920">
                  <c:v>101.551</c:v>
                </c:pt>
                <c:pt idx="921">
                  <c:v>97.468800000000002</c:v>
                </c:pt>
                <c:pt idx="922">
                  <c:v>112.545</c:v>
                </c:pt>
                <c:pt idx="923">
                  <c:v>112.10899999999999</c:v>
                </c:pt>
                <c:pt idx="924">
                  <c:v>94.108400000000003</c:v>
                </c:pt>
                <c:pt idx="925">
                  <c:v>123.67</c:v>
                </c:pt>
                <c:pt idx="926">
                  <c:v>123.24299999999999</c:v>
                </c:pt>
                <c:pt idx="927">
                  <c:v>99.444199999999995</c:v>
                </c:pt>
                <c:pt idx="928">
                  <c:v>96.289699999999996</c:v>
                </c:pt>
                <c:pt idx="929">
                  <c:v>123.134</c:v>
                </c:pt>
                <c:pt idx="930">
                  <c:v>113.23</c:v>
                </c:pt>
                <c:pt idx="931">
                  <c:v>123.456</c:v>
                </c:pt>
                <c:pt idx="932">
                  <c:v>124.026</c:v>
                </c:pt>
                <c:pt idx="933">
                  <c:v>102.16</c:v>
                </c:pt>
                <c:pt idx="934">
                  <c:v>123.613</c:v>
                </c:pt>
                <c:pt idx="935">
                  <c:v>113.23699999999999</c:v>
                </c:pt>
                <c:pt idx="936">
                  <c:v>123.554</c:v>
                </c:pt>
                <c:pt idx="937">
                  <c:v>123.643</c:v>
                </c:pt>
                <c:pt idx="938">
                  <c:v>98.113600000000005</c:v>
                </c:pt>
                <c:pt idx="939">
                  <c:v>123.98699999999999</c:v>
                </c:pt>
                <c:pt idx="940">
                  <c:v>105.27</c:v>
                </c:pt>
                <c:pt idx="941">
                  <c:v>123.383</c:v>
                </c:pt>
                <c:pt idx="942">
                  <c:v>123.806</c:v>
                </c:pt>
                <c:pt idx="943">
                  <c:v>113.22799999999999</c:v>
                </c:pt>
                <c:pt idx="944">
                  <c:v>122.879</c:v>
                </c:pt>
                <c:pt idx="945">
                  <c:v>123.539</c:v>
                </c:pt>
                <c:pt idx="946">
                  <c:v>98.330600000000004</c:v>
                </c:pt>
                <c:pt idx="947">
                  <c:v>90.6066</c:v>
                </c:pt>
                <c:pt idx="948">
                  <c:v>123.958</c:v>
                </c:pt>
                <c:pt idx="949">
                  <c:v>92.824799999999996</c:v>
                </c:pt>
                <c:pt idx="950">
                  <c:v>124.137</c:v>
                </c:pt>
                <c:pt idx="951">
                  <c:v>106.93899999999999</c:v>
                </c:pt>
                <c:pt idx="952">
                  <c:v>124.274</c:v>
                </c:pt>
                <c:pt idx="953">
                  <c:v>97.733000000000004</c:v>
                </c:pt>
                <c:pt idx="954">
                  <c:v>100.282</c:v>
                </c:pt>
                <c:pt idx="955">
                  <c:v>106.988</c:v>
                </c:pt>
                <c:pt idx="956">
                  <c:v>93.8917</c:v>
                </c:pt>
                <c:pt idx="957">
                  <c:v>123.738</c:v>
                </c:pt>
                <c:pt idx="958">
                  <c:v>98.079300000000003</c:v>
                </c:pt>
                <c:pt idx="959">
                  <c:v>123.74</c:v>
                </c:pt>
                <c:pt idx="960">
                  <c:v>103.303</c:v>
                </c:pt>
                <c:pt idx="961">
                  <c:v>123.919</c:v>
                </c:pt>
                <c:pt idx="962">
                  <c:v>114.474</c:v>
                </c:pt>
                <c:pt idx="963">
                  <c:v>123.32899999999999</c:v>
                </c:pt>
                <c:pt idx="964">
                  <c:v>108.76300000000001</c:v>
                </c:pt>
                <c:pt idx="965">
                  <c:v>90.973500000000001</c:v>
                </c:pt>
                <c:pt idx="966">
                  <c:v>91.454499999999996</c:v>
                </c:pt>
                <c:pt idx="967">
                  <c:v>97.543099999999995</c:v>
                </c:pt>
                <c:pt idx="968">
                  <c:v>123.72499999999999</c:v>
                </c:pt>
                <c:pt idx="969">
                  <c:v>113.851</c:v>
                </c:pt>
                <c:pt idx="970">
                  <c:v>103.334</c:v>
                </c:pt>
                <c:pt idx="971">
                  <c:v>98.235500000000002</c:v>
                </c:pt>
                <c:pt idx="972">
                  <c:v>109.494</c:v>
                </c:pt>
                <c:pt idx="973">
                  <c:v>90.588499999999996</c:v>
                </c:pt>
                <c:pt idx="974">
                  <c:v>124.004</c:v>
                </c:pt>
                <c:pt idx="975">
                  <c:v>90.498800000000003</c:v>
                </c:pt>
                <c:pt idx="976">
                  <c:v>107.43600000000001</c:v>
                </c:pt>
                <c:pt idx="977">
                  <c:v>99.217500000000001</c:v>
                </c:pt>
                <c:pt idx="978">
                  <c:v>123.221</c:v>
                </c:pt>
                <c:pt idx="979">
                  <c:v>123.65600000000001</c:v>
                </c:pt>
                <c:pt idx="980">
                  <c:v>115.369</c:v>
                </c:pt>
                <c:pt idx="981">
                  <c:v>123.178</c:v>
                </c:pt>
                <c:pt idx="982">
                  <c:v>124.107</c:v>
                </c:pt>
                <c:pt idx="983">
                  <c:v>124.089</c:v>
                </c:pt>
                <c:pt idx="984">
                  <c:v>91.064899999999994</c:v>
                </c:pt>
                <c:pt idx="985">
                  <c:v>115.34699999999999</c:v>
                </c:pt>
                <c:pt idx="986">
                  <c:v>101.408</c:v>
                </c:pt>
                <c:pt idx="987">
                  <c:v>92.520099999999999</c:v>
                </c:pt>
                <c:pt idx="988">
                  <c:v>123.371</c:v>
                </c:pt>
                <c:pt idx="989">
                  <c:v>102.45699999999999</c:v>
                </c:pt>
                <c:pt idx="990">
                  <c:v>123.265</c:v>
                </c:pt>
                <c:pt idx="991">
                  <c:v>124.04</c:v>
                </c:pt>
                <c:pt idx="992">
                  <c:v>96.601299999999995</c:v>
                </c:pt>
                <c:pt idx="993">
                  <c:v>105.682</c:v>
                </c:pt>
                <c:pt idx="994">
                  <c:v>123.06100000000001</c:v>
                </c:pt>
                <c:pt idx="995">
                  <c:v>103.37</c:v>
                </c:pt>
                <c:pt idx="996">
                  <c:v>113.071</c:v>
                </c:pt>
                <c:pt idx="997">
                  <c:v>109.595</c:v>
                </c:pt>
                <c:pt idx="998">
                  <c:v>97.604699999999994</c:v>
                </c:pt>
                <c:pt idx="999">
                  <c:v>93.935199999999995</c:v>
                </c:pt>
              </c:numCache>
            </c:numRef>
          </c:yVal>
        </c:ser>
        <c:ser>
          <c:idx val="2"/>
          <c:order val="2"/>
          <c:tx>
            <c:strRef>
              <c:f>YY!$G$1</c:f>
              <c:strCache>
                <c:ptCount val="1"/>
                <c:pt idx="0">
                  <c:v> V3</c:v>
                </c:pt>
              </c:strCache>
            </c:strRef>
          </c:tx>
          <c:spPr>
            <a:ln w="28575">
              <a:noFill/>
            </a:ln>
          </c:spPr>
          <c:xVal>
            <c:numRef>
              <c:f>YY!$A$2:$A$1001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YY!$G$2:$G$1001</c:f>
              <c:numCache>
                <c:formatCode>General</c:formatCode>
                <c:ptCount val="1000"/>
                <c:pt idx="0">
                  <c:v>125.529</c:v>
                </c:pt>
                <c:pt idx="1">
                  <c:v>125.726</c:v>
                </c:pt>
                <c:pt idx="2">
                  <c:v>113.196</c:v>
                </c:pt>
                <c:pt idx="3">
                  <c:v>93.73</c:v>
                </c:pt>
                <c:pt idx="4">
                  <c:v>125.47499999999999</c:v>
                </c:pt>
                <c:pt idx="5">
                  <c:v>108.55</c:v>
                </c:pt>
                <c:pt idx="6">
                  <c:v>102.675</c:v>
                </c:pt>
                <c:pt idx="7">
                  <c:v>113.977</c:v>
                </c:pt>
                <c:pt idx="8">
                  <c:v>93.236800000000002</c:v>
                </c:pt>
                <c:pt idx="9">
                  <c:v>98.960800000000006</c:v>
                </c:pt>
                <c:pt idx="10">
                  <c:v>102.71599999999999</c:v>
                </c:pt>
                <c:pt idx="11">
                  <c:v>96.2089</c:v>
                </c:pt>
                <c:pt idx="12">
                  <c:v>125.515</c:v>
                </c:pt>
                <c:pt idx="13">
                  <c:v>124.738</c:v>
                </c:pt>
                <c:pt idx="14">
                  <c:v>126.273</c:v>
                </c:pt>
                <c:pt idx="15">
                  <c:v>100.63500000000001</c:v>
                </c:pt>
                <c:pt idx="16">
                  <c:v>98.337000000000003</c:v>
                </c:pt>
                <c:pt idx="17">
                  <c:v>111.096</c:v>
                </c:pt>
                <c:pt idx="18">
                  <c:v>107.33</c:v>
                </c:pt>
                <c:pt idx="19">
                  <c:v>94.714100000000002</c:v>
                </c:pt>
                <c:pt idx="20">
                  <c:v>125.872</c:v>
                </c:pt>
                <c:pt idx="21">
                  <c:v>94.845100000000002</c:v>
                </c:pt>
                <c:pt idx="22">
                  <c:v>125.437</c:v>
                </c:pt>
                <c:pt idx="23">
                  <c:v>124.733</c:v>
                </c:pt>
                <c:pt idx="24">
                  <c:v>125.631</c:v>
                </c:pt>
                <c:pt idx="25">
                  <c:v>125.733</c:v>
                </c:pt>
                <c:pt idx="26">
                  <c:v>111.227</c:v>
                </c:pt>
                <c:pt idx="27">
                  <c:v>88.753399999999999</c:v>
                </c:pt>
                <c:pt idx="28">
                  <c:v>96.434700000000007</c:v>
                </c:pt>
                <c:pt idx="29">
                  <c:v>113.37</c:v>
                </c:pt>
                <c:pt idx="30">
                  <c:v>125.646</c:v>
                </c:pt>
                <c:pt idx="31">
                  <c:v>107.488</c:v>
                </c:pt>
                <c:pt idx="32">
                  <c:v>126.35599999999999</c:v>
                </c:pt>
                <c:pt idx="33">
                  <c:v>126.538</c:v>
                </c:pt>
                <c:pt idx="34">
                  <c:v>103.782</c:v>
                </c:pt>
                <c:pt idx="35">
                  <c:v>113.913</c:v>
                </c:pt>
                <c:pt idx="36">
                  <c:v>112.794</c:v>
                </c:pt>
                <c:pt idx="37">
                  <c:v>105.508</c:v>
                </c:pt>
                <c:pt idx="38">
                  <c:v>91.576999999999998</c:v>
                </c:pt>
                <c:pt idx="39">
                  <c:v>109.858</c:v>
                </c:pt>
                <c:pt idx="40">
                  <c:v>94.688100000000006</c:v>
                </c:pt>
                <c:pt idx="41">
                  <c:v>93.020700000000005</c:v>
                </c:pt>
                <c:pt idx="42">
                  <c:v>88.385900000000007</c:v>
                </c:pt>
                <c:pt idx="43">
                  <c:v>126.078</c:v>
                </c:pt>
                <c:pt idx="44">
                  <c:v>126.437</c:v>
                </c:pt>
                <c:pt idx="45">
                  <c:v>125.892</c:v>
                </c:pt>
                <c:pt idx="46">
                  <c:v>105.282</c:v>
                </c:pt>
                <c:pt idx="47">
                  <c:v>125.751</c:v>
                </c:pt>
                <c:pt idx="48">
                  <c:v>113.529</c:v>
                </c:pt>
                <c:pt idx="49">
                  <c:v>125.29600000000001</c:v>
                </c:pt>
                <c:pt idx="50">
                  <c:v>101.592</c:v>
                </c:pt>
                <c:pt idx="51">
                  <c:v>88.6661</c:v>
                </c:pt>
                <c:pt idx="52">
                  <c:v>124.95699999999999</c:v>
                </c:pt>
                <c:pt idx="53">
                  <c:v>88.494200000000006</c:v>
                </c:pt>
                <c:pt idx="54">
                  <c:v>125.503</c:v>
                </c:pt>
                <c:pt idx="55">
                  <c:v>125.794</c:v>
                </c:pt>
                <c:pt idx="56">
                  <c:v>112.31</c:v>
                </c:pt>
                <c:pt idx="57">
                  <c:v>101.444</c:v>
                </c:pt>
                <c:pt idx="58">
                  <c:v>125.76</c:v>
                </c:pt>
                <c:pt idx="59">
                  <c:v>104.027</c:v>
                </c:pt>
                <c:pt idx="60">
                  <c:v>126.315</c:v>
                </c:pt>
                <c:pt idx="61">
                  <c:v>103.643</c:v>
                </c:pt>
                <c:pt idx="62">
                  <c:v>93.867400000000004</c:v>
                </c:pt>
                <c:pt idx="63">
                  <c:v>125.57299999999999</c:v>
                </c:pt>
                <c:pt idx="64">
                  <c:v>111.026</c:v>
                </c:pt>
                <c:pt idx="65">
                  <c:v>126.93</c:v>
                </c:pt>
                <c:pt idx="66">
                  <c:v>126.271</c:v>
                </c:pt>
                <c:pt idx="67">
                  <c:v>102.116</c:v>
                </c:pt>
                <c:pt idx="68">
                  <c:v>101.595</c:v>
                </c:pt>
                <c:pt idx="69">
                  <c:v>91.913600000000002</c:v>
                </c:pt>
                <c:pt idx="70">
                  <c:v>125.84399999999999</c:v>
                </c:pt>
                <c:pt idx="71">
                  <c:v>125.852</c:v>
                </c:pt>
                <c:pt idx="72">
                  <c:v>112.80800000000001</c:v>
                </c:pt>
                <c:pt idx="73">
                  <c:v>96.295900000000003</c:v>
                </c:pt>
                <c:pt idx="74">
                  <c:v>113.94499999999999</c:v>
                </c:pt>
                <c:pt idx="75">
                  <c:v>101.163</c:v>
                </c:pt>
                <c:pt idx="76">
                  <c:v>127.074</c:v>
                </c:pt>
                <c:pt idx="77">
                  <c:v>125.58</c:v>
                </c:pt>
                <c:pt idx="78">
                  <c:v>126.191</c:v>
                </c:pt>
                <c:pt idx="79">
                  <c:v>100.369</c:v>
                </c:pt>
                <c:pt idx="80">
                  <c:v>126.14400000000001</c:v>
                </c:pt>
                <c:pt idx="81">
                  <c:v>88.583100000000002</c:v>
                </c:pt>
                <c:pt idx="82">
                  <c:v>125.892</c:v>
                </c:pt>
                <c:pt idx="83">
                  <c:v>125.69799999999999</c:v>
                </c:pt>
                <c:pt idx="84">
                  <c:v>88.778499999999994</c:v>
                </c:pt>
                <c:pt idx="85">
                  <c:v>127.625</c:v>
                </c:pt>
                <c:pt idx="86">
                  <c:v>126.634</c:v>
                </c:pt>
                <c:pt idx="87">
                  <c:v>107.518</c:v>
                </c:pt>
                <c:pt idx="88">
                  <c:v>125.81399999999999</c:v>
                </c:pt>
                <c:pt idx="89">
                  <c:v>113.916</c:v>
                </c:pt>
                <c:pt idx="90">
                  <c:v>125.556</c:v>
                </c:pt>
                <c:pt idx="91">
                  <c:v>94.552499999999995</c:v>
                </c:pt>
                <c:pt idx="92">
                  <c:v>125.621</c:v>
                </c:pt>
                <c:pt idx="93">
                  <c:v>98.632000000000005</c:v>
                </c:pt>
                <c:pt idx="94">
                  <c:v>125.65600000000001</c:v>
                </c:pt>
                <c:pt idx="95">
                  <c:v>114.556</c:v>
                </c:pt>
                <c:pt idx="96">
                  <c:v>127.334</c:v>
                </c:pt>
                <c:pt idx="97">
                  <c:v>125.76300000000001</c:v>
                </c:pt>
                <c:pt idx="98">
                  <c:v>103.625</c:v>
                </c:pt>
                <c:pt idx="99">
                  <c:v>125.55500000000001</c:v>
                </c:pt>
                <c:pt idx="100">
                  <c:v>121.91800000000001</c:v>
                </c:pt>
                <c:pt idx="101">
                  <c:v>110.71299999999999</c:v>
                </c:pt>
                <c:pt idx="102">
                  <c:v>125.94199999999999</c:v>
                </c:pt>
                <c:pt idx="103">
                  <c:v>89.977599999999995</c:v>
                </c:pt>
                <c:pt idx="104">
                  <c:v>126.345</c:v>
                </c:pt>
                <c:pt idx="105">
                  <c:v>99.199399999999997</c:v>
                </c:pt>
                <c:pt idx="106">
                  <c:v>109.819</c:v>
                </c:pt>
                <c:pt idx="107">
                  <c:v>94.653499999999994</c:v>
                </c:pt>
                <c:pt idx="108">
                  <c:v>97.469700000000003</c:v>
                </c:pt>
                <c:pt idx="109">
                  <c:v>104.15900000000001</c:v>
                </c:pt>
                <c:pt idx="110">
                  <c:v>111.876</c:v>
                </c:pt>
                <c:pt idx="111">
                  <c:v>111.827</c:v>
                </c:pt>
                <c:pt idx="112">
                  <c:v>127.61799999999999</c:v>
                </c:pt>
                <c:pt idx="113">
                  <c:v>105.489</c:v>
                </c:pt>
                <c:pt idx="114">
                  <c:v>127.42400000000001</c:v>
                </c:pt>
                <c:pt idx="115">
                  <c:v>100.367</c:v>
                </c:pt>
                <c:pt idx="116">
                  <c:v>88.378100000000003</c:v>
                </c:pt>
                <c:pt idx="117">
                  <c:v>103.675</c:v>
                </c:pt>
                <c:pt idx="118">
                  <c:v>90.800299999999993</c:v>
                </c:pt>
                <c:pt idx="119">
                  <c:v>97.157600000000002</c:v>
                </c:pt>
                <c:pt idx="120">
                  <c:v>106.152</c:v>
                </c:pt>
                <c:pt idx="121">
                  <c:v>125.27500000000001</c:v>
                </c:pt>
                <c:pt idx="122">
                  <c:v>108.405</c:v>
                </c:pt>
                <c:pt idx="123">
                  <c:v>117.586</c:v>
                </c:pt>
                <c:pt idx="124">
                  <c:v>96.241699999999994</c:v>
                </c:pt>
                <c:pt idx="125">
                  <c:v>108.94199999999999</c:v>
                </c:pt>
                <c:pt idx="126">
                  <c:v>125.43600000000001</c:v>
                </c:pt>
                <c:pt idx="127">
                  <c:v>109.182</c:v>
                </c:pt>
                <c:pt idx="128">
                  <c:v>95.183099999999996</c:v>
                </c:pt>
                <c:pt idx="129">
                  <c:v>125.666</c:v>
                </c:pt>
                <c:pt idx="130">
                  <c:v>127.345</c:v>
                </c:pt>
                <c:pt idx="131">
                  <c:v>125.61199999999999</c:v>
                </c:pt>
                <c:pt idx="132">
                  <c:v>88.646199999999993</c:v>
                </c:pt>
                <c:pt idx="133">
                  <c:v>110.476</c:v>
                </c:pt>
                <c:pt idx="134">
                  <c:v>108.447</c:v>
                </c:pt>
                <c:pt idx="135">
                  <c:v>109.768</c:v>
                </c:pt>
                <c:pt idx="136">
                  <c:v>110.726</c:v>
                </c:pt>
                <c:pt idx="137">
                  <c:v>125.73399999999999</c:v>
                </c:pt>
                <c:pt idx="138">
                  <c:v>125.979</c:v>
                </c:pt>
                <c:pt idx="139">
                  <c:v>126.34699999999999</c:v>
                </c:pt>
                <c:pt idx="140">
                  <c:v>126.40900000000001</c:v>
                </c:pt>
                <c:pt idx="141">
                  <c:v>96.576800000000006</c:v>
                </c:pt>
                <c:pt idx="142">
                  <c:v>100.38500000000001</c:v>
                </c:pt>
                <c:pt idx="143">
                  <c:v>126.372</c:v>
                </c:pt>
                <c:pt idx="144">
                  <c:v>89.045400000000001</c:v>
                </c:pt>
                <c:pt idx="145">
                  <c:v>98.437799999999996</c:v>
                </c:pt>
                <c:pt idx="146">
                  <c:v>88.275899999999993</c:v>
                </c:pt>
                <c:pt idx="147">
                  <c:v>125.68</c:v>
                </c:pt>
                <c:pt idx="148">
                  <c:v>110.605</c:v>
                </c:pt>
                <c:pt idx="149">
                  <c:v>94.916399999999996</c:v>
                </c:pt>
                <c:pt idx="150">
                  <c:v>101.967</c:v>
                </c:pt>
                <c:pt idx="151">
                  <c:v>103.40600000000001</c:v>
                </c:pt>
                <c:pt idx="152">
                  <c:v>125.506</c:v>
                </c:pt>
                <c:pt idx="153">
                  <c:v>100.08799999999999</c:v>
                </c:pt>
                <c:pt idx="154">
                  <c:v>92.637200000000007</c:v>
                </c:pt>
                <c:pt idx="155">
                  <c:v>105.779</c:v>
                </c:pt>
                <c:pt idx="156">
                  <c:v>99.932900000000004</c:v>
                </c:pt>
                <c:pt idx="157">
                  <c:v>96.688599999999994</c:v>
                </c:pt>
                <c:pt idx="158">
                  <c:v>127.672</c:v>
                </c:pt>
                <c:pt idx="159">
                  <c:v>125.949</c:v>
                </c:pt>
                <c:pt idx="160">
                  <c:v>101.46599999999999</c:v>
                </c:pt>
                <c:pt idx="161">
                  <c:v>94.948599999999999</c:v>
                </c:pt>
                <c:pt idx="162">
                  <c:v>90.832099999999997</c:v>
                </c:pt>
                <c:pt idx="163">
                  <c:v>125.63800000000001</c:v>
                </c:pt>
                <c:pt idx="164">
                  <c:v>126.447</c:v>
                </c:pt>
                <c:pt idx="165">
                  <c:v>126.627</c:v>
                </c:pt>
                <c:pt idx="166">
                  <c:v>88.708500000000001</c:v>
                </c:pt>
                <c:pt idx="167">
                  <c:v>125.785</c:v>
                </c:pt>
                <c:pt idx="168">
                  <c:v>102.254</c:v>
                </c:pt>
                <c:pt idx="169">
                  <c:v>88.666899999999998</c:v>
                </c:pt>
                <c:pt idx="170">
                  <c:v>99.994600000000005</c:v>
                </c:pt>
                <c:pt idx="171">
                  <c:v>89.329400000000007</c:v>
                </c:pt>
                <c:pt idx="172">
                  <c:v>102.235</c:v>
                </c:pt>
                <c:pt idx="173">
                  <c:v>112.551</c:v>
                </c:pt>
                <c:pt idx="174">
                  <c:v>103.327</c:v>
                </c:pt>
                <c:pt idx="175">
                  <c:v>126.74299999999999</c:v>
                </c:pt>
                <c:pt idx="176">
                  <c:v>96.861199999999997</c:v>
                </c:pt>
                <c:pt idx="177">
                  <c:v>107.797</c:v>
                </c:pt>
                <c:pt idx="178">
                  <c:v>89.831400000000002</c:v>
                </c:pt>
                <c:pt idx="179">
                  <c:v>88.876900000000006</c:v>
                </c:pt>
                <c:pt idx="180">
                  <c:v>96.992999999999995</c:v>
                </c:pt>
                <c:pt idx="181">
                  <c:v>125.337</c:v>
                </c:pt>
                <c:pt idx="182">
                  <c:v>109.181</c:v>
                </c:pt>
                <c:pt idx="183">
                  <c:v>110.401</c:v>
                </c:pt>
                <c:pt idx="184">
                  <c:v>125.255</c:v>
                </c:pt>
                <c:pt idx="185">
                  <c:v>101.461</c:v>
                </c:pt>
                <c:pt idx="186">
                  <c:v>125.48399999999999</c:v>
                </c:pt>
                <c:pt idx="187">
                  <c:v>111.22799999999999</c:v>
                </c:pt>
                <c:pt idx="188">
                  <c:v>102.446</c:v>
                </c:pt>
                <c:pt idx="189">
                  <c:v>103.407</c:v>
                </c:pt>
                <c:pt idx="190">
                  <c:v>103.73099999999999</c:v>
                </c:pt>
                <c:pt idx="191">
                  <c:v>103.23699999999999</c:v>
                </c:pt>
                <c:pt idx="192">
                  <c:v>125.54300000000001</c:v>
                </c:pt>
                <c:pt idx="193">
                  <c:v>127.76900000000001</c:v>
                </c:pt>
                <c:pt idx="194">
                  <c:v>100.37</c:v>
                </c:pt>
                <c:pt idx="195">
                  <c:v>125.55500000000001</c:v>
                </c:pt>
                <c:pt idx="196">
                  <c:v>125.94799999999999</c:v>
                </c:pt>
                <c:pt idx="197">
                  <c:v>106.191</c:v>
                </c:pt>
                <c:pt idx="198">
                  <c:v>92.917299999999997</c:v>
                </c:pt>
                <c:pt idx="199">
                  <c:v>124.944</c:v>
                </c:pt>
                <c:pt idx="200">
                  <c:v>102.669</c:v>
                </c:pt>
                <c:pt idx="201">
                  <c:v>90.149299999999997</c:v>
                </c:pt>
                <c:pt idx="202">
                  <c:v>101.867</c:v>
                </c:pt>
                <c:pt idx="203">
                  <c:v>113.94</c:v>
                </c:pt>
                <c:pt idx="204">
                  <c:v>103.867</c:v>
                </c:pt>
                <c:pt idx="205">
                  <c:v>95.816199999999995</c:v>
                </c:pt>
                <c:pt idx="206">
                  <c:v>101.532</c:v>
                </c:pt>
                <c:pt idx="207">
                  <c:v>112.83</c:v>
                </c:pt>
                <c:pt idx="208">
                  <c:v>125.196</c:v>
                </c:pt>
                <c:pt idx="209">
                  <c:v>125.074</c:v>
                </c:pt>
                <c:pt idx="210">
                  <c:v>125.626</c:v>
                </c:pt>
                <c:pt idx="211">
                  <c:v>89.393199999999993</c:v>
                </c:pt>
                <c:pt idx="212">
                  <c:v>110.892</c:v>
                </c:pt>
                <c:pt idx="213">
                  <c:v>125.79</c:v>
                </c:pt>
                <c:pt idx="214">
                  <c:v>100.108</c:v>
                </c:pt>
                <c:pt idx="215">
                  <c:v>125.718</c:v>
                </c:pt>
                <c:pt idx="216">
                  <c:v>125.727</c:v>
                </c:pt>
                <c:pt idx="217">
                  <c:v>126.502</c:v>
                </c:pt>
                <c:pt idx="218">
                  <c:v>127.705</c:v>
                </c:pt>
                <c:pt idx="219">
                  <c:v>109.227</c:v>
                </c:pt>
                <c:pt idx="220">
                  <c:v>125.375</c:v>
                </c:pt>
                <c:pt idx="221">
                  <c:v>113.923</c:v>
                </c:pt>
                <c:pt idx="222">
                  <c:v>103.881</c:v>
                </c:pt>
                <c:pt idx="223">
                  <c:v>97.943399999999997</c:v>
                </c:pt>
                <c:pt idx="224">
                  <c:v>98.193299999999994</c:v>
                </c:pt>
                <c:pt idx="225">
                  <c:v>91.897599999999997</c:v>
                </c:pt>
                <c:pt idx="226">
                  <c:v>127.45</c:v>
                </c:pt>
                <c:pt idx="227">
                  <c:v>112.625</c:v>
                </c:pt>
                <c:pt idx="228">
                  <c:v>126.163</c:v>
                </c:pt>
                <c:pt idx="229">
                  <c:v>99.655600000000007</c:v>
                </c:pt>
                <c:pt idx="230">
                  <c:v>125.62</c:v>
                </c:pt>
                <c:pt idx="231">
                  <c:v>99.180899999999994</c:v>
                </c:pt>
                <c:pt idx="232">
                  <c:v>88.287899999999993</c:v>
                </c:pt>
                <c:pt idx="233">
                  <c:v>124.955</c:v>
                </c:pt>
                <c:pt idx="234">
                  <c:v>89.766400000000004</c:v>
                </c:pt>
                <c:pt idx="235">
                  <c:v>125.884</c:v>
                </c:pt>
                <c:pt idx="236">
                  <c:v>104.023</c:v>
                </c:pt>
                <c:pt idx="237">
                  <c:v>127.51600000000001</c:v>
                </c:pt>
                <c:pt idx="238">
                  <c:v>125.833</c:v>
                </c:pt>
                <c:pt idx="239">
                  <c:v>97.753200000000007</c:v>
                </c:pt>
                <c:pt idx="240">
                  <c:v>125.541</c:v>
                </c:pt>
                <c:pt idx="241">
                  <c:v>97.751800000000003</c:v>
                </c:pt>
                <c:pt idx="242">
                  <c:v>125.48699999999999</c:v>
                </c:pt>
                <c:pt idx="243">
                  <c:v>103.42100000000001</c:v>
                </c:pt>
                <c:pt idx="244">
                  <c:v>97.928600000000003</c:v>
                </c:pt>
                <c:pt idx="245">
                  <c:v>125.494</c:v>
                </c:pt>
                <c:pt idx="246">
                  <c:v>88.980400000000003</c:v>
                </c:pt>
                <c:pt idx="247">
                  <c:v>124.617</c:v>
                </c:pt>
                <c:pt idx="248">
                  <c:v>89.711600000000004</c:v>
                </c:pt>
                <c:pt idx="249">
                  <c:v>103.517</c:v>
                </c:pt>
                <c:pt idx="250">
                  <c:v>125.738</c:v>
                </c:pt>
                <c:pt idx="251">
                  <c:v>125.646</c:v>
                </c:pt>
                <c:pt idx="252">
                  <c:v>97.316999999999993</c:v>
                </c:pt>
                <c:pt idx="253">
                  <c:v>103.627</c:v>
                </c:pt>
                <c:pt idx="254">
                  <c:v>113.875</c:v>
                </c:pt>
                <c:pt idx="255">
                  <c:v>66.231999999999999</c:v>
                </c:pt>
                <c:pt idx="256">
                  <c:v>112.315</c:v>
                </c:pt>
                <c:pt idx="257">
                  <c:v>88.281899999999993</c:v>
                </c:pt>
                <c:pt idx="258">
                  <c:v>127.62</c:v>
                </c:pt>
                <c:pt idx="259">
                  <c:v>112.404</c:v>
                </c:pt>
                <c:pt idx="260">
                  <c:v>125.8</c:v>
                </c:pt>
                <c:pt idx="261">
                  <c:v>110.914</c:v>
                </c:pt>
                <c:pt idx="262">
                  <c:v>112.19499999999999</c:v>
                </c:pt>
                <c:pt idx="263">
                  <c:v>125.533</c:v>
                </c:pt>
                <c:pt idx="264">
                  <c:v>90.269499999999994</c:v>
                </c:pt>
                <c:pt idx="265">
                  <c:v>125.708</c:v>
                </c:pt>
                <c:pt idx="266">
                  <c:v>125.55500000000001</c:v>
                </c:pt>
                <c:pt idx="267">
                  <c:v>125.854</c:v>
                </c:pt>
                <c:pt idx="268">
                  <c:v>112.319</c:v>
                </c:pt>
                <c:pt idx="269">
                  <c:v>100.238</c:v>
                </c:pt>
                <c:pt idx="270">
                  <c:v>93.831299999999999</c:v>
                </c:pt>
                <c:pt idx="271">
                  <c:v>112.313</c:v>
                </c:pt>
                <c:pt idx="272">
                  <c:v>125.41500000000001</c:v>
                </c:pt>
                <c:pt idx="273">
                  <c:v>100.217</c:v>
                </c:pt>
                <c:pt idx="274">
                  <c:v>110.232</c:v>
                </c:pt>
                <c:pt idx="275">
                  <c:v>125.815</c:v>
                </c:pt>
                <c:pt idx="276">
                  <c:v>125.801</c:v>
                </c:pt>
                <c:pt idx="277">
                  <c:v>100.236</c:v>
                </c:pt>
                <c:pt idx="278">
                  <c:v>125.765</c:v>
                </c:pt>
                <c:pt idx="279">
                  <c:v>88.632300000000001</c:v>
                </c:pt>
                <c:pt idx="280">
                  <c:v>125.925</c:v>
                </c:pt>
                <c:pt idx="281">
                  <c:v>125.08199999999999</c:v>
                </c:pt>
                <c:pt idx="282">
                  <c:v>112.205</c:v>
                </c:pt>
                <c:pt idx="283">
                  <c:v>127.363</c:v>
                </c:pt>
                <c:pt idx="284">
                  <c:v>127.81399999999999</c:v>
                </c:pt>
                <c:pt idx="285">
                  <c:v>96.088700000000003</c:v>
                </c:pt>
                <c:pt idx="286">
                  <c:v>93.413799999999995</c:v>
                </c:pt>
                <c:pt idx="287">
                  <c:v>125.99299999999999</c:v>
                </c:pt>
                <c:pt idx="288">
                  <c:v>89.362300000000005</c:v>
                </c:pt>
                <c:pt idx="289">
                  <c:v>125.63200000000001</c:v>
                </c:pt>
                <c:pt idx="290">
                  <c:v>107.732</c:v>
                </c:pt>
                <c:pt idx="291">
                  <c:v>126.08</c:v>
                </c:pt>
                <c:pt idx="292">
                  <c:v>97.122200000000007</c:v>
                </c:pt>
                <c:pt idx="293">
                  <c:v>98.193700000000007</c:v>
                </c:pt>
                <c:pt idx="294">
                  <c:v>99.242199999999997</c:v>
                </c:pt>
                <c:pt idx="295">
                  <c:v>93.408600000000007</c:v>
                </c:pt>
                <c:pt idx="296">
                  <c:v>92.6464</c:v>
                </c:pt>
                <c:pt idx="297">
                  <c:v>100.706</c:v>
                </c:pt>
                <c:pt idx="298">
                  <c:v>99.898600000000002</c:v>
                </c:pt>
                <c:pt idx="299">
                  <c:v>125.85899999999999</c:v>
                </c:pt>
                <c:pt idx="300">
                  <c:v>126.384</c:v>
                </c:pt>
                <c:pt idx="301">
                  <c:v>106.783</c:v>
                </c:pt>
                <c:pt idx="302">
                  <c:v>88.452100000000002</c:v>
                </c:pt>
                <c:pt idx="303">
                  <c:v>103.283</c:v>
                </c:pt>
                <c:pt idx="304">
                  <c:v>90.762799999999999</c:v>
                </c:pt>
                <c:pt idx="305">
                  <c:v>107.117</c:v>
                </c:pt>
                <c:pt idx="306">
                  <c:v>103.40300000000001</c:v>
                </c:pt>
                <c:pt idx="307">
                  <c:v>113.60899999999999</c:v>
                </c:pt>
                <c:pt idx="308">
                  <c:v>92.957800000000006</c:v>
                </c:pt>
                <c:pt idx="309">
                  <c:v>125.71899999999999</c:v>
                </c:pt>
                <c:pt idx="310">
                  <c:v>96.065299999999993</c:v>
                </c:pt>
                <c:pt idx="311">
                  <c:v>125.529</c:v>
                </c:pt>
                <c:pt idx="312">
                  <c:v>127.35899999999999</c:v>
                </c:pt>
                <c:pt idx="313">
                  <c:v>103.648</c:v>
                </c:pt>
                <c:pt idx="314">
                  <c:v>88.206800000000001</c:v>
                </c:pt>
                <c:pt idx="315">
                  <c:v>92.286500000000004</c:v>
                </c:pt>
                <c:pt idx="316">
                  <c:v>111.976</c:v>
                </c:pt>
                <c:pt idx="317">
                  <c:v>125.51300000000001</c:v>
                </c:pt>
                <c:pt idx="318">
                  <c:v>90.688500000000005</c:v>
                </c:pt>
                <c:pt idx="319">
                  <c:v>77.140299999999996</c:v>
                </c:pt>
                <c:pt idx="320">
                  <c:v>99.974400000000003</c:v>
                </c:pt>
                <c:pt idx="321">
                  <c:v>125.407</c:v>
                </c:pt>
                <c:pt idx="322">
                  <c:v>103.761</c:v>
                </c:pt>
                <c:pt idx="323">
                  <c:v>110.34399999999999</c:v>
                </c:pt>
                <c:pt idx="324">
                  <c:v>106.068</c:v>
                </c:pt>
                <c:pt idx="325">
                  <c:v>111.59099999999999</c:v>
                </c:pt>
                <c:pt idx="326">
                  <c:v>103.187</c:v>
                </c:pt>
                <c:pt idx="327">
                  <c:v>127.38</c:v>
                </c:pt>
                <c:pt idx="328">
                  <c:v>125.807</c:v>
                </c:pt>
                <c:pt idx="329">
                  <c:v>125.989</c:v>
                </c:pt>
                <c:pt idx="330">
                  <c:v>106.75</c:v>
                </c:pt>
                <c:pt idx="331">
                  <c:v>98.195700000000002</c:v>
                </c:pt>
                <c:pt idx="332">
                  <c:v>106.328</c:v>
                </c:pt>
                <c:pt idx="333">
                  <c:v>112.43</c:v>
                </c:pt>
                <c:pt idx="334">
                  <c:v>117.788</c:v>
                </c:pt>
                <c:pt idx="335">
                  <c:v>125.565</c:v>
                </c:pt>
                <c:pt idx="336">
                  <c:v>114.57</c:v>
                </c:pt>
                <c:pt idx="337">
                  <c:v>125.179</c:v>
                </c:pt>
                <c:pt idx="338">
                  <c:v>111.09399999999999</c:v>
                </c:pt>
                <c:pt idx="339">
                  <c:v>125.462</c:v>
                </c:pt>
                <c:pt idx="340">
                  <c:v>112.28</c:v>
                </c:pt>
                <c:pt idx="341">
                  <c:v>103.53100000000001</c:v>
                </c:pt>
                <c:pt idx="342">
                  <c:v>126.27500000000001</c:v>
                </c:pt>
                <c:pt idx="343">
                  <c:v>127.706</c:v>
                </c:pt>
                <c:pt idx="344">
                  <c:v>103.78700000000001</c:v>
                </c:pt>
                <c:pt idx="345">
                  <c:v>97.224400000000003</c:v>
                </c:pt>
                <c:pt idx="346">
                  <c:v>112.08</c:v>
                </c:pt>
                <c:pt idx="347">
                  <c:v>113.164</c:v>
                </c:pt>
                <c:pt idx="348">
                  <c:v>125.258</c:v>
                </c:pt>
                <c:pt idx="349">
                  <c:v>125.836</c:v>
                </c:pt>
                <c:pt idx="350">
                  <c:v>107.49299999999999</c:v>
                </c:pt>
                <c:pt idx="351">
                  <c:v>113.631</c:v>
                </c:pt>
                <c:pt idx="352">
                  <c:v>125.90300000000001</c:v>
                </c:pt>
                <c:pt idx="353">
                  <c:v>106.746</c:v>
                </c:pt>
                <c:pt idx="354">
                  <c:v>125.67400000000001</c:v>
                </c:pt>
                <c:pt idx="355">
                  <c:v>125.786</c:v>
                </c:pt>
                <c:pt idx="356">
                  <c:v>94.628</c:v>
                </c:pt>
                <c:pt idx="357">
                  <c:v>125.66</c:v>
                </c:pt>
                <c:pt idx="358">
                  <c:v>77.425899999999999</c:v>
                </c:pt>
                <c:pt idx="359">
                  <c:v>125.554</c:v>
                </c:pt>
                <c:pt idx="360">
                  <c:v>113.185</c:v>
                </c:pt>
                <c:pt idx="361">
                  <c:v>101.23</c:v>
                </c:pt>
                <c:pt idx="362">
                  <c:v>112.55800000000001</c:v>
                </c:pt>
                <c:pt idx="363">
                  <c:v>127.164</c:v>
                </c:pt>
                <c:pt idx="364">
                  <c:v>90.707499999999996</c:v>
                </c:pt>
                <c:pt idx="365">
                  <c:v>126.077</c:v>
                </c:pt>
                <c:pt idx="366">
                  <c:v>126.113</c:v>
                </c:pt>
                <c:pt idx="367">
                  <c:v>100.261</c:v>
                </c:pt>
                <c:pt idx="368">
                  <c:v>126.31399999999999</c:v>
                </c:pt>
                <c:pt idx="369">
                  <c:v>98.548400000000001</c:v>
                </c:pt>
                <c:pt idx="370">
                  <c:v>110.81399999999999</c:v>
                </c:pt>
                <c:pt idx="371">
                  <c:v>125.489</c:v>
                </c:pt>
                <c:pt idx="372">
                  <c:v>126.032</c:v>
                </c:pt>
                <c:pt idx="373">
                  <c:v>125.608</c:v>
                </c:pt>
                <c:pt idx="374">
                  <c:v>113.194</c:v>
                </c:pt>
                <c:pt idx="375">
                  <c:v>93.73</c:v>
                </c:pt>
                <c:pt idx="376">
                  <c:v>125.72799999999999</c:v>
                </c:pt>
                <c:pt idx="377">
                  <c:v>113.06100000000001</c:v>
                </c:pt>
                <c:pt idx="378">
                  <c:v>125.502</c:v>
                </c:pt>
                <c:pt idx="379">
                  <c:v>111.023</c:v>
                </c:pt>
                <c:pt idx="380">
                  <c:v>125.352</c:v>
                </c:pt>
                <c:pt idx="381">
                  <c:v>126.464</c:v>
                </c:pt>
                <c:pt idx="382">
                  <c:v>101.479</c:v>
                </c:pt>
                <c:pt idx="383">
                  <c:v>125.5</c:v>
                </c:pt>
                <c:pt idx="384">
                  <c:v>90.9255</c:v>
                </c:pt>
                <c:pt idx="385">
                  <c:v>101.58</c:v>
                </c:pt>
                <c:pt idx="386">
                  <c:v>125.379</c:v>
                </c:pt>
                <c:pt idx="387">
                  <c:v>108.74299999999999</c:v>
                </c:pt>
                <c:pt idx="388">
                  <c:v>125.48399999999999</c:v>
                </c:pt>
                <c:pt idx="389">
                  <c:v>125.873</c:v>
                </c:pt>
                <c:pt idx="390">
                  <c:v>106.601</c:v>
                </c:pt>
                <c:pt idx="391">
                  <c:v>114.732</c:v>
                </c:pt>
                <c:pt idx="392">
                  <c:v>125.79900000000001</c:v>
                </c:pt>
                <c:pt idx="393">
                  <c:v>90.264200000000002</c:v>
                </c:pt>
                <c:pt idx="394">
                  <c:v>124.81</c:v>
                </c:pt>
                <c:pt idx="395">
                  <c:v>126.441</c:v>
                </c:pt>
                <c:pt idx="396">
                  <c:v>90.946600000000004</c:v>
                </c:pt>
                <c:pt idx="397">
                  <c:v>108.819</c:v>
                </c:pt>
                <c:pt idx="398">
                  <c:v>97.922399999999996</c:v>
                </c:pt>
                <c:pt idx="399">
                  <c:v>126.044</c:v>
                </c:pt>
                <c:pt idx="400">
                  <c:v>125.961</c:v>
                </c:pt>
                <c:pt idx="401">
                  <c:v>98.163700000000006</c:v>
                </c:pt>
                <c:pt idx="402">
                  <c:v>112.435</c:v>
                </c:pt>
                <c:pt idx="403">
                  <c:v>125.46599999999999</c:v>
                </c:pt>
                <c:pt idx="404">
                  <c:v>126.04</c:v>
                </c:pt>
                <c:pt idx="405">
                  <c:v>103.595</c:v>
                </c:pt>
                <c:pt idx="406">
                  <c:v>126.134</c:v>
                </c:pt>
                <c:pt idx="407">
                  <c:v>106.166</c:v>
                </c:pt>
                <c:pt idx="408">
                  <c:v>125.29</c:v>
                </c:pt>
                <c:pt idx="409">
                  <c:v>89.888300000000001</c:v>
                </c:pt>
                <c:pt idx="410">
                  <c:v>100.736</c:v>
                </c:pt>
                <c:pt idx="411">
                  <c:v>111.621</c:v>
                </c:pt>
                <c:pt idx="412">
                  <c:v>125.348</c:v>
                </c:pt>
                <c:pt idx="413">
                  <c:v>126.38800000000001</c:v>
                </c:pt>
                <c:pt idx="414">
                  <c:v>102.371</c:v>
                </c:pt>
                <c:pt idx="415">
                  <c:v>100.39</c:v>
                </c:pt>
                <c:pt idx="416">
                  <c:v>125.41500000000001</c:v>
                </c:pt>
                <c:pt idx="417">
                  <c:v>126.04</c:v>
                </c:pt>
                <c:pt idx="418">
                  <c:v>107.708</c:v>
                </c:pt>
                <c:pt idx="419">
                  <c:v>125.56</c:v>
                </c:pt>
                <c:pt idx="420">
                  <c:v>96.604100000000003</c:v>
                </c:pt>
                <c:pt idx="421">
                  <c:v>124.755</c:v>
                </c:pt>
                <c:pt idx="422">
                  <c:v>89.721800000000002</c:v>
                </c:pt>
                <c:pt idx="423">
                  <c:v>93.723500000000001</c:v>
                </c:pt>
                <c:pt idx="424">
                  <c:v>114.367</c:v>
                </c:pt>
                <c:pt idx="425">
                  <c:v>127.244</c:v>
                </c:pt>
                <c:pt idx="426">
                  <c:v>125.72199999999999</c:v>
                </c:pt>
                <c:pt idx="427">
                  <c:v>113.78100000000001</c:v>
                </c:pt>
                <c:pt idx="428">
                  <c:v>125.78100000000001</c:v>
                </c:pt>
                <c:pt idx="429">
                  <c:v>90.395300000000006</c:v>
                </c:pt>
                <c:pt idx="430">
                  <c:v>125.69199999999999</c:v>
                </c:pt>
                <c:pt idx="431">
                  <c:v>107.50700000000001</c:v>
                </c:pt>
                <c:pt idx="432">
                  <c:v>125.569</c:v>
                </c:pt>
                <c:pt idx="433">
                  <c:v>126.489</c:v>
                </c:pt>
                <c:pt idx="434">
                  <c:v>115.675</c:v>
                </c:pt>
                <c:pt idx="435">
                  <c:v>101.467</c:v>
                </c:pt>
                <c:pt idx="436">
                  <c:v>107.178</c:v>
                </c:pt>
                <c:pt idx="437">
                  <c:v>103.596</c:v>
                </c:pt>
                <c:pt idx="438">
                  <c:v>88.381200000000007</c:v>
                </c:pt>
                <c:pt idx="439">
                  <c:v>125.78</c:v>
                </c:pt>
                <c:pt idx="440">
                  <c:v>125.788</c:v>
                </c:pt>
                <c:pt idx="441">
                  <c:v>125.636</c:v>
                </c:pt>
                <c:pt idx="442">
                  <c:v>89.989400000000003</c:v>
                </c:pt>
                <c:pt idx="443">
                  <c:v>89.856800000000007</c:v>
                </c:pt>
                <c:pt idx="444">
                  <c:v>89.957999999999998</c:v>
                </c:pt>
                <c:pt idx="445">
                  <c:v>125.73699999999999</c:v>
                </c:pt>
                <c:pt idx="446">
                  <c:v>92.112300000000005</c:v>
                </c:pt>
                <c:pt idx="447">
                  <c:v>97.958600000000004</c:v>
                </c:pt>
                <c:pt idx="448">
                  <c:v>103.667</c:v>
                </c:pt>
                <c:pt idx="449">
                  <c:v>89.714299999999994</c:v>
                </c:pt>
                <c:pt idx="450">
                  <c:v>98.1327</c:v>
                </c:pt>
                <c:pt idx="451">
                  <c:v>125.614</c:v>
                </c:pt>
                <c:pt idx="452">
                  <c:v>110.59</c:v>
                </c:pt>
                <c:pt idx="453">
                  <c:v>96.6173</c:v>
                </c:pt>
                <c:pt idx="454">
                  <c:v>93.911100000000005</c:v>
                </c:pt>
                <c:pt idx="455">
                  <c:v>125.398</c:v>
                </c:pt>
                <c:pt idx="456">
                  <c:v>125.73399999999999</c:v>
                </c:pt>
                <c:pt idx="457">
                  <c:v>90.007199999999997</c:v>
                </c:pt>
                <c:pt idx="458">
                  <c:v>92.938900000000004</c:v>
                </c:pt>
                <c:pt idx="459">
                  <c:v>113.809</c:v>
                </c:pt>
                <c:pt idx="460">
                  <c:v>101.437</c:v>
                </c:pt>
                <c:pt idx="461">
                  <c:v>114.386</c:v>
                </c:pt>
                <c:pt idx="462">
                  <c:v>125.878</c:v>
                </c:pt>
                <c:pt idx="463">
                  <c:v>101.595</c:v>
                </c:pt>
                <c:pt idx="464">
                  <c:v>103.55</c:v>
                </c:pt>
                <c:pt idx="465">
                  <c:v>125.718</c:v>
                </c:pt>
                <c:pt idx="466">
                  <c:v>112.273</c:v>
                </c:pt>
                <c:pt idx="467">
                  <c:v>125.446</c:v>
                </c:pt>
                <c:pt idx="468">
                  <c:v>125.691</c:v>
                </c:pt>
                <c:pt idx="469">
                  <c:v>88.778400000000005</c:v>
                </c:pt>
                <c:pt idx="470">
                  <c:v>101.28100000000001</c:v>
                </c:pt>
                <c:pt idx="471">
                  <c:v>121.60299999999999</c:v>
                </c:pt>
                <c:pt idx="472">
                  <c:v>126.78700000000001</c:v>
                </c:pt>
                <c:pt idx="473">
                  <c:v>125.758</c:v>
                </c:pt>
                <c:pt idx="474">
                  <c:v>127.65600000000001</c:v>
                </c:pt>
                <c:pt idx="475">
                  <c:v>107.178</c:v>
                </c:pt>
                <c:pt idx="476">
                  <c:v>101.934</c:v>
                </c:pt>
                <c:pt idx="477">
                  <c:v>125.47799999999999</c:v>
                </c:pt>
                <c:pt idx="478">
                  <c:v>126.193</c:v>
                </c:pt>
                <c:pt idx="479">
                  <c:v>96.575500000000005</c:v>
                </c:pt>
                <c:pt idx="480">
                  <c:v>107.39400000000001</c:v>
                </c:pt>
                <c:pt idx="481">
                  <c:v>106.038</c:v>
                </c:pt>
                <c:pt idx="482">
                  <c:v>125.51</c:v>
                </c:pt>
                <c:pt idx="483">
                  <c:v>125.706</c:v>
                </c:pt>
                <c:pt idx="484">
                  <c:v>115.643</c:v>
                </c:pt>
                <c:pt idx="485">
                  <c:v>106.568</c:v>
                </c:pt>
                <c:pt idx="486">
                  <c:v>124.90600000000001</c:v>
                </c:pt>
                <c:pt idx="487">
                  <c:v>125.47799999999999</c:v>
                </c:pt>
                <c:pt idx="488">
                  <c:v>93.893299999999996</c:v>
                </c:pt>
                <c:pt idx="489">
                  <c:v>125.548</c:v>
                </c:pt>
                <c:pt idx="490">
                  <c:v>112.688</c:v>
                </c:pt>
                <c:pt idx="491">
                  <c:v>97.212599999999995</c:v>
                </c:pt>
                <c:pt idx="492">
                  <c:v>125.59</c:v>
                </c:pt>
                <c:pt idx="493">
                  <c:v>125.627</c:v>
                </c:pt>
                <c:pt idx="494">
                  <c:v>90.003399999999999</c:v>
                </c:pt>
                <c:pt idx="495">
                  <c:v>125.83199999999999</c:v>
                </c:pt>
                <c:pt idx="496">
                  <c:v>113.774</c:v>
                </c:pt>
                <c:pt idx="497">
                  <c:v>124.496</c:v>
                </c:pt>
                <c:pt idx="498">
                  <c:v>113.453</c:v>
                </c:pt>
                <c:pt idx="499">
                  <c:v>88.276799999999994</c:v>
                </c:pt>
                <c:pt idx="500">
                  <c:v>100.27200000000001</c:v>
                </c:pt>
                <c:pt idx="501">
                  <c:v>126.16800000000001</c:v>
                </c:pt>
                <c:pt idx="502">
                  <c:v>126.59</c:v>
                </c:pt>
                <c:pt idx="503">
                  <c:v>125.587</c:v>
                </c:pt>
                <c:pt idx="504">
                  <c:v>125.899</c:v>
                </c:pt>
                <c:pt idx="505">
                  <c:v>125.557</c:v>
                </c:pt>
                <c:pt idx="506">
                  <c:v>125.54300000000001</c:v>
                </c:pt>
                <c:pt idx="507">
                  <c:v>113.672</c:v>
                </c:pt>
                <c:pt idx="508">
                  <c:v>91.2577</c:v>
                </c:pt>
                <c:pt idx="509">
                  <c:v>126.214</c:v>
                </c:pt>
                <c:pt idx="510">
                  <c:v>95.685199999999995</c:v>
                </c:pt>
                <c:pt idx="511">
                  <c:v>112.705</c:v>
                </c:pt>
                <c:pt idx="512">
                  <c:v>127.548</c:v>
                </c:pt>
                <c:pt idx="513">
                  <c:v>125.919</c:v>
                </c:pt>
                <c:pt idx="514">
                  <c:v>103.431</c:v>
                </c:pt>
                <c:pt idx="515">
                  <c:v>106.985</c:v>
                </c:pt>
                <c:pt idx="516">
                  <c:v>88.450699999999998</c:v>
                </c:pt>
                <c:pt idx="517">
                  <c:v>125.87</c:v>
                </c:pt>
                <c:pt idx="518">
                  <c:v>114.55800000000001</c:v>
                </c:pt>
                <c:pt idx="519">
                  <c:v>109.66800000000001</c:v>
                </c:pt>
                <c:pt idx="520">
                  <c:v>103.56</c:v>
                </c:pt>
                <c:pt idx="521">
                  <c:v>104.73099999999999</c:v>
                </c:pt>
                <c:pt idx="522">
                  <c:v>96.353999999999999</c:v>
                </c:pt>
                <c:pt idx="523">
                  <c:v>106.428</c:v>
                </c:pt>
                <c:pt idx="524">
                  <c:v>126.038</c:v>
                </c:pt>
                <c:pt idx="525">
                  <c:v>125.068</c:v>
                </c:pt>
                <c:pt idx="526">
                  <c:v>126.49</c:v>
                </c:pt>
                <c:pt idx="527">
                  <c:v>89.899199999999993</c:v>
                </c:pt>
                <c:pt idx="528">
                  <c:v>125.727</c:v>
                </c:pt>
                <c:pt idx="529">
                  <c:v>125.64400000000001</c:v>
                </c:pt>
                <c:pt idx="530">
                  <c:v>111.241</c:v>
                </c:pt>
                <c:pt idx="531">
                  <c:v>103.50700000000001</c:v>
                </c:pt>
                <c:pt idx="532">
                  <c:v>108.524</c:v>
                </c:pt>
                <c:pt idx="533">
                  <c:v>125.452</c:v>
                </c:pt>
                <c:pt idx="534">
                  <c:v>89.616299999999995</c:v>
                </c:pt>
                <c:pt idx="535">
                  <c:v>96.543000000000006</c:v>
                </c:pt>
                <c:pt idx="536">
                  <c:v>97.119299999999996</c:v>
                </c:pt>
                <c:pt idx="537">
                  <c:v>112.1</c:v>
                </c:pt>
                <c:pt idx="538">
                  <c:v>125.526</c:v>
                </c:pt>
                <c:pt idx="539">
                  <c:v>90.916899999999998</c:v>
                </c:pt>
                <c:pt idx="540">
                  <c:v>112.84399999999999</c:v>
                </c:pt>
                <c:pt idx="541">
                  <c:v>89.214299999999994</c:v>
                </c:pt>
                <c:pt idx="542">
                  <c:v>101.965</c:v>
                </c:pt>
                <c:pt idx="543">
                  <c:v>100.202</c:v>
                </c:pt>
                <c:pt idx="544">
                  <c:v>110.372</c:v>
                </c:pt>
                <c:pt idx="545">
                  <c:v>108.173</c:v>
                </c:pt>
                <c:pt idx="546">
                  <c:v>99.909000000000006</c:v>
                </c:pt>
                <c:pt idx="547">
                  <c:v>127.663</c:v>
                </c:pt>
                <c:pt idx="548">
                  <c:v>115.682</c:v>
                </c:pt>
                <c:pt idx="549">
                  <c:v>98.171099999999996</c:v>
                </c:pt>
                <c:pt idx="550">
                  <c:v>97.253699999999995</c:v>
                </c:pt>
                <c:pt idx="551">
                  <c:v>126.32599999999999</c:v>
                </c:pt>
                <c:pt idx="552">
                  <c:v>107.943</c:v>
                </c:pt>
                <c:pt idx="553">
                  <c:v>112.56399999999999</c:v>
                </c:pt>
                <c:pt idx="554">
                  <c:v>127.559</c:v>
                </c:pt>
                <c:pt idx="555">
                  <c:v>126.02800000000001</c:v>
                </c:pt>
                <c:pt idx="556">
                  <c:v>113.435</c:v>
                </c:pt>
                <c:pt idx="557">
                  <c:v>95.504000000000005</c:v>
                </c:pt>
                <c:pt idx="558">
                  <c:v>125.599</c:v>
                </c:pt>
                <c:pt idx="559">
                  <c:v>102.69</c:v>
                </c:pt>
                <c:pt idx="560">
                  <c:v>124.727</c:v>
                </c:pt>
                <c:pt idx="561">
                  <c:v>125.746</c:v>
                </c:pt>
                <c:pt idx="562">
                  <c:v>110.024</c:v>
                </c:pt>
                <c:pt idx="563">
                  <c:v>126.343</c:v>
                </c:pt>
                <c:pt idx="564">
                  <c:v>113.878</c:v>
                </c:pt>
                <c:pt idx="565">
                  <c:v>126.90900000000001</c:v>
                </c:pt>
                <c:pt idx="566">
                  <c:v>104.331</c:v>
                </c:pt>
                <c:pt idx="567">
                  <c:v>125.498</c:v>
                </c:pt>
                <c:pt idx="568">
                  <c:v>110.154</c:v>
                </c:pt>
                <c:pt idx="569">
                  <c:v>125.499</c:v>
                </c:pt>
                <c:pt idx="570">
                  <c:v>94.858999999999995</c:v>
                </c:pt>
                <c:pt idx="571">
                  <c:v>93.241799999999998</c:v>
                </c:pt>
                <c:pt idx="572">
                  <c:v>127.642</c:v>
                </c:pt>
                <c:pt idx="573">
                  <c:v>96.332999999999998</c:v>
                </c:pt>
                <c:pt idx="574">
                  <c:v>126.25</c:v>
                </c:pt>
                <c:pt idx="575">
                  <c:v>126.41</c:v>
                </c:pt>
                <c:pt idx="576">
                  <c:v>97.686800000000005</c:v>
                </c:pt>
                <c:pt idx="577">
                  <c:v>109.057</c:v>
                </c:pt>
                <c:pt idx="578">
                  <c:v>125.58799999999999</c:v>
                </c:pt>
                <c:pt idx="579">
                  <c:v>103.595</c:v>
                </c:pt>
                <c:pt idx="580">
                  <c:v>97.4178</c:v>
                </c:pt>
                <c:pt idx="581">
                  <c:v>115.52200000000001</c:v>
                </c:pt>
                <c:pt idx="582">
                  <c:v>103.646</c:v>
                </c:pt>
                <c:pt idx="583">
                  <c:v>125.77800000000001</c:v>
                </c:pt>
                <c:pt idx="584">
                  <c:v>127.73699999999999</c:v>
                </c:pt>
                <c:pt idx="585">
                  <c:v>111.07</c:v>
                </c:pt>
                <c:pt idx="586">
                  <c:v>96.620699999999999</c:v>
                </c:pt>
                <c:pt idx="587">
                  <c:v>99.905199999999994</c:v>
                </c:pt>
                <c:pt idx="588">
                  <c:v>125.56699999999999</c:v>
                </c:pt>
                <c:pt idx="589">
                  <c:v>88.977999999999994</c:v>
                </c:pt>
                <c:pt idx="590">
                  <c:v>126.01900000000001</c:v>
                </c:pt>
                <c:pt idx="591">
                  <c:v>111.02500000000001</c:v>
                </c:pt>
                <c:pt idx="592">
                  <c:v>114.22199999999999</c:v>
                </c:pt>
                <c:pt idx="593">
                  <c:v>125.093</c:v>
                </c:pt>
                <c:pt idx="594">
                  <c:v>127.35299999999999</c:v>
                </c:pt>
                <c:pt idx="595">
                  <c:v>89.003399999999999</c:v>
                </c:pt>
                <c:pt idx="596">
                  <c:v>98.820499999999996</c:v>
                </c:pt>
                <c:pt idx="597">
                  <c:v>125.64100000000001</c:v>
                </c:pt>
                <c:pt idx="598">
                  <c:v>94.555800000000005</c:v>
                </c:pt>
                <c:pt idx="599">
                  <c:v>90.8292</c:v>
                </c:pt>
                <c:pt idx="600">
                  <c:v>103.717</c:v>
                </c:pt>
                <c:pt idx="601">
                  <c:v>115.304</c:v>
                </c:pt>
                <c:pt idx="602">
                  <c:v>98.865799999999993</c:v>
                </c:pt>
                <c:pt idx="603">
                  <c:v>125.547</c:v>
                </c:pt>
                <c:pt idx="604">
                  <c:v>95.368899999999996</c:v>
                </c:pt>
                <c:pt idx="605">
                  <c:v>127.089</c:v>
                </c:pt>
                <c:pt idx="606">
                  <c:v>125.696</c:v>
                </c:pt>
                <c:pt idx="607">
                  <c:v>112.702</c:v>
                </c:pt>
                <c:pt idx="608">
                  <c:v>111.443</c:v>
                </c:pt>
                <c:pt idx="609">
                  <c:v>97.047899999999998</c:v>
                </c:pt>
                <c:pt idx="610">
                  <c:v>110.91</c:v>
                </c:pt>
                <c:pt idx="611">
                  <c:v>103.548</c:v>
                </c:pt>
                <c:pt idx="612">
                  <c:v>100.78400000000001</c:v>
                </c:pt>
                <c:pt idx="613">
                  <c:v>90.417400000000001</c:v>
                </c:pt>
                <c:pt idx="614">
                  <c:v>115.55</c:v>
                </c:pt>
                <c:pt idx="615">
                  <c:v>110.23099999999999</c:v>
                </c:pt>
                <c:pt idx="616">
                  <c:v>88.674999999999997</c:v>
                </c:pt>
                <c:pt idx="617">
                  <c:v>125.69</c:v>
                </c:pt>
                <c:pt idx="618">
                  <c:v>114.565</c:v>
                </c:pt>
                <c:pt idx="619">
                  <c:v>112.411</c:v>
                </c:pt>
                <c:pt idx="620">
                  <c:v>76.941199999999995</c:v>
                </c:pt>
                <c:pt idx="621">
                  <c:v>66.398099999999999</c:v>
                </c:pt>
                <c:pt idx="622">
                  <c:v>88.1858</c:v>
                </c:pt>
                <c:pt idx="623">
                  <c:v>125.63800000000001</c:v>
                </c:pt>
                <c:pt idx="624">
                  <c:v>90.010199999999998</c:v>
                </c:pt>
                <c:pt idx="625">
                  <c:v>103.629</c:v>
                </c:pt>
                <c:pt idx="626">
                  <c:v>112.05</c:v>
                </c:pt>
                <c:pt idx="627">
                  <c:v>89.613100000000003</c:v>
                </c:pt>
                <c:pt idx="628">
                  <c:v>106.38</c:v>
                </c:pt>
                <c:pt idx="629">
                  <c:v>88.554699999999997</c:v>
                </c:pt>
                <c:pt idx="630">
                  <c:v>97.435500000000005</c:v>
                </c:pt>
                <c:pt idx="631">
                  <c:v>126.371</c:v>
                </c:pt>
                <c:pt idx="632">
                  <c:v>96.081100000000006</c:v>
                </c:pt>
                <c:pt idx="633">
                  <c:v>125.70099999999999</c:v>
                </c:pt>
                <c:pt idx="634">
                  <c:v>111.089</c:v>
                </c:pt>
                <c:pt idx="635">
                  <c:v>89.321299999999994</c:v>
                </c:pt>
                <c:pt idx="636">
                  <c:v>101.988</c:v>
                </c:pt>
                <c:pt idx="637">
                  <c:v>102.092</c:v>
                </c:pt>
                <c:pt idx="638">
                  <c:v>111.896</c:v>
                </c:pt>
                <c:pt idx="639">
                  <c:v>109.792</c:v>
                </c:pt>
                <c:pt idx="640">
                  <c:v>110.72199999999999</c:v>
                </c:pt>
                <c:pt idx="641">
                  <c:v>109.79600000000001</c:v>
                </c:pt>
                <c:pt idx="642">
                  <c:v>91.352199999999996</c:v>
                </c:pt>
                <c:pt idx="643">
                  <c:v>126.351</c:v>
                </c:pt>
                <c:pt idx="644">
                  <c:v>125.666</c:v>
                </c:pt>
                <c:pt idx="645">
                  <c:v>103.614</c:v>
                </c:pt>
                <c:pt idx="646">
                  <c:v>96.655799999999999</c:v>
                </c:pt>
                <c:pt idx="647">
                  <c:v>125.351</c:v>
                </c:pt>
                <c:pt idx="648">
                  <c:v>125.959</c:v>
                </c:pt>
                <c:pt idx="649">
                  <c:v>102.09699999999999</c:v>
                </c:pt>
                <c:pt idx="650">
                  <c:v>111.096</c:v>
                </c:pt>
                <c:pt idx="651">
                  <c:v>102.429</c:v>
                </c:pt>
                <c:pt idx="652">
                  <c:v>125.44499999999999</c:v>
                </c:pt>
                <c:pt idx="653">
                  <c:v>125.783</c:v>
                </c:pt>
                <c:pt idx="654">
                  <c:v>97.134100000000004</c:v>
                </c:pt>
                <c:pt idx="655">
                  <c:v>88.4803</c:v>
                </c:pt>
                <c:pt idx="656">
                  <c:v>88.490600000000001</c:v>
                </c:pt>
                <c:pt idx="657">
                  <c:v>125.81</c:v>
                </c:pt>
                <c:pt idx="658">
                  <c:v>111.416</c:v>
                </c:pt>
                <c:pt idx="659">
                  <c:v>106.961</c:v>
                </c:pt>
                <c:pt idx="660">
                  <c:v>125.715</c:v>
                </c:pt>
                <c:pt idx="661">
                  <c:v>112.58499999999999</c:v>
                </c:pt>
                <c:pt idx="662">
                  <c:v>98.361900000000006</c:v>
                </c:pt>
                <c:pt idx="663">
                  <c:v>114.33199999999999</c:v>
                </c:pt>
                <c:pt idx="664">
                  <c:v>125.41500000000001</c:v>
                </c:pt>
                <c:pt idx="665">
                  <c:v>105.28</c:v>
                </c:pt>
                <c:pt idx="666">
                  <c:v>95.811899999999994</c:v>
                </c:pt>
                <c:pt idx="667">
                  <c:v>112.44</c:v>
                </c:pt>
                <c:pt idx="668">
                  <c:v>127.577</c:v>
                </c:pt>
                <c:pt idx="669">
                  <c:v>100.64</c:v>
                </c:pt>
                <c:pt idx="670">
                  <c:v>126.154</c:v>
                </c:pt>
                <c:pt idx="671">
                  <c:v>94.551500000000004</c:v>
                </c:pt>
                <c:pt idx="672">
                  <c:v>101.68300000000001</c:v>
                </c:pt>
                <c:pt idx="673">
                  <c:v>101.242</c:v>
                </c:pt>
                <c:pt idx="674">
                  <c:v>117.63</c:v>
                </c:pt>
                <c:pt idx="675">
                  <c:v>93.713099999999997</c:v>
                </c:pt>
                <c:pt idx="676">
                  <c:v>125.78</c:v>
                </c:pt>
                <c:pt idx="677">
                  <c:v>100.211</c:v>
                </c:pt>
                <c:pt idx="678">
                  <c:v>89.858900000000006</c:v>
                </c:pt>
                <c:pt idx="679">
                  <c:v>96.140699999999995</c:v>
                </c:pt>
                <c:pt idx="680">
                  <c:v>125.705</c:v>
                </c:pt>
                <c:pt idx="681">
                  <c:v>89.747399999999999</c:v>
                </c:pt>
                <c:pt idx="682">
                  <c:v>90.179400000000001</c:v>
                </c:pt>
                <c:pt idx="683">
                  <c:v>105.693</c:v>
                </c:pt>
                <c:pt idx="684">
                  <c:v>101.428</c:v>
                </c:pt>
                <c:pt idx="685">
                  <c:v>94.735600000000005</c:v>
                </c:pt>
                <c:pt idx="686">
                  <c:v>94.736800000000002</c:v>
                </c:pt>
                <c:pt idx="687">
                  <c:v>95.672899999999998</c:v>
                </c:pt>
                <c:pt idx="688">
                  <c:v>92.264499999999998</c:v>
                </c:pt>
                <c:pt idx="689">
                  <c:v>125.504</c:v>
                </c:pt>
                <c:pt idx="690">
                  <c:v>125.902</c:v>
                </c:pt>
                <c:pt idx="691">
                  <c:v>126.497</c:v>
                </c:pt>
                <c:pt idx="692">
                  <c:v>66.756299999999996</c:v>
                </c:pt>
                <c:pt idx="693">
                  <c:v>126.06399999999999</c:v>
                </c:pt>
                <c:pt idx="694">
                  <c:v>107.92100000000001</c:v>
                </c:pt>
                <c:pt idx="695">
                  <c:v>109.831</c:v>
                </c:pt>
                <c:pt idx="696">
                  <c:v>125.56100000000001</c:v>
                </c:pt>
                <c:pt idx="697">
                  <c:v>127.751</c:v>
                </c:pt>
                <c:pt idx="698">
                  <c:v>125.724</c:v>
                </c:pt>
                <c:pt idx="699">
                  <c:v>125.93300000000001</c:v>
                </c:pt>
                <c:pt idx="700">
                  <c:v>97.357299999999995</c:v>
                </c:pt>
                <c:pt idx="701">
                  <c:v>95.923100000000005</c:v>
                </c:pt>
                <c:pt idx="702">
                  <c:v>110.43899999999999</c:v>
                </c:pt>
                <c:pt idx="703">
                  <c:v>126.036</c:v>
                </c:pt>
                <c:pt idx="704">
                  <c:v>95.684700000000007</c:v>
                </c:pt>
                <c:pt idx="705">
                  <c:v>125.824</c:v>
                </c:pt>
                <c:pt idx="706">
                  <c:v>91.801599999999993</c:v>
                </c:pt>
                <c:pt idx="707">
                  <c:v>112.31699999999999</c:v>
                </c:pt>
                <c:pt idx="708">
                  <c:v>108.14</c:v>
                </c:pt>
                <c:pt idx="709">
                  <c:v>124.422</c:v>
                </c:pt>
                <c:pt idx="710">
                  <c:v>91.7166</c:v>
                </c:pt>
                <c:pt idx="711">
                  <c:v>103.42400000000001</c:v>
                </c:pt>
                <c:pt idx="712">
                  <c:v>125.624</c:v>
                </c:pt>
                <c:pt idx="713">
                  <c:v>88.705799999999996</c:v>
                </c:pt>
                <c:pt idx="714">
                  <c:v>112.15300000000001</c:v>
                </c:pt>
                <c:pt idx="715">
                  <c:v>108.42400000000001</c:v>
                </c:pt>
                <c:pt idx="716">
                  <c:v>113.38800000000001</c:v>
                </c:pt>
                <c:pt idx="717">
                  <c:v>103.58799999999999</c:v>
                </c:pt>
                <c:pt idx="718">
                  <c:v>124.907</c:v>
                </c:pt>
                <c:pt idx="719">
                  <c:v>113.29</c:v>
                </c:pt>
                <c:pt idx="720">
                  <c:v>114.947</c:v>
                </c:pt>
                <c:pt idx="721">
                  <c:v>110.739</c:v>
                </c:pt>
                <c:pt idx="722">
                  <c:v>103.20399999999999</c:v>
                </c:pt>
                <c:pt idx="723">
                  <c:v>125.521</c:v>
                </c:pt>
                <c:pt idx="724">
                  <c:v>109.173</c:v>
                </c:pt>
                <c:pt idx="725">
                  <c:v>98.181899999999999</c:v>
                </c:pt>
                <c:pt idx="726">
                  <c:v>107.38800000000001</c:v>
                </c:pt>
                <c:pt idx="727">
                  <c:v>96.996200000000002</c:v>
                </c:pt>
                <c:pt idx="728">
                  <c:v>113.69</c:v>
                </c:pt>
                <c:pt idx="729">
                  <c:v>127.291</c:v>
                </c:pt>
                <c:pt idx="730">
                  <c:v>102.218</c:v>
                </c:pt>
                <c:pt idx="731">
                  <c:v>98.399799999999999</c:v>
                </c:pt>
                <c:pt idx="732">
                  <c:v>97.260800000000003</c:v>
                </c:pt>
                <c:pt idx="733">
                  <c:v>114.77500000000001</c:v>
                </c:pt>
                <c:pt idx="734">
                  <c:v>126.417</c:v>
                </c:pt>
                <c:pt idx="735">
                  <c:v>112.036</c:v>
                </c:pt>
                <c:pt idx="736">
                  <c:v>92.580799999999996</c:v>
                </c:pt>
                <c:pt idx="737">
                  <c:v>106.94199999999999</c:v>
                </c:pt>
                <c:pt idx="738">
                  <c:v>112.038</c:v>
                </c:pt>
                <c:pt idx="739">
                  <c:v>109.66800000000001</c:v>
                </c:pt>
                <c:pt idx="740">
                  <c:v>94.343699999999998</c:v>
                </c:pt>
                <c:pt idx="741">
                  <c:v>98.606899999999996</c:v>
                </c:pt>
                <c:pt idx="742">
                  <c:v>77.093699999999998</c:v>
                </c:pt>
                <c:pt idx="743">
                  <c:v>125.128</c:v>
                </c:pt>
                <c:pt idx="744">
                  <c:v>106.179</c:v>
                </c:pt>
                <c:pt idx="745">
                  <c:v>88.769499999999994</c:v>
                </c:pt>
                <c:pt idx="746">
                  <c:v>102.499</c:v>
                </c:pt>
                <c:pt idx="747">
                  <c:v>126.318</c:v>
                </c:pt>
                <c:pt idx="748">
                  <c:v>125.84699999999999</c:v>
                </c:pt>
                <c:pt idx="749">
                  <c:v>125.893</c:v>
                </c:pt>
                <c:pt idx="750">
                  <c:v>90.130499999999998</c:v>
                </c:pt>
                <c:pt idx="751">
                  <c:v>91.451300000000003</c:v>
                </c:pt>
                <c:pt idx="752">
                  <c:v>125.83</c:v>
                </c:pt>
                <c:pt idx="753">
                  <c:v>117.994</c:v>
                </c:pt>
                <c:pt idx="754">
                  <c:v>106.31</c:v>
                </c:pt>
                <c:pt idx="755">
                  <c:v>113.88200000000001</c:v>
                </c:pt>
                <c:pt idx="756">
                  <c:v>88.280299999999997</c:v>
                </c:pt>
                <c:pt idx="757">
                  <c:v>93.739000000000004</c:v>
                </c:pt>
                <c:pt idx="758">
                  <c:v>124.78400000000001</c:v>
                </c:pt>
                <c:pt idx="759">
                  <c:v>105.393</c:v>
                </c:pt>
                <c:pt idx="760">
                  <c:v>125.411</c:v>
                </c:pt>
                <c:pt idx="761">
                  <c:v>109.354</c:v>
                </c:pt>
                <c:pt idx="762">
                  <c:v>113.03400000000001</c:v>
                </c:pt>
                <c:pt idx="763">
                  <c:v>112.81</c:v>
                </c:pt>
                <c:pt idx="764">
                  <c:v>110.851</c:v>
                </c:pt>
                <c:pt idx="765">
                  <c:v>127.589</c:v>
                </c:pt>
                <c:pt idx="766">
                  <c:v>126.217</c:v>
                </c:pt>
                <c:pt idx="767">
                  <c:v>95.807400000000001</c:v>
                </c:pt>
                <c:pt idx="768">
                  <c:v>125.87</c:v>
                </c:pt>
                <c:pt idx="769">
                  <c:v>127.363</c:v>
                </c:pt>
                <c:pt idx="770">
                  <c:v>125.89400000000001</c:v>
                </c:pt>
                <c:pt idx="771">
                  <c:v>97.762900000000002</c:v>
                </c:pt>
                <c:pt idx="772">
                  <c:v>93.260300000000001</c:v>
                </c:pt>
                <c:pt idx="773">
                  <c:v>110.86799999999999</c:v>
                </c:pt>
                <c:pt idx="774">
                  <c:v>111.485</c:v>
                </c:pt>
                <c:pt idx="775">
                  <c:v>125.991</c:v>
                </c:pt>
                <c:pt idx="776">
                  <c:v>102.152</c:v>
                </c:pt>
                <c:pt idx="777">
                  <c:v>91.5852</c:v>
                </c:pt>
                <c:pt idx="778">
                  <c:v>125.77</c:v>
                </c:pt>
                <c:pt idx="779">
                  <c:v>125.97199999999999</c:v>
                </c:pt>
                <c:pt idx="780">
                  <c:v>125.99299999999999</c:v>
                </c:pt>
                <c:pt idx="781">
                  <c:v>103.03400000000001</c:v>
                </c:pt>
                <c:pt idx="782">
                  <c:v>127.58199999999999</c:v>
                </c:pt>
                <c:pt idx="783">
                  <c:v>125.724</c:v>
                </c:pt>
                <c:pt idx="784">
                  <c:v>103.45</c:v>
                </c:pt>
                <c:pt idx="785">
                  <c:v>125.262</c:v>
                </c:pt>
                <c:pt idx="786">
                  <c:v>111.035</c:v>
                </c:pt>
                <c:pt idx="787">
                  <c:v>103.55</c:v>
                </c:pt>
                <c:pt idx="788">
                  <c:v>95.023399999999995</c:v>
                </c:pt>
                <c:pt idx="789">
                  <c:v>97.1297</c:v>
                </c:pt>
                <c:pt idx="790">
                  <c:v>94.686499999999995</c:v>
                </c:pt>
                <c:pt idx="791">
                  <c:v>125.352</c:v>
                </c:pt>
                <c:pt idx="792">
                  <c:v>99.183099999999996</c:v>
                </c:pt>
                <c:pt idx="793">
                  <c:v>100.215</c:v>
                </c:pt>
                <c:pt idx="794">
                  <c:v>100.651</c:v>
                </c:pt>
                <c:pt idx="795">
                  <c:v>109.81100000000001</c:v>
                </c:pt>
                <c:pt idx="796">
                  <c:v>125.944</c:v>
                </c:pt>
                <c:pt idx="797">
                  <c:v>102.81699999999999</c:v>
                </c:pt>
                <c:pt idx="798">
                  <c:v>88.647599999999997</c:v>
                </c:pt>
                <c:pt idx="799">
                  <c:v>101.97</c:v>
                </c:pt>
                <c:pt idx="800">
                  <c:v>113.44199999999999</c:v>
                </c:pt>
                <c:pt idx="801">
                  <c:v>125.41800000000001</c:v>
                </c:pt>
                <c:pt idx="802">
                  <c:v>107.73</c:v>
                </c:pt>
                <c:pt idx="803">
                  <c:v>124.893</c:v>
                </c:pt>
                <c:pt idx="804">
                  <c:v>125.851</c:v>
                </c:pt>
                <c:pt idx="805">
                  <c:v>125.83499999999999</c:v>
                </c:pt>
                <c:pt idx="806">
                  <c:v>125.89700000000001</c:v>
                </c:pt>
                <c:pt idx="807">
                  <c:v>125.88200000000001</c:v>
                </c:pt>
                <c:pt idx="808">
                  <c:v>125.681</c:v>
                </c:pt>
                <c:pt idx="809">
                  <c:v>124.73699999999999</c:v>
                </c:pt>
                <c:pt idx="810">
                  <c:v>106.075</c:v>
                </c:pt>
                <c:pt idx="811">
                  <c:v>125.854</c:v>
                </c:pt>
                <c:pt idx="812">
                  <c:v>125.773</c:v>
                </c:pt>
                <c:pt idx="813">
                  <c:v>100.285</c:v>
                </c:pt>
                <c:pt idx="814">
                  <c:v>126.455</c:v>
                </c:pt>
                <c:pt idx="815">
                  <c:v>104.459</c:v>
                </c:pt>
                <c:pt idx="816">
                  <c:v>77.069299999999998</c:v>
                </c:pt>
                <c:pt idx="817">
                  <c:v>103.59399999999999</c:v>
                </c:pt>
                <c:pt idx="818">
                  <c:v>113.41800000000001</c:v>
                </c:pt>
                <c:pt idx="819">
                  <c:v>117.483</c:v>
                </c:pt>
                <c:pt idx="820">
                  <c:v>127.51600000000001</c:v>
                </c:pt>
                <c:pt idx="821">
                  <c:v>125.98699999999999</c:v>
                </c:pt>
                <c:pt idx="822">
                  <c:v>126.006</c:v>
                </c:pt>
                <c:pt idx="823">
                  <c:v>97.530299999999997</c:v>
                </c:pt>
                <c:pt idx="824">
                  <c:v>126.265</c:v>
                </c:pt>
                <c:pt idx="825">
                  <c:v>99.287800000000004</c:v>
                </c:pt>
                <c:pt idx="826">
                  <c:v>125.29900000000001</c:v>
                </c:pt>
                <c:pt idx="827">
                  <c:v>108.55</c:v>
                </c:pt>
                <c:pt idx="828">
                  <c:v>97.371099999999998</c:v>
                </c:pt>
                <c:pt idx="829">
                  <c:v>112.696</c:v>
                </c:pt>
                <c:pt idx="830">
                  <c:v>126.161</c:v>
                </c:pt>
                <c:pt idx="831">
                  <c:v>106.75</c:v>
                </c:pt>
                <c:pt idx="832">
                  <c:v>77.293199999999999</c:v>
                </c:pt>
                <c:pt idx="833">
                  <c:v>126.224</c:v>
                </c:pt>
                <c:pt idx="834">
                  <c:v>125.968</c:v>
                </c:pt>
                <c:pt idx="835">
                  <c:v>104.434</c:v>
                </c:pt>
                <c:pt idx="836">
                  <c:v>125.316</c:v>
                </c:pt>
                <c:pt idx="837">
                  <c:v>102.34399999999999</c:v>
                </c:pt>
                <c:pt idx="838">
                  <c:v>113.316</c:v>
                </c:pt>
                <c:pt idx="839">
                  <c:v>95.140100000000004</c:v>
                </c:pt>
                <c:pt idx="840">
                  <c:v>125.56399999999999</c:v>
                </c:pt>
                <c:pt idx="841">
                  <c:v>108.4</c:v>
                </c:pt>
                <c:pt idx="842">
                  <c:v>125.376</c:v>
                </c:pt>
                <c:pt idx="843">
                  <c:v>115.646</c:v>
                </c:pt>
                <c:pt idx="844">
                  <c:v>125.367</c:v>
                </c:pt>
                <c:pt idx="845">
                  <c:v>125.616</c:v>
                </c:pt>
                <c:pt idx="846">
                  <c:v>66.733900000000006</c:v>
                </c:pt>
                <c:pt idx="847">
                  <c:v>125.47499999999999</c:v>
                </c:pt>
                <c:pt idx="848">
                  <c:v>110.209</c:v>
                </c:pt>
                <c:pt idx="849">
                  <c:v>103.239</c:v>
                </c:pt>
                <c:pt idx="850">
                  <c:v>125.73699999999999</c:v>
                </c:pt>
                <c:pt idx="851">
                  <c:v>95.805400000000006</c:v>
                </c:pt>
                <c:pt idx="852">
                  <c:v>112.462</c:v>
                </c:pt>
                <c:pt idx="853">
                  <c:v>126.312</c:v>
                </c:pt>
                <c:pt idx="854">
                  <c:v>125.845</c:v>
                </c:pt>
                <c:pt idx="855">
                  <c:v>125.952</c:v>
                </c:pt>
                <c:pt idx="856">
                  <c:v>102.357</c:v>
                </c:pt>
                <c:pt idx="857">
                  <c:v>103.264</c:v>
                </c:pt>
                <c:pt idx="858">
                  <c:v>88.644800000000004</c:v>
                </c:pt>
                <c:pt idx="859">
                  <c:v>95.860299999999995</c:v>
                </c:pt>
                <c:pt idx="860">
                  <c:v>88.428600000000003</c:v>
                </c:pt>
                <c:pt idx="861">
                  <c:v>125.919</c:v>
                </c:pt>
                <c:pt idx="862">
                  <c:v>107.148</c:v>
                </c:pt>
                <c:pt idx="863">
                  <c:v>110.069</c:v>
                </c:pt>
                <c:pt idx="864">
                  <c:v>96.989800000000002</c:v>
                </c:pt>
                <c:pt idx="865">
                  <c:v>125.726</c:v>
                </c:pt>
                <c:pt idx="866">
                  <c:v>108.744</c:v>
                </c:pt>
                <c:pt idx="867">
                  <c:v>125.35599999999999</c:v>
                </c:pt>
                <c:pt idx="868">
                  <c:v>112.697</c:v>
                </c:pt>
                <c:pt idx="869">
                  <c:v>125.508</c:v>
                </c:pt>
                <c:pt idx="870">
                  <c:v>125.935</c:v>
                </c:pt>
                <c:pt idx="871">
                  <c:v>126.2</c:v>
                </c:pt>
                <c:pt idx="872">
                  <c:v>125.762</c:v>
                </c:pt>
                <c:pt idx="873">
                  <c:v>125.88800000000001</c:v>
                </c:pt>
                <c:pt idx="874">
                  <c:v>108.654</c:v>
                </c:pt>
                <c:pt idx="875">
                  <c:v>105.48</c:v>
                </c:pt>
                <c:pt idx="876">
                  <c:v>104.242</c:v>
                </c:pt>
                <c:pt idx="877">
                  <c:v>95.905600000000007</c:v>
                </c:pt>
                <c:pt idx="878">
                  <c:v>109.071</c:v>
                </c:pt>
                <c:pt idx="879">
                  <c:v>125.78700000000001</c:v>
                </c:pt>
                <c:pt idx="880">
                  <c:v>125.76</c:v>
                </c:pt>
                <c:pt idx="881">
                  <c:v>112.595</c:v>
                </c:pt>
                <c:pt idx="882">
                  <c:v>110.727</c:v>
                </c:pt>
                <c:pt idx="883">
                  <c:v>88.558199999999999</c:v>
                </c:pt>
                <c:pt idx="884">
                  <c:v>125.517</c:v>
                </c:pt>
                <c:pt idx="885">
                  <c:v>125.71899999999999</c:v>
                </c:pt>
                <c:pt idx="886">
                  <c:v>101.46599999999999</c:v>
                </c:pt>
                <c:pt idx="887">
                  <c:v>112.479</c:v>
                </c:pt>
                <c:pt idx="888">
                  <c:v>107.339</c:v>
                </c:pt>
                <c:pt idx="889">
                  <c:v>90.285399999999996</c:v>
                </c:pt>
                <c:pt idx="890">
                  <c:v>125.729</c:v>
                </c:pt>
                <c:pt idx="891">
                  <c:v>90.264399999999995</c:v>
                </c:pt>
                <c:pt idx="892">
                  <c:v>102.786</c:v>
                </c:pt>
                <c:pt idx="893">
                  <c:v>97.248599999999996</c:v>
                </c:pt>
                <c:pt idx="894">
                  <c:v>125.65900000000001</c:v>
                </c:pt>
                <c:pt idx="895">
                  <c:v>106.163</c:v>
                </c:pt>
                <c:pt idx="896">
                  <c:v>66.526600000000002</c:v>
                </c:pt>
                <c:pt idx="897">
                  <c:v>106.66</c:v>
                </c:pt>
                <c:pt idx="898">
                  <c:v>127.651</c:v>
                </c:pt>
                <c:pt idx="899">
                  <c:v>127.81</c:v>
                </c:pt>
                <c:pt idx="900">
                  <c:v>125.92</c:v>
                </c:pt>
                <c:pt idx="901">
                  <c:v>110.03400000000001</c:v>
                </c:pt>
                <c:pt idx="902">
                  <c:v>95.836399999999998</c:v>
                </c:pt>
                <c:pt idx="903">
                  <c:v>89.641099999999994</c:v>
                </c:pt>
                <c:pt idx="904">
                  <c:v>125.44499999999999</c:v>
                </c:pt>
                <c:pt idx="905">
                  <c:v>107.911</c:v>
                </c:pt>
                <c:pt idx="906">
                  <c:v>89.225099999999998</c:v>
                </c:pt>
                <c:pt idx="907">
                  <c:v>91.625399999999999</c:v>
                </c:pt>
                <c:pt idx="908">
                  <c:v>126.126</c:v>
                </c:pt>
                <c:pt idx="909">
                  <c:v>93.936099999999996</c:v>
                </c:pt>
                <c:pt idx="910">
                  <c:v>125.922</c:v>
                </c:pt>
                <c:pt idx="911">
                  <c:v>89.872299999999996</c:v>
                </c:pt>
                <c:pt idx="912">
                  <c:v>111.191</c:v>
                </c:pt>
                <c:pt idx="913">
                  <c:v>102.32599999999999</c:v>
                </c:pt>
                <c:pt idx="914">
                  <c:v>125.998</c:v>
                </c:pt>
                <c:pt idx="915">
                  <c:v>99.6447</c:v>
                </c:pt>
                <c:pt idx="916">
                  <c:v>125.83</c:v>
                </c:pt>
                <c:pt idx="917">
                  <c:v>102.819</c:v>
                </c:pt>
                <c:pt idx="918">
                  <c:v>95.522599999999997</c:v>
                </c:pt>
                <c:pt idx="919">
                  <c:v>88.881799999999998</c:v>
                </c:pt>
                <c:pt idx="920">
                  <c:v>125.592</c:v>
                </c:pt>
                <c:pt idx="921">
                  <c:v>125.753</c:v>
                </c:pt>
                <c:pt idx="922">
                  <c:v>125.949</c:v>
                </c:pt>
                <c:pt idx="923">
                  <c:v>112.274</c:v>
                </c:pt>
                <c:pt idx="924">
                  <c:v>94.885300000000001</c:v>
                </c:pt>
                <c:pt idx="925">
                  <c:v>102.03400000000001</c:v>
                </c:pt>
                <c:pt idx="926">
                  <c:v>94.733800000000002</c:v>
                </c:pt>
                <c:pt idx="927">
                  <c:v>127.226</c:v>
                </c:pt>
                <c:pt idx="928">
                  <c:v>125.842</c:v>
                </c:pt>
                <c:pt idx="929">
                  <c:v>94.068799999999996</c:v>
                </c:pt>
                <c:pt idx="930">
                  <c:v>125.77500000000001</c:v>
                </c:pt>
                <c:pt idx="931">
                  <c:v>109.173</c:v>
                </c:pt>
                <c:pt idx="932">
                  <c:v>110.06100000000001</c:v>
                </c:pt>
                <c:pt idx="933">
                  <c:v>125.425</c:v>
                </c:pt>
                <c:pt idx="934">
                  <c:v>111.227</c:v>
                </c:pt>
                <c:pt idx="935">
                  <c:v>125.71899999999999</c:v>
                </c:pt>
                <c:pt idx="936">
                  <c:v>111.99299999999999</c:v>
                </c:pt>
                <c:pt idx="937">
                  <c:v>103.236</c:v>
                </c:pt>
                <c:pt idx="938">
                  <c:v>97.099599999999995</c:v>
                </c:pt>
                <c:pt idx="939">
                  <c:v>111.61799999999999</c:v>
                </c:pt>
                <c:pt idx="940">
                  <c:v>105.913</c:v>
                </c:pt>
                <c:pt idx="941">
                  <c:v>88.399699999999996</c:v>
                </c:pt>
                <c:pt idx="942">
                  <c:v>102.496</c:v>
                </c:pt>
                <c:pt idx="943">
                  <c:v>125.758</c:v>
                </c:pt>
                <c:pt idx="944">
                  <c:v>92.084100000000007</c:v>
                </c:pt>
                <c:pt idx="945">
                  <c:v>88.851799999999997</c:v>
                </c:pt>
                <c:pt idx="946">
                  <c:v>125.73699999999999</c:v>
                </c:pt>
                <c:pt idx="947">
                  <c:v>90.534000000000006</c:v>
                </c:pt>
                <c:pt idx="948">
                  <c:v>115.35599999999999</c:v>
                </c:pt>
                <c:pt idx="949">
                  <c:v>127.565</c:v>
                </c:pt>
                <c:pt idx="950">
                  <c:v>125.113</c:v>
                </c:pt>
                <c:pt idx="951">
                  <c:v>106.98399999999999</c:v>
                </c:pt>
                <c:pt idx="952">
                  <c:v>124.71899999999999</c:v>
                </c:pt>
                <c:pt idx="953">
                  <c:v>125.57899999999999</c:v>
                </c:pt>
                <c:pt idx="954">
                  <c:v>125.71</c:v>
                </c:pt>
                <c:pt idx="955">
                  <c:v>126.746</c:v>
                </c:pt>
                <c:pt idx="956">
                  <c:v>125.959</c:v>
                </c:pt>
                <c:pt idx="957">
                  <c:v>112.371</c:v>
                </c:pt>
                <c:pt idx="958">
                  <c:v>125.565</c:v>
                </c:pt>
                <c:pt idx="959">
                  <c:v>117.989</c:v>
                </c:pt>
                <c:pt idx="960">
                  <c:v>103.508</c:v>
                </c:pt>
                <c:pt idx="961">
                  <c:v>110.995</c:v>
                </c:pt>
                <c:pt idx="962">
                  <c:v>113.458</c:v>
                </c:pt>
                <c:pt idx="963">
                  <c:v>95.491900000000001</c:v>
                </c:pt>
                <c:pt idx="964">
                  <c:v>108.571</c:v>
                </c:pt>
                <c:pt idx="965">
                  <c:v>89.7286</c:v>
                </c:pt>
                <c:pt idx="966">
                  <c:v>125.72</c:v>
                </c:pt>
                <c:pt idx="967">
                  <c:v>125.76300000000001</c:v>
                </c:pt>
                <c:pt idx="968">
                  <c:v>112.36799999999999</c:v>
                </c:pt>
                <c:pt idx="969">
                  <c:v>125.732</c:v>
                </c:pt>
                <c:pt idx="970">
                  <c:v>105.459</c:v>
                </c:pt>
                <c:pt idx="971">
                  <c:v>98.181799999999996</c:v>
                </c:pt>
                <c:pt idx="972">
                  <c:v>125.873</c:v>
                </c:pt>
                <c:pt idx="973">
                  <c:v>90.538300000000007</c:v>
                </c:pt>
                <c:pt idx="974">
                  <c:v>113.98699999999999</c:v>
                </c:pt>
                <c:pt idx="975">
                  <c:v>90.331500000000005</c:v>
                </c:pt>
                <c:pt idx="976">
                  <c:v>126.126</c:v>
                </c:pt>
                <c:pt idx="977">
                  <c:v>127.339</c:v>
                </c:pt>
                <c:pt idx="978">
                  <c:v>88.932500000000005</c:v>
                </c:pt>
                <c:pt idx="979">
                  <c:v>97.267099999999999</c:v>
                </c:pt>
                <c:pt idx="980">
                  <c:v>115.575</c:v>
                </c:pt>
                <c:pt idx="981">
                  <c:v>89.262299999999996</c:v>
                </c:pt>
                <c:pt idx="982">
                  <c:v>113.331</c:v>
                </c:pt>
                <c:pt idx="983">
                  <c:v>112.628</c:v>
                </c:pt>
                <c:pt idx="984">
                  <c:v>89.954400000000007</c:v>
                </c:pt>
                <c:pt idx="985">
                  <c:v>115.568</c:v>
                </c:pt>
                <c:pt idx="986">
                  <c:v>102.63500000000001</c:v>
                </c:pt>
                <c:pt idx="987">
                  <c:v>127.46899999999999</c:v>
                </c:pt>
                <c:pt idx="988">
                  <c:v>99.231899999999996</c:v>
                </c:pt>
                <c:pt idx="989">
                  <c:v>103.57599999999999</c:v>
                </c:pt>
                <c:pt idx="990">
                  <c:v>91.419300000000007</c:v>
                </c:pt>
                <c:pt idx="991">
                  <c:v>110.23399999999999</c:v>
                </c:pt>
                <c:pt idx="992">
                  <c:v>127.214</c:v>
                </c:pt>
                <c:pt idx="993">
                  <c:v>125.64700000000001</c:v>
                </c:pt>
                <c:pt idx="994">
                  <c:v>88.775499999999994</c:v>
                </c:pt>
                <c:pt idx="995">
                  <c:v>103.643</c:v>
                </c:pt>
                <c:pt idx="996">
                  <c:v>125.563</c:v>
                </c:pt>
                <c:pt idx="997">
                  <c:v>126.495</c:v>
                </c:pt>
                <c:pt idx="998">
                  <c:v>98.183700000000002</c:v>
                </c:pt>
                <c:pt idx="999">
                  <c:v>94.733900000000006</c:v>
                </c:pt>
              </c:numCache>
            </c:numRef>
          </c:yVal>
        </c:ser>
        <c:axId val="89583616"/>
        <c:axId val="89585152"/>
      </c:scatterChart>
      <c:valAx>
        <c:axId val="89583616"/>
        <c:scaling>
          <c:orientation val="minMax"/>
        </c:scaling>
        <c:axPos val="b"/>
        <c:numFmt formatCode="General" sourceLinked="1"/>
        <c:tickLblPos val="nextTo"/>
        <c:crossAx val="89585152"/>
        <c:crosses val="autoZero"/>
        <c:crossBetween val="midCat"/>
      </c:valAx>
      <c:valAx>
        <c:axId val="89585152"/>
        <c:scaling>
          <c:orientation val="minMax"/>
        </c:scaling>
        <c:axPos val="l"/>
        <c:majorGridlines/>
        <c:numFmt formatCode="General" sourceLinked="1"/>
        <c:tickLblPos val="nextTo"/>
        <c:crossAx val="89583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DD!$C$1</c:f>
              <c:strCache>
                <c:ptCount val="1"/>
                <c:pt idx="0">
                  <c:v> V1</c:v>
                </c:pt>
              </c:strCache>
            </c:strRef>
          </c:tx>
          <c:spPr>
            <a:ln w="28575">
              <a:noFill/>
            </a:ln>
          </c:spPr>
          <c:xVal>
            <c:numRef>
              <c:f>DD!$A$2:$A$1001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DD!$C$2:$C$1001</c:f>
              <c:numCache>
                <c:formatCode>General</c:formatCode>
                <c:ptCount val="1000"/>
                <c:pt idx="0">
                  <c:v>98.766800000000003</c:v>
                </c:pt>
                <c:pt idx="1">
                  <c:v>100.53700000000001</c:v>
                </c:pt>
                <c:pt idx="2">
                  <c:v>113.465</c:v>
                </c:pt>
                <c:pt idx="3">
                  <c:v>93.269800000000004</c:v>
                </c:pt>
                <c:pt idx="4">
                  <c:v>100.654</c:v>
                </c:pt>
                <c:pt idx="5">
                  <c:v>99.585999999999999</c:v>
                </c:pt>
                <c:pt idx="6">
                  <c:v>102.69</c:v>
                </c:pt>
                <c:pt idx="7">
                  <c:v>124.982</c:v>
                </c:pt>
                <c:pt idx="8">
                  <c:v>93.442499999999995</c:v>
                </c:pt>
                <c:pt idx="9">
                  <c:v>125.44799999999999</c:v>
                </c:pt>
                <c:pt idx="10">
                  <c:v>125.702</c:v>
                </c:pt>
                <c:pt idx="11">
                  <c:v>95.119699999999995</c:v>
                </c:pt>
                <c:pt idx="12">
                  <c:v>100.042</c:v>
                </c:pt>
                <c:pt idx="13">
                  <c:v>113.039</c:v>
                </c:pt>
                <c:pt idx="14">
                  <c:v>93.3874</c:v>
                </c:pt>
                <c:pt idx="15">
                  <c:v>125.56</c:v>
                </c:pt>
                <c:pt idx="16">
                  <c:v>98.967699999999994</c:v>
                </c:pt>
                <c:pt idx="17">
                  <c:v>110.28100000000001</c:v>
                </c:pt>
                <c:pt idx="18">
                  <c:v>107.566</c:v>
                </c:pt>
                <c:pt idx="19">
                  <c:v>94.301000000000002</c:v>
                </c:pt>
                <c:pt idx="20">
                  <c:v>109.482</c:v>
                </c:pt>
                <c:pt idx="21">
                  <c:v>93.874399999999994</c:v>
                </c:pt>
                <c:pt idx="22">
                  <c:v>103.38200000000001</c:v>
                </c:pt>
                <c:pt idx="23">
                  <c:v>113.033</c:v>
                </c:pt>
                <c:pt idx="24">
                  <c:v>114.398</c:v>
                </c:pt>
                <c:pt idx="25">
                  <c:v>98.265199999999993</c:v>
                </c:pt>
                <c:pt idx="26">
                  <c:v>110.254</c:v>
                </c:pt>
                <c:pt idx="27">
                  <c:v>87.879400000000004</c:v>
                </c:pt>
                <c:pt idx="28">
                  <c:v>96.292299999999997</c:v>
                </c:pt>
                <c:pt idx="29">
                  <c:v>124.92100000000001</c:v>
                </c:pt>
                <c:pt idx="30">
                  <c:v>108.642</c:v>
                </c:pt>
                <c:pt idx="31">
                  <c:v>107.52500000000001</c:v>
                </c:pt>
                <c:pt idx="32">
                  <c:v>96.046800000000005</c:v>
                </c:pt>
                <c:pt idx="33">
                  <c:v>112.71</c:v>
                </c:pt>
                <c:pt idx="34">
                  <c:v>125.474</c:v>
                </c:pt>
                <c:pt idx="35">
                  <c:v>113.711</c:v>
                </c:pt>
                <c:pt idx="36">
                  <c:v>124.724</c:v>
                </c:pt>
                <c:pt idx="37">
                  <c:v>97.4636</c:v>
                </c:pt>
                <c:pt idx="38">
                  <c:v>125.248</c:v>
                </c:pt>
                <c:pt idx="39">
                  <c:v>125.021</c:v>
                </c:pt>
                <c:pt idx="40">
                  <c:v>125.712</c:v>
                </c:pt>
                <c:pt idx="41">
                  <c:v>125.53</c:v>
                </c:pt>
                <c:pt idx="42">
                  <c:v>87.930499999999995</c:v>
                </c:pt>
                <c:pt idx="43">
                  <c:v>107.131</c:v>
                </c:pt>
                <c:pt idx="44">
                  <c:v>88.252300000000005</c:v>
                </c:pt>
                <c:pt idx="45">
                  <c:v>112.441</c:v>
                </c:pt>
                <c:pt idx="46">
                  <c:v>103.58</c:v>
                </c:pt>
                <c:pt idx="47">
                  <c:v>110.80800000000001</c:v>
                </c:pt>
                <c:pt idx="48">
                  <c:v>124.965</c:v>
                </c:pt>
                <c:pt idx="49">
                  <c:v>96.036299999999997</c:v>
                </c:pt>
                <c:pt idx="50">
                  <c:v>101.381</c:v>
                </c:pt>
                <c:pt idx="51">
                  <c:v>87.917199999999994</c:v>
                </c:pt>
                <c:pt idx="52">
                  <c:v>125.542</c:v>
                </c:pt>
                <c:pt idx="53">
                  <c:v>88.335899999999995</c:v>
                </c:pt>
                <c:pt idx="54">
                  <c:v>100.715</c:v>
                </c:pt>
                <c:pt idx="55">
                  <c:v>95.677599999999998</c:v>
                </c:pt>
                <c:pt idx="56">
                  <c:v>124.98</c:v>
                </c:pt>
                <c:pt idx="57">
                  <c:v>94.125799999999998</c:v>
                </c:pt>
                <c:pt idx="58">
                  <c:v>113.49</c:v>
                </c:pt>
                <c:pt idx="59">
                  <c:v>104.012</c:v>
                </c:pt>
                <c:pt idx="60">
                  <c:v>87.756699999999995</c:v>
                </c:pt>
                <c:pt idx="61">
                  <c:v>125.58</c:v>
                </c:pt>
                <c:pt idx="62">
                  <c:v>124.03400000000001</c:v>
                </c:pt>
                <c:pt idx="63">
                  <c:v>101.794</c:v>
                </c:pt>
                <c:pt idx="64">
                  <c:v>124.883</c:v>
                </c:pt>
                <c:pt idx="65">
                  <c:v>99.785899999999998</c:v>
                </c:pt>
                <c:pt idx="66">
                  <c:v>106.789</c:v>
                </c:pt>
                <c:pt idx="67">
                  <c:v>124.105</c:v>
                </c:pt>
                <c:pt idx="68">
                  <c:v>94.114199999999997</c:v>
                </c:pt>
                <c:pt idx="69">
                  <c:v>91.363799999999998</c:v>
                </c:pt>
                <c:pt idx="70">
                  <c:v>112.059</c:v>
                </c:pt>
                <c:pt idx="71">
                  <c:v>112.337</c:v>
                </c:pt>
                <c:pt idx="72">
                  <c:v>113.05800000000001</c:v>
                </c:pt>
                <c:pt idx="73">
                  <c:v>125.315</c:v>
                </c:pt>
                <c:pt idx="74">
                  <c:v>113.72799999999999</c:v>
                </c:pt>
                <c:pt idx="75">
                  <c:v>125.252</c:v>
                </c:pt>
                <c:pt idx="76">
                  <c:v>91.905900000000003</c:v>
                </c:pt>
                <c:pt idx="77">
                  <c:v>103.002</c:v>
                </c:pt>
                <c:pt idx="78">
                  <c:v>93.308599999999998</c:v>
                </c:pt>
                <c:pt idx="79">
                  <c:v>125.33799999999999</c:v>
                </c:pt>
                <c:pt idx="80">
                  <c:v>101.452</c:v>
                </c:pt>
                <c:pt idx="81">
                  <c:v>88.552899999999994</c:v>
                </c:pt>
                <c:pt idx="82">
                  <c:v>109.771</c:v>
                </c:pt>
                <c:pt idx="83">
                  <c:v>99.117999999999995</c:v>
                </c:pt>
                <c:pt idx="84">
                  <c:v>87.683199999999999</c:v>
                </c:pt>
                <c:pt idx="85">
                  <c:v>86.997699999999995</c:v>
                </c:pt>
                <c:pt idx="86">
                  <c:v>101.917</c:v>
                </c:pt>
                <c:pt idx="87">
                  <c:v>107.59099999999999</c:v>
                </c:pt>
                <c:pt idx="88">
                  <c:v>111.995</c:v>
                </c:pt>
                <c:pt idx="89">
                  <c:v>114.169</c:v>
                </c:pt>
                <c:pt idx="90">
                  <c:v>95.498000000000005</c:v>
                </c:pt>
                <c:pt idx="91">
                  <c:v>125.53400000000001</c:v>
                </c:pt>
                <c:pt idx="92">
                  <c:v>92.503699999999995</c:v>
                </c:pt>
                <c:pt idx="93">
                  <c:v>125.61</c:v>
                </c:pt>
                <c:pt idx="94">
                  <c:v>112.354</c:v>
                </c:pt>
                <c:pt idx="95">
                  <c:v>125.005</c:v>
                </c:pt>
                <c:pt idx="96">
                  <c:v>87.693399999999997</c:v>
                </c:pt>
                <c:pt idx="97">
                  <c:v>97.561599999999999</c:v>
                </c:pt>
                <c:pt idx="98">
                  <c:v>125.53400000000001</c:v>
                </c:pt>
                <c:pt idx="99">
                  <c:v>99.363299999999995</c:v>
                </c:pt>
                <c:pt idx="100">
                  <c:v>77.717500000000001</c:v>
                </c:pt>
                <c:pt idx="101">
                  <c:v>110.866</c:v>
                </c:pt>
                <c:pt idx="102">
                  <c:v>108.197</c:v>
                </c:pt>
                <c:pt idx="103">
                  <c:v>88.063000000000002</c:v>
                </c:pt>
                <c:pt idx="104">
                  <c:v>87.797700000000006</c:v>
                </c:pt>
                <c:pt idx="105">
                  <c:v>125.59099999999999</c:v>
                </c:pt>
                <c:pt idx="106">
                  <c:v>110.604</c:v>
                </c:pt>
                <c:pt idx="107">
                  <c:v>90.033100000000005</c:v>
                </c:pt>
                <c:pt idx="108">
                  <c:v>91.465100000000007</c:v>
                </c:pt>
                <c:pt idx="109">
                  <c:v>103.83799999999999</c:v>
                </c:pt>
                <c:pt idx="110">
                  <c:v>112.22199999999999</c:v>
                </c:pt>
                <c:pt idx="111">
                  <c:v>112.145</c:v>
                </c:pt>
                <c:pt idx="112">
                  <c:v>87.067400000000006</c:v>
                </c:pt>
                <c:pt idx="113">
                  <c:v>125.614</c:v>
                </c:pt>
                <c:pt idx="114">
                  <c:v>87.382000000000005</c:v>
                </c:pt>
                <c:pt idx="115">
                  <c:v>125.375</c:v>
                </c:pt>
                <c:pt idx="116">
                  <c:v>87.872</c:v>
                </c:pt>
                <c:pt idx="117">
                  <c:v>124.52200000000001</c:v>
                </c:pt>
                <c:pt idx="118">
                  <c:v>125.589</c:v>
                </c:pt>
                <c:pt idx="119">
                  <c:v>124.651</c:v>
                </c:pt>
                <c:pt idx="120">
                  <c:v>125.696</c:v>
                </c:pt>
                <c:pt idx="121">
                  <c:v>100.233</c:v>
                </c:pt>
                <c:pt idx="122">
                  <c:v>124.767</c:v>
                </c:pt>
                <c:pt idx="123">
                  <c:v>115.497</c:v>
                </c:pt>
                <c:pt idx="124">
                  <c:v>125.249</c:v>
                </c:pt>
                <c:pt idx="125">
                  <c:v>109.645</c:v>
                </c:pt>
                <c:pt idx="126">
                  <c:v>107.807</c:v>
                </c:pt>
                <c:pt idx="127">
                  <c:v>109.25700000000001</c:v>
                </c:pt>
                <c:pt idx="128">
                  <c:v>125.16</c:v>
                </c:pt>
                <c:pt idx="129">
                  <c:v>111.78700000000001</c:v>
                </c:pt>
                <c:pt idx="130">
                  <c:v>91.800700000000006</c:v>
                </c:pt>
                <c:pt idx="131">
                  <c:v>101.95399999999999</c:v>
                </c:pt>
                <c:pt idx="132">
                  <c:v>88.210499999999996</c:v>
                </c:pt>
                <c:pt idx="133">
                  <c:v>124.742</c:v>
                </c:pt>
                <c:pt idx="134">
                  <c:v>124.95099999999999</c:v>
                </c:pt>
                <c:pt idx="135">
                  <c:v>125.01900000000001</c:v>
                </c:pt>
                <c:pt idx="136">
                  <c:v>110.432</c:v>
                </c:pt>
                <c:pt idx="137">
                  <c:v>113.392</c:v>
                </c:pt>
                <c:pt idx="138">
                  <c:v>109.85299999999999</c:v>
                </c:pt>
                <c:pt idx="139">
                  <c:v>110.414</c:v>
                </c:pt>
                <c:pt idx="140">
                  <c:v>105.512</c:v>
                </c:pt>
                <c:pt idx="141">
                  <c:v>95.768500000000003</c:v>
                </c:pt>
                <c:pt idx="142">
                  <c:v>100.52200000000001</c:v>
                </c:pt>
                <c:pt idx="143">
                  <c:v>96.042299999999997</c:v>
                </c:pt>
                <c:pt idx="144">
                  <c:v>87.570300000000003</c:v>
                </c:pt>
                <c:pt idx="145">
                  <c:v>125.57599999999999</c:v>
                </c:pt>
                <c:pt idx="146">
                  <c:v>87.9953</c:v>
                </c:pt>
                <c:pt idx="147">
                  <c:v>112.82599999999999</c:v>
                </c:pt>
                <c:pt idx="148">
                  <c:v>124.66200000000001</c:v>
                </c:pt>
                <c:pt idx="149">
                  <c:v>95.174300000000002</c:v>
                </c:pt>
                <c:pt idx="150">
                  <c:v>102.35299999999999</c:v>
                </c:pt>
                <c:pt idx="151">
                  <c:v>125.38</c:v>
                </c:pt>
                <c:pt idx="152">
                  <c:v>112.17400000000001</c:v>
                </c:pt>
                <c:pt idx="153">
                  <c:v>96.717699999999994</c:v>
                </c:pt>
                <c:pt idx="154">
                  <c:v>125.402</c:v>
                </c:pt>
                <c:pt idx="155">
                  <c:v>106.357</c:v>
                </c:pt>
                <c:pt idx="156">
                  <c:v>97.133499999999998</c:v>
                </c:pt>
                <c:pt idx="157">
                  <c:v>95.265299999999996</c:v>
                </c:pt>
                <c:pt idx="158">
                  <c:v>87.212900000000005</c:v>
                </c:pt>
                <c:pt idx="159">
                  <c:v>111.13500000000001</c:v>
                </c:pt>
                <c:pt idx="160">
                  <c:v>125.477</c:v>
                </c:pt>
                <c:pt idx="161">
                  <c:v>125.7</c:v>
                </c:pt>
                <c:pt idx="162">
                  <c:v>125.60299999999999</c:v>
                </c:pt>
                <c:pt idx="163">
                  <c:v>92.511700000000005</c:v>
                </c:pt>
                <c:pt idx="164">
                  <c:v>88.274799999999999</c:v>
                </c:pt>
                <c:pt idx="165">
                  <c:v>101.907</c:v>
                </c:pt>
                <c:pt idx="166">
                  <c:v>88.035799999999995</c:v>
                </c:pt>
                <c:pt idx="167">
                  <c:v>92.101699999999994</c:v>
                </c:pt>
                <c:pt idx="168">
                  <c:v>102.152</c:v>
                </c:pt>
                <c:pt idx="169">
                  <c:v>87.911699999999996</c:v>
                </c:pt>
                <c:pt idx="170">
                  <c:v>125.54</c:v>
                </c:pt>
                <c:pt idx="171">
                  <c:v>88.420199999999994</c:v>
                </c:pt>
                <c:pt idx="172">
                  <c:v>102.83199999999999</c:v>
                </c:pt>
                <c:pt idx="173">
                  <c:v>111.32899999999999</c:v>
                </c:pt>
                <c:pt idx="174">
                  <c:v>125.32599999999999</c:v>
                </c:pt>
                <c:pt idx="175">
                  <c:v>95.320800000000006</c:v>
                </c:pt>
                <c:pt idx="176">
                  <c:v>94.909599999999998</c:v>
                </c:pt>
                <c:pt idx="177">
                  <c:v>108.036</c:v>
                </c:pt>
                <c:pt idx="178">
                  <c:v>88.573499999999996</c:v>
                </c:pt>
                <c:pt idx="179">
                  <c:v>87.992500000000007</c:v>
                </c:pt>
                <c:pt idx="180">
                  <c:v>124.45699999999999</c:v>
                </c:pt>
                <c:pt idx="181">
                  <c:v>106.83499999999999</c:v>
                </c:pt>
                <c:pt idx="182">
                  <c:v>109.279</c:v>
                </c:pt>
                <c:pt idx="183">
                  <c:v>124.57</c:v>
                </c:pt>
                <c:pt idx="184">
                  <c:v>103.82899999999999</c:v>
                </c:pt>
                <c:pt idx="185">
                  <c:v>125.5</c:v>
                </c:pt>
                <c:pt idx="186">
                  <c:v>95.791600000000003</c:v>
                </c:pt>
                <c:pt idx="187">
                  <c:v>110.26300000000001</c:v>
                </c:pt>
                <c:pt idx="188">
                  <c:v>102.73</c:v>
                </c:pt>
                <c:pt idx="189">
                  <c:v>125.38500000000001</c:v>
                </c:pt>
                <c:pt idx="190">
                  <c:v>103.73099999999999</c:v>
                </c:pt>
                <c:pt idx="191">
                  <c:v>125.423</c:v>
                </c:pt>
                <c:pt idx="192">
                  <c:v>92.618499999999997</c:v>
                </c:pt>
                <c:pt idx="193">
                  <c:v>87.582300000000004</c:v>
                </c:pt>
                <c:pt idx="194">
                  <c:v>125.37</c:v>
                </c:pt>
                <c:pt idx="195">
                  <c:v>99.383200000000002</c:v>
                </c:pt>
                <c:pt idx="196">
                  <c:v>90.865399999999994</c:v>
                </c:pt>
                <c:pt idx="197">
                  <c:v>106.166</c:v>
                </c:pt>
                <c:pt idx="198">
                  <c:v>92.484899999999996</c:v>
                </c:pt>
                <c:pt idx="199">
                  <c:v>125.506</c:v>
                </c:pt>
                <c:pt idx="200">
                  <c:v>102.675</c:v>
                </c:pt>
                <c:pt idx="201">
                  <c:v>125.48</c:v>
                </c:pt>
                <c:pt idx="202">
                  <c:v>124.27200000000001</c:v>
                </c:pt>
                <c:pt idx="203">
                  <c:v>113.71299999999999</c:v>
                </c:pt>
                <c:pt idx="204">
                  <c:v>104.268</c:v>
                </c:pt>
                <c:pt idx="205">
                  <c:v>125.303</c:v>
                </c:pt>
                <c:pt idx="206">
                  <c:v>125.71</c:v>
                </c:pt>
                <c:pt idx="207">
                  <c:v>125.161</c:v>
                </c:pt>
                <c:pt idx="208">
                  <c:v>100.58199999999999</c:v>
                </c:pt>
                <c:pt idx="209">
                  <c:v>125.536</c:v>
                </c:pt>
                <c:pt idx="210">
                  <c:v>113.646</c:v>
                </c:pt>
                <c:pt idx="211">
                  <c:v>87.723299999999995</c:v>
                </c:pt>
                <c:pt idx="212">
                  <c:v>124.889</c:v>
                </c:pt>
                <c:pt idx="213">
                  <c:v>93.426599999999993</c:v>
                </c:pt>
                <c:pt idx="214">
                  <c:v>96.811899999999994</c:v>
                </c:pt>
                <c:pt idx="215">
                  <c:v>111.462</c:v>
                </c:pt>
                <c:pt idx="216">
                  <c:v>96.662800000000004</c:v>
                </c:pt>
                <c:pt idx="217">
                  <c:v>106.51300000000001</c:v>
                </c:pt>
                <c:pt idx="218">
                  <c:v>87.197400000000002</c:v>
                </c:pt>
                <c:pt idx="219">
                  <c:v>109.39700000000001</c:v>
                </c:pt>
                <c:pt idx="220">
                  <c:v>102.51300000000001</c:v>
                </c:pt>
                <c:pt idx="221">
                  <c:v>114.226</c:v>
                </c:pt>
                <c:pt idx="222">
                  <c:v>104.28100000000001</c:v>
                </c:pt>
                <c:pt idx="223">
                  <c:v>97.861699999999999</c:v>
                </c:pt>
                <c:pt idx="224">
                  <c:v>125.199</c:v>
                </c:pt>
                <c:pt idx="225">
                  <c:v>125.53</c:v>
                </c:pt>
                <c:pt idx="226">
                  <c:v>87.317999999999998</c:v>
                </c:pt>
                <c:pt idx="227">
                  <c:v>112.312</c:v>
                </c:pt>
                <c:pt idx="228">
                  <c:v>110.083</c:v>
                </c:pt>
                <c:pt idx="229">
                  <c:v>99.214100000000002</c:v>
                </c:pt>
                <c:pt idx="230">
                  <c:v>96.430300000000003</c:v>
                </c:pt>
                <c:pt idx="231">
                  <c:v>125.55200000000001</c:v>
                </c:pt>
                <c:pt idx="232">
                  <c:v>87.983199999999997</c:v>
                </c:pt>
                <c:pt idx="233">
                  <c:v>125.539</c:v>
                </c:pt>
                <c:pt idx="234">
                  <c:v>88.378799999999998</c:v>
                </c:pt>
                <c:pt idx="235">
                  <c:v>109.518</c:v>
                </c:pt>
                <c:pt idx="236">
                  <c:v>104.06699999999999</c:v>
                </c:pt>
                <c:pt idx="237">
                  <c:v>86.838300000000004</c:v>
                </c:pt>
                <c:pt idx="238">
                  <c:v>95.730800000000002</c:v>
                </c:pt>
                <c:pt idx="239">
                  <c:v>123.928</c:v>
                </c:pt>
                <c:pt idx="240">
                  <c:v>94.284499999999994</c:v>
                </c:pt>
                <c:pt idx="241">
                  <c:v>123.928</c:v>
                </c:pt>
                <c:pt idx="242">
                  <c:v>96.036900000000003</c:v>
                </c:pt>
                <c:pt idx="243">
                  <c:v>99.735200000000006</c:v>
                </c:pt>
                <c:pt idx="244">
                  <c:v>97.871899999999997</c:v>
                </c:pt>
                <c:pt idx="245">
                  <c:v>99.714399999999998</c:v>
                </c:pt>
                <c:pt idx="246">
                  <c:v>87.571600000000004</c:v>
                </c:pt>
                <c:pt idx="247">
                  <c:v>112.85599999999999</c:v>
                </c:pt>
                <c:pt idx="248">
                  <c:v>123.536</c:v>
                </c:pt>
                <c:pt idx="249">
                  <c:v>104.30200000000001</c:v>
                </c:pt>
                <c:pt idx="250">
                  <c:v>98.797600000000003</c:v>
                </c:pt>
                <c:pt idx="251">
                  <c:v>106.303</c:v>
                </c:pt>
                <c:pt idx="252">
                  <c:v>124.018</c:v>
                </c:pt>
                <c:pt idx="253">
                  <c:v>125.69199999999999</c:v>
                </c:pt>
                <c:pt idx="254">
                  <c:v>125.20099999999999</c:v>
                </c:pt>
                <c:pt idx="255">
                  <c:v>125.71</c:v>
                </c:pt>
                <c:pt idx="256">
                  <c:v>124.892</c:v>
                </c:pt>
                <c:pt idx="257">
                  <c:v>87.891099999999994</c:v>
                </c:pt>
                <c:pt idx="258">
                  <c:v>86.993899999999996</c:v>
                </c:pt>
                <c:pt idx="259">
                  <c:v>112.663</c:v>
                </c:pt>
                <c:pt idx="260">
                  <c:v>91.361999999999995</c:v>
                </c:pt>
                <c:pt idx="261">
                  <c:v>111.14400000000001</c:v>
                </c:pt>
                <c:pt idx="262">
                  <c:v>112.539</c:v>
                </c:pt>
                <c:pt idx="263">
                  <c:v>96.970299999999995</c:v>
                </c:pt>
                <c:pt idx="264">
                  <c:v>123.752</c:v>
                </c:pt>
                <c:pt idx="265">
                  <c:v>111.13800000000001</c:v>
                </c:pt>
                <c:pt idx="266">
                  <c:v>103.744</c:v>
                </c:pt>
                <c:pt idx="267">
                  <c:v>114.529</c:v>
                </c:pt>
                <c:pt idx="268">
                  <c:v>124.901</c:v>
                </c:pt>
                <c:pt idx="269">
                  <c:v>125.468</c:v>
                </c:pt>
                <c:pt idx="270">
                  <c:v>124.56100000000001</c:v>
                </c:pt>
                <c:pt idx="271">
                  <c:v>111.504</c:v>
                </c:pt>
                <c:pt idx="272">
                  <c:v>100.557</c:v>
                </c:pt>
                <c:pt idx="273">
                  <c:v>99.898300000000006</c:v>
                </c:pt>
                <c:pt idx="274">
                  <c:v>110.517</c:v>
                </c:pt>
                <c:pt idx="275">
                  <c:v>91.406700000000001</c:v>
                </c:pt>
                <c:pt idx="276">
                  <c:v>95.693600000000004</c:v>
                </c:pt>
                <c:pt idx="277">
                  <c:v>99.920299999999997</c:v>
                </c:pt>
                <c:pt idx="278">
                  <c:v>111.28100000000001</c:v>
                </c:pt>
                <c:pt idx="279">
                  <c:v>88.136099999999999</c:v>
                </c:pt>
                <c:pt idx="280">
                  <c:v>88.126599999999996</c:v>
                </c:pt>
                <c:pt idx="281">
                  <c:v>125.572</c:v>
                </c:pt>
                <c:pt idx="282">
                  <c:v>124.91800000000001</c:v>
                </c:pt>
                <c:pt idx="283">
                  <c:v>87.680999999999997</c:v>
                </c:pt>
                <c:pt idx="284">
                  <c:v>87.657700000000006</c:v>
                </c:pt>
                <c:pt idx="285">
                  <c:v>125.526</c:v>
                </c:pt>
                <c:pt idx="286">
                  <c:v>93.442999999999998</c:v>
                </c:pt>
                <c:pt idx="287">
                  <c:v>108.307</c:v>
                </c:pt>
                <c:pt idx="288">
                  <c:v>87.799700000000001</c:v>
                </c:pt>
                <c:pt idx="289">
                  <c:v>96.274900000000002</c:v>
                </c:pt>
                <c:pt idx="290">
                  <c:v>105.693</c:v>
                </c:pt>
                <c:pt idx="291">
                  <c:v>106.444</c:v>
                </c:pt>
                <c:pt idx="292">
                  <c:v>96.4392</c:v>
                </c:pt>
                <c:pt idx="293">
                  <c:v>125.202</c:v>
                </c:pt>
                <c:pt idx="294">
                  <c:v>125.68300000000001</c:v>
                </c:pt>
                <c:pt idx="295">
                  <c:v>93.442499999999995</c:v>
                </c:pt>
                <c:pt idx="296">
                  <c:v>125.43300000000001</c:v>
                </c:pt>
                <c:pt idx="297">
                  <c:v>125.694</c:v>
                </c:pt>
                <c:pt idx="298">
                  <c:v>100.417</c:v>
                </c:pt>
                <c:pt idx="299">
                  <c:v>109.446</c:v>
                </c:pt>
                <c:pt idx="300">
                  <c:v>105.506</c:v>
                </c:pt>
                <c:pt idx="301">
                  <c:v>101.96299999999999</c:v>
                </c:pt>
                <c:pt idx="302">
                  <c:v>88.666799999999995</c:v>
                </c:pt>
                <c:pt idx="303">
                  <c:v>125.586</c:v>
                </c:pt>
                <c:pt idx="304">
                  <c:v>125.574</c:v>
                </c:pt>
                <c:pt idx="305">
                  <c:v>107.767</c:v>
                </c:pt>
                <c:pt idx="306">
                  <c:v>125.39400000000001</c:v>
                </c:pt>
                <c:pt idx="307">
                  <c:v>125.18300000000001</c:v>
                </c:pt>
                <c:pt idx="308">
                  <c:v>125.687</c:v>
                </c:pt>
                <c:pt idx="309">
                  <c:v>110.04300000000001</c:v>
                </c:pt>
                <c:pt idx="310">
                  <c:v>125.42400000000001</c:v>
                </c:pt>
                <c:pt idx="311">
                  <c:v>95.205799999999996</c:v>
                </c:pt>
                <c:pt idx="312">
                  <c:v>91.834699999999998</c:v>
                </c:pt>
                <c:pt idx="313">
                  <c:v>125.584</c:v>
                </c:pt>
                <c:pt idx="314">
                  <c:v>88.497</c:v>
                </c:pt>
                <c:pt idx="315">
                  <c:v>91.737799999999993</c:v>
                </c:pt>
                <c:pt idx="316">
                  <c:v>124.886</c:v>
                </c:pt>
                <c:pt idx="317">
                  <c:v>91.001099999999994</c:v>
                </c:pt>
                <c:pt idx="318">
                  <c:v>125.46599999999999</c:v>
                </c:pt>
                <c:pt idx="319">
                  <c:v>125.702</c:v>
                </c:pt>
                <c:pt idx="320">
                  <c:v>125.5</c:v>
                </c:pt>
                <c:pt idx="321">
                  <c:v>98.376499999999993</c:v>
                </c:pt>
                <c:pt idx="322">
                  <c:v>125.55</c:v>
                </c:pt>
                <c:pt idx="323">
                  <c:v>124.883</c:v>
                </c:pt>
                <c:pt idx="324">
                  <c:v>125.70099999999999</c:v>
                </c:pt>
                <c:pt idx="325">
                  <c:v>112.456</c:v>
                </c:pt>
                <c:pt idx="326">
                  <c:v>125.34699999999999</c:v>
                </c:pt>
                <c:pt idx="327">
                  <c:v>87.282600000000002</c:v>
                </c:pt>
                <c:pt idx="328">
                  <c:v>95.977999999999994</c:v>
                </c:pt>
                <c:pt idx="329">
                  <c:v>109.941</c:v>
                </c:pt>
                <c:pt idx="330">
                  <c:v>101.937</c:v>
                </c:pt>
                <c:pt idx="331">
                  <c:v>125.224</c:v>
                </c:pt>
                <c:pt idx="332">
                  <c:v>102.14</c:v>
                </c:pt>
                <c:pt idx="333">
                  <c:v>112.28700000000001</c:v>
                </c:pt>
                <c:pt idx="334">
                  <c:v>115.139</c:v>
                </c:pt>
                <c:pt idx="335">
                  <c:v>112.654</c:v>
                </c:pt>
                <c:pt idx="336">
                  <c:v>124.99</c:v>
                </c:pt>
                <c:pt idx="337">
                  <c:v>100.59099999999999</c:v>
                </c:pt>
                <c:pt idx="338">
                  <c:v>124.902</c:v>
                </c:pt>
                <c:pt idx="339">
                  <c:v>99.379300000000001</c:v>
                </c:pt>
                <c:pt idx="340">
                  <c:v>124.9</c:v>
                </c:pt>
                <c:pt idx="341">
                  <c:v>125.68899999999999</c:v>
                </c:pt>
                <c:pt idx="342">
                  <c:v>101.947</c:v>
                </c:pt>
                <c:pt idx="343">
                  <c:v>87.212500000000006</c:v>
                </c:pt>
                <c:pt idx="344">
                  <c:v>125.614</c:v>
                </c:pt>
                <c:pt idx="345">
                  <c:v>124.23</c:v>
                </c:pt>
                <c:pt idx="346">
                  <c:v>125.062</c:v>
                </c:pt>
                <c:pt idx="347">
                  <c:v>125.188</c:v>
                </c:pt>
                <c:pt idx="348">
                  <c:v>100.651</c:v>
                </c:pt>
                <c:pt idx="349">
                  <c:v>112.08499999999999</c:v>
                </c:pt>
                <c:pt idx="350">
                  <c:v>107.482</c:v>
                </c:pt>
                <c:pt idx="351">
                  <c:v>109.896</c:v>
                </c:pt>
                <c:pt idx="352">
                  <c:v>108.155</c:v>
                </c:pt>
                <c:pt idx="353">
                  <c:v>101.95</c:v>
                </c:pt>
                <c:pt idx="354">
                  <c:v>93.733199999999997</c:v>
                </c:pt>
                <c:pt idx="355">
                  <c:v>112.97499999999999</c:v>
                </c:pt>
                <c:pt idx="356">
                  <c:v>125.483</c:v>
                </c:pt>
                <c:pt idx="357">
                  <c:v>95.877099999999999</c:v>
                </c:pt>
                <c:pt idx="358">
                  <c:v>125.54900000000001</c:v>
                </c:pt>
                <c:pt idx="359">
                  <c:v>108.715</c:v>
                </c:pt>
                <c:pt idx="360">
                  <c:v>113.441</c:v>
                </c:pt>
                <c:pt idx="361">
                  <c:v>101.398</c:v>
                </c:pt>
                <c:pt idx="362">
                  <c:v>111.34699999999999</c:v>
                </c:pt>
                <c:pt idx="363">
                  <c:v>99.311000000000007</c:v>
                </c:pt>
                <c:pt idx="364">
                  <c:v>125.468</c:v>
                </c:pt>
                <c:pt idx="365">
                  <c:v>108.19499999999999</c:v>
                </c:pt>
                <c:pt idx="366">
                  <c:v>108.491</c:v>
                </c:pt>
                <c:pt idx="367">
                  <c:v>97.442300000000003</c:v>
                </c:pt>
                <c:pt idx="368">
                  <c:v>87.766900000000007</c:v>
                </c:pt>
                <c:pt idx="369">
                  <c:v>125.593</c:v>
                </c:pt>
                <c:pt idx="370">
                  <c:v>125.06699999999999</c:v>
                </c:pt>
                <c:pt idx="371">
                  <c:v>111.636</c:v>
                </c:pt>
                <c:pt idx="372">
                  <c:v>109.59099999999999</c:v>
                </c:pt>
                <c:pt idx="373">
                  <c:v>100.785</c:v>
                </c:pt>
                <c:pt idx="374">
                  <c:v>113.465</c:v>
                </c:pt>
                <c:pt idx="375">
                  <c:v>93.2697</c:v>
                </c:pt>
                <c:pt idx="376">
                  <c:v>114.364</c:v>
                </c:pt>
                <c:pt idx="377">
                  <c:v>124.922</c:v>
                </c:pt>
                <c:pt idx="378">
                  <c:v>111.791</c:v>
                </c:pt>
                <c:pt idx="379">
                  <c:v>124.843</c:v>
                </c:pt>
                <c:pt idx="380">
                  <c:v>96.034899999999993</c:v>
                </c:pt>
                <c:pt idx="381">
                  <c:v>101.273</c:v>
                </c:pt>
                <c:pt idx="382">
                  <c:v>125.551</c:v>
                </c:pt>
                <c:pt idx="383">
                  <c:v>95.184100000000001</c:v>
                </c:pt>
                <c:pt idx="384">
                  <c:v>123.839</c:v>
                </c:pt>
                <c:pt idx="385">
                  <c:v>125.687</c:v>
                </c:pt>
                <c:pt idx="386">
                  <c:v>102.976</c:v>
                </c:pt>
                <c:pt idx="387">
                  <c:v>124.759</c:v>
                </c:pt>
                <c:pt idx="388">
                  <c:v>112.51</c:v>
                </c:pt>
                <c:pt idx="389">
                  <c:v>92.340500000000006</c:v>
                </c:pt>
                <c:pt idx="390">
                  <c:v>124.697</c:v>
                </c:pt>
                <c:pt idx="391">
                  <c:v>115.699</c:v>
                </c:pt>
                <c:pt idx="392">
                  <c:v>109.956</c:v>
                </c:pt>
                <c:pt idx="393">
                  <c:v>123.7</c:v>
                </c:pt>
                <c:pt idx="394">
                  <c:v>125.672</c:v>
                </c:pt>
                <c:pt idx="395">
                  <c:v>101.804</c:v>
                </c:pt>
                <c:pt idx="396">
                  <c:v>123.857</c:v>
                </c:pt>
                <c:pt idx="397">
                  <c:v>109.502</c:v>
                </c:pt>
                <c:pt idx="398">
                  <c:v>125.38500000000001</c:v>
                </c:pt>
                <c:pt idx="399">
                  <c:v>110.55200000000001</c:v>
                </c:pt>
                <c:pt idx="400">
                  <c:v>111.634</c:v>
                </c:pt>
                <c:pt idx="401">
                  <c:v>125.501</c:v>
                </c:pt>
                <c:pt idx="402">
                  <c:v>67.073800000000006</c:v>
                </c:pt>
                <c:pt idx="403">
                  <c:v>98.702699999999993</c:v>
                </c:pt>
                <c:pt idx="404">
                  <c:v>109.643</c:v>
                </c:pt>
                <c:pt idx="405">
                  <c:v>125.512</c:v>
                </c:pt>
                <c:pt idx="406">
                  <c:v>88.382099999999994</c:v>
                </c:pt>
                <c:pt idx="407">
                  <c:v>125.58499999999999</c:v>
                </c:pt>
                <c:pt idx="408">
                  <c:v>115.114</c:v>
                </c:pt>
                <c:pt idx="409">
                  <c:v>123.627</c:v>
                </c:pt>
                <c:pt idx="410">
                  <c:v>125.66500000000001</c:v>
                </c:pt>
                <c:pt idx="411">
                  <c:v>112.476</c:v>
                </c:pt>
                <c:pt idx="412">
                  <c:v>102.45099999999999</c:v>
                </c:pt>
                <c:pt idx="413">
                  <c:v>105.51</c:v>
                </c:pt>
                <c:pt idx="414">
                  <c:v>102.47</c:v>
                </c:pt>
                <c:pt idx="415">
                  <c:v>125.366</c:v>
                </c:pt>
                <c:pt idx="416">
                  <c:v>98.379800000000003</c:v>
                </c:pt>
                <c:pt idx="417">
                  <c:v>109.64700000000001</c:v>
                </c:pt>
                <c:pt idx="418">
                  <c:v>105.65</c:v>
                </c:pt>
                <c:pt idx="419">
                  <c:v>97.034700000000001</c:v>
                </c:pt>
                <c:pt idx="420">
                  <c:v>125.572</c:v>
                </c:pt>
                <c:pt idx="421">
                  <c:v>125.693</c:v>
                </c:pt>
                <c:pt idx="422">
                  <c:v>88.329899999999995</c:v>
                </c:pt>
                <c:pt idx="423">
                  <c:v>123.813</c:v>
                </c:pt>
                <c:pt idx="424">
                  <c:v>125.21899999999999</c:v>
                </c:pt>
                <c:pt idx="425">
                  <c:v>87.265199999999993</c:v>
                </c:pt>
                <c:pt idx="426">
                  <c:v>103.76300000000001</c:v>
                </c:pt>
                <c:pt idx="427">
                  <c:v>109.95</c:v>
                </c:pt>
                <c:pt idx="428">
                  <c:v>109.324</c:v>
                </c:pt>
                <c:pt idx="429">
                  <c:v>125.509</c:v>
                </c:pt>
                <c:pt idx="430">
                  <c:v>91.036600000000007</c:v>
                </c:pt>
                <c:pt idx="431">
                  <c:v>107.586</c:v>
                </c:pt>
                <c:pt idx="432">
                  <c:v>100.10899999999999</c:v>
                </c:pt>
                <c:pt idx="433">
                  <c:v>93.433499999999995</c:v>
                </c:pt>
                <c:pt idx="434">
                  <c:v>112.319</c:v>
                </c:pt>
                <c:pt idx="435">
                  <c:v>125.25700000000001</c:v>
                </c:pt>
                <c:pt idx="436">
                  <c:v>105.85299999999999</c:v>
                </c:pt>
                <c:pt idx="437">
                  <c:v>124.342</c:v>
                </c:pt>
                <c:pt idx="438">
                  <c:v>87.932199999999995</c:v>
                </c:pt>
                <c:pt idx="439">
                  <c:v>92.099699999999999</c:v>
                </c:pt>
                <c:pt idx="440">
                  <c:v>112.979</c:v>
                </c:pt>
                <c:pt idx="441">
                  <c:v>106.28400000000001</c:v>
                </c:pt>
                <c:pt idx="442">
                  <c:v>88.070400000000006</c:v>
                </c:pt>
                <c:pt idx="443">
                  <c:v>88.655100000000004</c:v>
                </c:pt>
                <c:pt idx="444">
                  <c:v>89.172899999999998</c:v>
                </c:pt>
                <c:pt idx="445">
                  <c:v>114.39</c:v>
                </c:pt>
                <c:pt idx="446">
                  <c:v>90.759200000000007</c:v>
                </c:pt>
                <c:pt idx="447">
                  <c:v>125.48</c:v>
                </c:pt>
                <c:pt idx="448">
                  <c:v>124.697</c:v>
                </c:pt>
                <c:pt idx="449">
                  <c:v>123.819</c:v>
                </c:pt>
                <c:pt idx="450">
                  <c:v>125.669</c:v>
                </c:pt>
                <c:pt idx="451">
                  <c:v>111.197</c:v>
                </c:pt>
                <c:pt idx="452">
                  <c:v>124.688</c:v>
                </c:pt>
                <c:pt idx="453">
                  <c:v>125.727</c:v>
                </c:pt>
                <c:pt idx="454">
                  <c:v>124.057</c:v>
                </c:pt>
                <c:pt idx="455">
                  <c:v>99.045699999999997</c:v>
                </c:pt>
                <c:pt idx="456">
                  <c:v>113.74</c:v>
                </c:pt>
                <c:pt idx="457">
                  <c:v>87.975800000000007</c:v>
                </c:pt>
                <c:pt idx="458">
                  <c:v>92.548699999999997</c:v>
                </c:pt>
                <c:pt idx="459">
                  <c:v>114.337</c:v>
                </c:pt>
                <c:pt idx="460">
                  <c:v>101.623</c:v>
                </c:pt>
                <c:pt idx="461">
                  <c:v>124.932</c:v>
                </c:pt>
                <c:pt idx="462">
                  <c:v>108.173</c:v>
                </c:pt>
                <c:pt idx="463">
                  <c:v>101.349</c:v>
                </c:pt>
                <c:pt idx="464">
                  <c:v>125.399</c:v>
                </c:pt>
                <c:pt idx="465">
                  <c:v>108.938</c:v>
                </c:pt>
                <c:pt idx="466">
                  <c:v>124.879</c:v>
                </c:pt>
                <c:pt idx="467">
                  <c:v>111.63500000000001</c:v>
                </c:pt>
                <c:pt idx="468">
                  <c:v>99.114999999999995</c:v>
                </c:pt>
                <c:pt idx="469">
                  <c:v>87.683199999999999</c:v>
                </c:pt>
                <c:pt idx="470">
                  <c:v>125.527</c:v>
                </c:pt>
                <c:pt idx="471">
                  <c:v>77.8001</c:v>
                </c:pt>
                <c:pt idx="472">
                  <c:v>94.7684</c:v>
                </c:pt>
                <c:pt idx="473">
                  <c:v>98.309100000000001</c:v>
                </c:pt>
                <c:pt idx="474">
                  <c:v>87.134399999999999</c:v>
                </c:pt>
                <c:pt idx="475">
                  <c:v>102.452</c:v>
                </c:pt>
                <c:pt idx="476">
                  <c:v>102.346</c:v>
                </c:pt>
                <c:pt idx="477">
                  <c:v>99.700800000000001</c:v>
                </c:pt>
                <c:pt idx="478">
                  <c:v>93.311499999999995</c:v>
                </c:pt>
                <c:pt idx="479">
                  <c:v>95.799599999999998</c:v>
                </c:pt>
                <c:pt idx="480">
                  <c:v>107.655</c:v>
                </c:pt>
                <c:pt idx="481">
                  <c:v>106.22</c:v>
                </c:pt>
                <c:pt idx="482">
                  <c:v>100.065</c:v>
                </c:pt>
                <c:pt idx="483">
                  <c:v>99.126900000000006</c:v>
                </c:pt>
                <c:pt idx="484">
                  <c:v>112.292</c:v>
                </c:pt>
                <c:pt idx="485">
                  <c:v>101.901</c:v>
                </c:pt>
                <c:pt idx="486">
                  <c:v>125.453</c:v>
                </c:pt>
                <c:pt idx="487">
                  <c:v>99.959000000000003</c:v>
                </c:pt>
                <c:pt idx="488">
                  <c:v>92.902000000000001</c:v>
                </c:pt>
                <c:pt idx="489">
                  <c:v>99.848799999999997</c:v>
                </c:pt>
                <c:pt idx="490">
                  <c:v>111.33</c:v>
                </c:pt>
                <c:pt idx="491">
                  <c:v>97.278899999999993</c:v>
                </c:pt>
                <c:pt idx="492">
                  <c:v>97.069500000000005</c:v>
                </c:pt>
                <c:pt idx="493">
                  <c:v>100.157</c:v>
                </c:pt>
                <c:pt idx="494">
                  <c:v>88.087800000000001</c:v>
                </c:pt>
                <c:pt idx="495">
                  <c:v>110.86499999999999</c:v>
                </c:pt>
                <c:pt idx="496">
                  <c:v>109.919</c:v>
                </c:pt>
                <c:pt idx="497">
                  <c:v>112.64700000000001</c:v>
                </c:pt>
                <c:pt idx="498">
                  <c:v>124.765</c:v>
                </c:pt>
                <c:pt idx="499">
                  <c:v>87.852099999999993</c:v>
                </c:pt>
                <c:pt idx="500">
                  <c:v>125.292</c:v>
                </c:pt>
                <c:pt idx="501">
                  <c:v>112.809</c:v>
                </c:pt>
                <c:pt idx="502">
                  <c:v>101.81100000000001</c:v>
                </c:pt>
                <c:pt idx="503">
                  <c:v>103.786</c:v>
                </c:pt>
                <c:pt idx="504">
                  <c:v>111.509</c:v>
                </c:pt>
                <c:pt idx="505">
                  <c:v>103.738</c:v>
                </c:pt>
                <c:pt idx="506">
                  <c:v>102.947</c:v>
                </c:pt>
                <c:pt idx="507">
                  <c:v>124.917</c:v>
                </c:pt>
                <c:pt idx="508">
                  <c:v>91.148600000000002</c:v>
                </c:pt>
                <c:pt idx="509">
                  <c:v>107.69799999999999</c:v>
                </c:pt>
                <c:pt idx="510">
                  <c:v>94.884200000000007</c:v>
                </c:pt>
                <c:pt idx="511">
                  <c:v>66.8279</c:v>
                </c:pt>
                <c:pt idx="512">
                  <c:v>87.105000000000004</c:v>
                </c:pt>
                <c:pt idx="513">
                  <c:v>92.569599999999994</c:v>
                </c:pt>
                <c:pt idx="514">
                  <c:v>99.746700000000004</c:v>
                </c:pt>
                <c:pt idx="515">
                  <c:v>102.417</c:v>
                </c:pt>
                <c:pt idx="516">
                  <c:v>88.667000000000002</c:v>
                </c:pt>
                <c:pt idx="517">
                  <c:v>112.117</c:v>
                </c:pt>
                <c:pt idx="518">
                  <c:v>125</c:v>
                </c:pt>
                <c:pt idx="519">
                  <c:v>125.02800000000001</c:v>
                </c:pt>
                <c:pt idx="520">
                  <c:v>125.70399999999999</c:v>
                </c:pt>
                <c:pt idx="521">
                  <c:v>103.848</c:v>
                </c:pt>
                <c:pt idx="522">
                  <c:v>125.407</c:v>
                </c:pt>
                <c:pt idx="523">
                  <c:v>124.84399999999999</c:v>
                </c:pt>
                <c:pt idx="524">
                  <c:v>110.562</c:v>
                </c:pt>
                <c:pt idx="525">
                  <c:v>125.495</c:v>
                </c:pt>
                <c:pt idx="526">
                  <c:v>101.753</c:v>
                </c:pt>
                <c:pt idx="527">
                  <c:v>123.729</c:v>
                </c:pt>
                <c:pt idx="528">
                  <c:v>112.349</c:v>
                </c:pt>
                <c:pt idx="529">
                  <c:v>114.964</c:v>
                </c:pt>
                <c:pt idx="530">
                  <c:v>110.17400000000001</c:v>
                </c:pt>
                <c:pt idx="531">
                  <c:v>125.342</c:v>
                </c:pt>
                <c:pt idx="532">
                  <c:v>124.92700000000001</c:v>
                </c:pt>
                <c:pt idx="533">
                  <c:v>95.185500000000005</c:v>
                </c:pt>
                <c:pt idx="534">
                  <c:v>123.605</c:v>
                </c:pt>
                <c:pt idx="535">
                  <c:v>96.675600000000003</c:v>
                </c:pt>
                <c:pt idx="536">
                  <c:v>123.95399999999999</c:v>
                </c:pt>
                <c:pt idx="537">
                  <c:v>125.11799999999999</c:v>
                </c:pt>
                <c:pt idx="538">
                  <c:v>112.363</c:v>
                </c:pt>
                <c:pt idx="539">
                  <c:v>123.751</c:v>
                </c:pt>
                <c:pt idx="540">
                  <c:v>113.636</c:v>
                </c:pt>
                <c:pt idx="541">
                  <c:v>88.136499999999998</c:v>
                </c:pt>
                <c:pt idx="542">
                  <c:v>124.093</c:v>
                </c:pt>
                <c:pt idx="543">
                  <c:v>125.685</c:v>
                </c:pt>
                <c:pt idx="544">
                  <c:v>124.90300000000001</c:v>
                </c:pt>
                <c:pt idx="545">
                  <c:v>104.29300000000001</c:v>
                </c:pt>
                <c:pt idx="546">
                  <c:v>97.121600000000001</c:v>
                </c:pt>
                <c:pt idx="547">
                  <c:v>87.204700000000003</c:v>
                </c:pt>
                <c:pt idx="548">
                  <c:v>112.35</c:v>
                </c:pt>
                <c:pt idx="549">
                  <c:v>98.087599999999995</c:v>
                </c:pt>
                <c:pt idx="550">
                  <c:v>97.348500000000001</c:v>
                </c:pt>
                <c:pt idx="551">
                  <c:v>87.770799999999994</c:v>
                </c:pt>
                <c:pt idx="552">
                  <c:v>107.992</c:v>
                </c:pt>
                <c:pt idx="553">
                  <c:v>66.956400000000002</c:v>
                </c:pt>
                <c:pt idx="554">
                  <c:v>87.181299999999993</c:v>
                </c:pt>
                <c:pt idx="555">
                  <c:v>110.399</c:v>
                </c:pt>
                <c:pt idx="556">
                  <c:v>113.73699999999999</c:v>
                </c:pt>
                <c:pt idx="557">
                  <c:v>95.218299999999999</c:v>
                </c:pt>
                <c:pt idx="558">
                  <c:v>113.527</c:v>
                </c:pt>
                <c:pt idx="559">
                  <c:v>125.461</c:v>
                </c:pt>
                <c:pt idx="560">
                  <c:v>125.678</c:v>
                </c:pt>
                <c:pt idx="561">
                  <c:v>111.036</c:v>
                </c:pt>
                <c:pt idx="562">
                  <c:v>124.798</c:v>
                </c:pt>
                <c:pt idx="563">
                  <c:v>109.839</c:v>
                </c:pt>
                <c:pt idx="564">
                  <c:v>125.011</c:v>
                </c:pt>
                <c:pt idx="565">
                  <c:v>91.925299999999993</c:v>
                </c:pt>
                <c:pt idx="566">
                  <c:v>103.57599999999999</c:v>
                </c:pt>
                <c:pt idx="567">
                  <c:v>114.777</c:v>
                </c:pt>
                <c:pt idx="568">
                  <c:v>124.77800000000001</c:v>
                </c:pt>
                <c:pt idx="569">
                  <c:v>92.520600000000002</c:v>
                </c:pt>
                <c:pt idx="570">
                  <c:v>125.578</c:v>
                </c:pt>
                <c:pt idx="571">
                  <c:v>93.196899999999999</c:v>
                </c:pt>
                <c:pt idx="572">
                  <c:v>86.9846</c:v>
                </c:pt>
                <c:pt idx="573">
                  <c:v>93.8369</c:v>
                </c:pt>
                <c:pt idx="574">
                  <c:v>104.55200000000001</c:v>
                </c:pt>
                <c:pt idx="575">
                  <c:v>105.547</c:v>
                </c:pt>
                <c:pt idx="576">
                  <c:v>91.0244</c:v>
                </c:pt>
                <c:pt idx="577">
                  <c:v>109.432</c:v>
                </c:pt>
                <c:pt idx="578">
                  <c:v>96.4024</c:v>
                </c:pt>
                <c:pt idx="579">
                  <c:v>125.557</c:v>
                </c:pt>
                <c:pt idx="580">
                  <c:v>125.67100000000001</c:v>
                </c:pt>
                <c:pt idx="581">
                  <c:v>125.298</c:v>
                </c:pt>
                <c:pt idx="582">
                  <c:v>125.715</c:v>
                </c:pt>
                <c:pt idx="583">
                  <c:v>108.629</c:v>
                </c:pt>
                <c:pt idx="584">
                  <c:v>87.317400000000006</c:v>
                </c:pt>
                <c:pt idx="585">
                  <c:v>124.971</c:v>
                </c:pt>
                <c:pt idx="586">
                  <c:v>125.73</c:v>
                </c:pt>
                <c:pt idx="587">
                  <c:v>100.419</c:v>
                </c:pt>
                <c:pt idx="588">
                  <c:v>98.677199999999999</c:v>
                </c:pt>
                <c:pt idx="589">
                  <c:v>87.577200000000005</c:v>
                </c:pt>
                <c:pt idx="590">
                  <c:v>108.372</c:v>
                </c:pt>
                <c:pt idx="591">
                  <c:v>124.874</c:v>
                </c:pt>
                <c:pt idx="592">
                  <c:v>125.23699999999999</c:v>
                </c:pt>
                <c:pt idx="593">
                  <c:v>103.07599999999999</c:v>
                </c:pt>
                <c:pt idx="594">
                  <c:v>91.821899999999999</c:v>
                </c:pt>
                <c:pt idx="595">
                  <c:v>87.636099999999999</c:v>
                </c:pt>
                <c:pt idx="596">
                  <c:v>99.160799999999995</c:v>
                </c:pt>
                <c:pt idx="597">
                  <c:v>112.72499999999999</c:v>
                </c:pt>
                <c:pt idx="598">
                  <c:v>125.452</c:v>
                </c:pt>
                <c:pt idx="599">
                  <c:v>125.608</c:v>
                </c:pt>
                <c:pt idx="600">
                  <c:v>124.71</c:v>
                </c:pt>
                <c:pt idx="601">
                  <c:v>112.444</c:v>
                </c:pt>
                <c:pt idx="602">
                  <c:v>125.258</c:v>
                </c:pt>
                <c:pt idx="603">
                  <c:v>114.65600000000001</c:v>
                </c:pt>
                <c:pt idx="604">
                  <c:v>125.27200000000001</c:v>
                </c:pt>
                <c:pt idx="605">
                  <c:v>91.932500000000005</c:v>
                </c:pt>
                <c:pt idx="606">
                  <c:v>98.973299999999995</c:v>
                </c:pt>
                <c:pt idx="607">
                  <c:v>124.986</c:v>
                </c:pt>
                <c:pt idx="608">
                  <c:v>112.401</c:v>
                </c:pt>
                <c:pt idx="609">
                  <c:v>123.82899999999999</c:v>
                </c:pt>
                <c:pt idx="610">
                  <c:v>125.059</c:v>
                </c:pt>
                <c:pt idx="611">
                  <c:v>125.70399999999999</c:v>
                </c:pt>
                <c:pt idx="612">
                  <c:v>101.41</c:v>
                </c:pt>
                <c:pt idx="613">
                  <c:v>125.29300000000001</c:v>
                </c:pt>
                <c:pt idx="614">
                  <c:v>125.29300000000001</c:v>
                </c:pt>
                <c:pt idx="615">
                  <c:v>124.923</c:v>
                </c:pt>
                <c:pt idx="616">
                  <c:v>88.145700000000005</c:v>
                </c:pt>
                <c:pt idx="617">
                  <c:v>95.268500000000003</c:v>
                </c:pt>
                <c:pt idx="618">
                  <c:v>125.08499999999999</c:v>
                </c:pt>
                <c:pt idx="619">
                  <c:v>125.066</c:v>
                </c:pt>
                <c:pt idx="620">
                  <c:v>125.697</c:v>
                </c:pt>
                <c:pt idx="621">
                  <c:v>125.509</c:v>
                </c:pt>
                <c:pt idx="622">
                  <c:v>88.278999999999996</c:v>
                </c:pt>
                <c:pt idx="623">
                  <c:v>96.283500000000004</c:v>
                </c:pt>
                <c:pt idx="624">
                  <c:v>88.098299999999995</c:v>
                </c:pt>
                <c:pt idx="625">
                  <c:v>125.492</c:v>
                </c:pt>
                <c:pt idx="626">
                  <c:v>125.108</c:v>
                </c:pt>
                <c:pt idx="627">
                  <c:v>123.831</c:v>
                </c:pt>
                <c:pt idx="628">
                  <c:v>102.139</c:v>
                </c:pt>
                <c:pt idx="629">
                  <c:v>88.207999999999998</c:v>
                </c:pt>
                <c:pt idx="630">
                  <c:v>97.477000000000004</c:v>
                </c:pt>
                <c:pt idx="631">
                  <c:v>93.010599999999997</c:v>
                </c:pt>
                <c:pt idx="632">
                  <c:v>125.492</c:v>
                </c:pt>
                <c:pt idx="633">
                  <c:v>110.038</c:v>
                </c:pt>
                <c:pt idx="634">
                  <c:v>124.866</c:v>
                </c:pt>
                <c:pt idx="635">
                  <c:v>88.890199999999993</c:v>
                </c:pt>
                <c:pt idx="636">
                  <c:v>94.299700000000001</c:v>
                </c:pt>
                <c:pt idx="637">
                  <c:v>102.46</c:v>
                </c:pt>
                <c:pt idx="638">
                  <c:v>112.29300000000001</c:v>
                </c:pt>
                <c:pt idx="639">
                  <c:v>124.625</c:v>
                </c:pt>
                <c:pt idx="640">
                  <c:v>110.43</c:v>
                </c:pt>
                <c:pt idx="641">
                  <c:v>124.65</c:v>
                </c:pt>
                <c:pt idx="642">
                  <c:v>91.165599999999998</c:v>
                </c:pt>
                <c:pt idx="643">
                  <c:v>100.92700000000001</c:v>
                </c:pt>
                <c:pt idx="644">
                  <c:v>106.68899999999999</c:v>
                </c:pt>
                <c:pt idx="645">
                  <c:v>125.483</c:v>
                </c:pt>
                <c:pt idx="646">
                  <c:v>125.712</c:v>
                </c:pt>
                <c:pt idx="647">
                  <c:v>115.143</c:v>
                </c:pt>
                <c:pt idx="648">
                  <c:v>90.557400000000001</c:v>
                </c:pt>
                <c:pt idx="649">
                  <c:v>102.081</c:v>
                </c:pt>
                <c:pt idx="650">
                  <c:v>110.25700000000001</c:v>
                </c:pt>
                <c:pt idx="651">
                  <c:v>125.355</c:v>
                </c:pt>
                <c:pt idx="652">
                  <c:v>96.014099999999999</c:v>
                </c:pt>
                <c:pt idx="653">
                  <c:v>112.97199999999999</c:v>
                </c:pt>
                <c:pt idx="654">
                  <c:v>96.349400000000003</c:v>
                </c:pt>
                <c:pt idx="655">
                  <c:v>88.639200000000002</c:v>
                </c:pt>
                <c:pt idx="656">
                  <c:v>88.754300000000001</c:v>
                </c:pt>
                <c:pt idx="657">
                  <c:v>110.937</c:v>
                </c:pt>
                <c:pt idx="658">
                  <c:v>111.529</c:v>
                </c:pt>
                <c:pt idx="659">
                  <c:v>102.343</c:v>
                </c:pt>
                <c:pt idx="660">
                  <c:v>111.48699999999999</c:v>
                </c:pt>
                <c:pt idx="661">
                  <c:v>67.069599999999994</c:v>
                </c:pt>
                <c:pt idx="662">
                  <c:v>125.27</c:v>
                </c:pt>
                <c:pt idx="663">
                  <c:v>125.22499999999999</c:v>
                </c:pt>
                <c:pt idx="664">
                  <c:v>111.828</c:v>
                </c:pt>
                <c:pt idx="665">
                  <c:v>103.586</c:v>
                </c:pt>
                <c:pt idx="666">
                  <c:v>125.295</c:v>
                </c:pt>
                <c:pt idx="667">
                  <c:v>113.324</c:v>
                </c:pt>
                <c:pt idx="668">
                  <c:v>86.839100000000002</c:v>
                </c:pt>
                <c:pt idx="669">
                  <c:v>125.596</c:v>
                </c:pt>
                <c:pt idx="670">
                  <c:v>88.395700000000005</c:v>
                </c:pt>
                <c:pt idx="671">
                  <c:v>125.56699999999999</c:v>
                </c:pt>
                <c:pt idx="672">
                  <c:v>102.372</c:v>
                </c:pt>
                <c:pt idx="673">
                  <c:v>125.402</c:v>
                </c:pt>
                <c:pt idx="674">
                  <c:v>115.488</c:v>
                </c:pt>
                <c:pt idx="675">
                  <c:v>93.174199999999999</c:v>
                </c:pt>
                <c:pt idx="676">
                  <c:v>111.325</c:v>
                </c:pt>
                <c:pt idx="677">
                  <c:v>99.838700000000003</c:v>
                </c:pt>
                <c:pt idx="678">
                  <c:v>88.563900000000004</c:v>
                </c:pt>
                <c:pt idx="679">
                  <c:v>94.277799999999999</c:v>
                </c:pt>
                <c:pt idx="680">
                  <c:v>111.873</c:v>
                </c:pt>
                <c:pt idx="681">
                  <c:v>123.56399999999999</c:v>
                </c:pt>
                <c:pt idx="682">
                  <c:v>123.91500000000001</c:v>
                </c:pt>
                <c:pt idx="683">
                  <c:v>97.421400000000006</c:v>
                </c:pt>
                <c:pt idx="684">
                  <c:v>101.68</c:v>
                </c:pt>
                <c:pt idx="685">
                  <c:v>94.288700000000006</c:v>
                </c:pt>
                <c:pt idx="686">
                  <c:v>94.340999999999994</c:v>
                </c:pt>
                <c:pt idx="687">
                  <c:v>92.374099999999999</c:v>
                </c:pt>
                <c:pt idx="688">
                  <c:v>91.703599999999994</c:v>
                </c:pt>
                <c:pt idx="689">
                  <c:v>99.736900000000006</c:v>
                </c:pt>
                <c:pt idx="690">
                  <c:v>111.521</c:v>
                </c:pt>
                <c:pt idx="691">
                  <c:v>112.65300000000001</c:v>
                </c:pt>
                <c:pt idx="692">
                  <c:v>125.485</c:v>
                </c:pt>
                <c:pt idx="693">
                  <c:v>96.262200000000007</c:v>
                </c:pt>
                <c:pt idx="694">
                  <c:v>107.953</c:v>
                </c:pt>
                <c:pt idx="695">
                  <c:v>124.711</c:v>
                </c:pt>
                <c:pt idx="696">
                  <c:v>90.682199999999995</c:v>
                </c:pt>
                <c:pt idx="697">
                  <c:v>87.3399</c:v>
                </c:pt>
                <c:pt idx="698">
                  <c:v>103.759</c:v>
                </c:pt>
                <c:pt idx="699">
                  <c:v>95.687700000000007</c:v>
                </c:pt>
                <c:pt idx="700">
                  <c:v>125.538</c:v>
                </c:pt>
                <c:pt idx="701">
                  <c:v>96.043599999999998</c:v>
                </c:pt>
                <c:pt idx="702">
                  <c:v>124.63500000000001</c:v>
                </c:pt>
                <c:pt idx="703">
                  <c:v>88.396699999999996</c:v>
                </c:pt>
                <c:pt idx="704">
                  <c:v>94.934299999999993</c:v>
                </c:pt>
                <c:pt idx="705">
                  <c:v>90.373099999999994</c:v>
                </c:pt>
                <c:pt idx="706">
                  <c:v>125.414</c:v>
                </c:pt>
                <c:pt idx="707">
                  <c:v>67.249899999999997</c:v>
                </c:pt>
                <c:pt idx="708">
                  <c:v>124.476</c:v>
                </c:pt>
                <c:pt idx="709">
                  <c:v>122.28100000000001</c:v>
                </c:pt>
                <c:pt idx="710">
                  <c:v>90.662199999999999</c:v>
                </c:pt>
                <c:pt idx="711">
                  <c:v>125.45099999999999</c:v>
                </c:pt>
                <c:pt idx="712">
                  <c:v>90.979799999999997</c:v>
                </c:pt>
                <c:pt idx="713">
                  <c:v>88.0274</c:v>
                </c:pt>
                <c:pt idx="714">
                  <c:v>124.90900000000001</c:v>
                </c:pt>
                <c:pt idx="715">
                  <c:v>124.953</c:v>
                </c:pt>
                <c:pt idx="716">
                  <c:v>125.09699999999999</c:v>
                </c:pt>
                <c:pt idx="717">
                  <c:v>103.74299999999999</c:v>
                </c:pt>
                <c:pt idx="718">
                  <c:v>125.381</c:v>
                </c:pt>
                <c:pt idx="719">
                  <c:v>113.804</c:v>
                </c:pt>
                <c:pt idx="720">
                  <c:v>115.378</c:v>
                </c:pt>
                <c:pt idx="721">
                  <c:v>111.039</c:v>
                </c:pt>
                <c:pt idx="722">
                  <c:v>125.383</c:v>
                </c:pt>
                <c:pt idx="723">
                  <c:v>111.78400000000001</c:v>
                </c:pt>
                <c:pt idx="724">
                  <c:v>109.25</c:v>
                </c:pt>
                <c:pt idx="725">
                  <c:v>98.139899999999997</c:v>
                </c:pt>
                <c:pt idx="726">
                  <c:v>107.648</c:v>
                </c:pt>
                <c:pt idx="727">
                  <c:v>96.828999999999994</c:v>
                </c:pt>
                <c:pt idx="728">
                  <c:v>124.93</c:v>
                </c:pt>
                <c:pt idx="729">
                  <c:v>87.403199999999998</c:v>
                </c:pt>
                <c:pt idx="730">
                  <c:v>94.008799999999994</c:v>
                </c:pt>
                <c:pt idx="731">
                  <c:v>125.47799999999999</c:v>
                </c:pt>
                <c:pt idx="732">
                  <c:v>124.244</c:v>
                </c:pt>
                <c:pt idx="733">
                  <c:v>115.694</c:v>
                </c:pt>
                <c:pt idx="734">
                  <c:v>101.419</c:v>
                </c:pt>
                <c:pt idx="735">
                  <c:v>112.313</c:v>
                </c:pt>
                <c:pt idx="736">
                  <c:v>125.291</c:v>
                </c:pt>
                <c:pt idx="737">
                  <c:v>124.874</c:v>
                </c:pt>
                <c:pt idx="738">
                  <c:v>125.071</c:v>
                </c:pt>
                <c:pt idx="739">
                  <c:v>110.601</c:v>
                </c:pt>
                <c:pt idx="740">
                  <c:v>125.358</c:v>
                </c:pt>
                <c:pt idx="741">
                  <c:v>125.70099999999999</c:v>
                </c:pt>
                <c:pt idx="742">
                  <c:v>125.699</c:v>
                </c:pt>
                <c:pt idx="743">
                  <c:v>100.9</c:v>
                </c:pt>
                <c:pt idx="744">
                  <c:v>106.122</c:v>
                </c:pt>
                <c:pt idx="745">
                  <c:v>87.947400000000002</c:v>
                </c:pt>
                <c:pt idx="746">
                  <c:v>102.892</c:v>
                </c:pt>
                <c:pt idx="747">
                  <c:v>87.761399999999995</c:v>
                </c:pt>
                <c:pt idx="748">
                  <c:v>113.11</c:v>
                </c:pt>
                <c:pt idx="749">
                  <c:v>92.334100000000007</c:v>
                </c:pt>
                <c:pt idx="750">
                  <c:v>124.381</c:v>
                </c:pt>
                <c:pt idx="751">
                  <c:v>91.142099999999999</c:v>
                </c:pt>
                <c:pt idx="752">
                  <c:v>90.383600000000001</c:v>
                </c:pt>
                <c:pt idx="753">
                  <c:v>115.367</c:v>
                </c:pt>
                <c:pt idx="754">
                  <c:v>124.355</c:v>
                </c:pt>
                <c:pt idx="755">
                  <c:v>125.208</c:v>
                </c:pt>
                <c:pt idx="756">
                  <c:v>87.864699999999999</c:v>
                </c:pt>
                <c:pt idx="757">
                  <c:v>123.84399999999999</c:v>
                </c:pt>
                <c:pt idx="758">
                  <c:v>125.678</c:v>
                </c:pt>
                <c:pt idx="759">
                  <c:v>125.554</c:v>
                </c:pt>
                <c:pt idx="760">
                  <c:v>96.976900000000001</c:v>
                </c:pt>
                <c:pt idx="761">
                  <c:v>109.449</c:v>
                </c:pt>
                <c:pt idx="762">
                  <c:v>113.44499999999999</c:v>
                </c:pt>
                <c:pt idx="763">
                  <c:v>124.745</c:v>
                </c:pt>
                <c:pt idx="764">
                  <c:v>111.777</c:v>
                </c:pt>
                <c:pt idx="765">
                  <c:v>86.864400000000003</c:v>
                </c:pt>
                <c:pt idx="766">
                  <c:v>107.36499999999999</c:v>
                </c:pt>
                <c:pt idx="767">
                  <c:v>92.152299999999997</c:v>
                </c:pt>
                <c:pt idx="768">
                  <c:v>91.514099999999999</c:v>
                </c:pt>
                <c:pt idx="769">
                  <c:v>91.830100000000002</c:v>
                </c:pt>
                <c:pt idx="770">
                  <c:v>114.589</c:v>
                </c:pt>
                <c:pt idx="771">
                  <c:v>123.84699999999999</c:v>
                </c:pt>
                <c:pt idx="772">
                  <c:v>93.1738</c:v>
                </c:pt>
                <c:pt idx="773">
                  <c:v>124.81</c:v>
                </c:pt>
                <c:pt idx="774">
                  <c:v>112.401</c:v>
                </c:pt>
                <c:pt idx="775">
                  <c:v>106.92</c:v>
                </c:pt>
                <c:pt idx="776">
                  <c:v>93.938999999999993</c:v>
                </c:pt>
                <c:pt idx="777">
                  <c:v>125.274</c:v>
                </c:pt>
                <c:pt idx="778">
                  <c:v>109.742</c:v>
                </c:pt>
                <c:pt idx="779">
                  <c:v>91.936000000000007</c:v>
                </c:pt>
                <c:pt idx="780">
                  <c:v>110.367</c:v>
                </c:pt>
                <c:pt idx="781">
                  <c:v>102.97199999999999</c:v>
                </c:pt>
                <c:pt idx="782">
                  <c:v>86.898799999999994</c:v>
                </c:pt>
                <c:pt idx="783">
                  <c:v>103.758</c:v>
                </c:pt>
                <c:pt idx="784">
                  <c:v>125.554</c:v>
                </c:pt>
                <c:pt idx="785">
                  <c:v>101.14700000000001</c:v>
                </c:pt>
                <c:pt idx="786">
                  <c:v>124.89700000000001</c:v>
                </c:pt>
                <c:pt idx="787">
                  <c:v>125.68899999999999</c:v>
                </c:pt>
                <c:pt idx="788">
                  <c:v>95.173500000000004</c:v>
                </c:pt>
                <c:pt idx="789">
                  <c:v>125.426</c:v>
                </c:pt>
                <c:pt idx="790">
                  <c:v>125.687</c:v>
                </c:pt>
                <c:pt idx="791">
                  <c:v>100.28</c:v>
                </c:pt>
                <c:pt idx="792">
                  <c:v>125.542</c:v>
                </c:pt>
                <c:pt idx="793">
                  <c:v>125.693</c:v>
                </c:pt>
                <c:pt idx="794">
                  <c:v>125.681</c:v>
                </c:pt>
                <c:pt idx="795">
                  <c:v>110.608</c:v>
                </c:pt>
                <c:pt idx="796">
                  <c:v>108.19799999999999</c:v>
                </c:pt>
                <c:pt idx="797">
                  <c:v>102.54600000000001</c:v>
                </c:pt>
                <c:pt idx="798">
                  <c:v>87.982200000000006</c:v>
                </c:pt>
                <c:pt idx="799">
                  <c:v>124.108</c:v>
                </c:pt>
                <c:pt idx="800">
                  <c:v>125.087</c:v>
                </c:pt>
                <c:pt idx="801">
                  <c:v>92.6554</c:v>
                </c:pt>
                <c:pt idx="802">
                  <c:v>105.702</c:v>
                </c:pt>
                <c:pt idx="803">
                  <c:v>125.351</c:v>
                </c:pt>
                <c:pt idx="804">
                  <c:v>109.58199999999999</c:v>
                </c:pt>
                <c:pt idx="805">
                  <c:v>112.053</c:v>
                </c:pt>
                <c:pt idx="806">
                  <c:v>111.473</c:v>
                </c:pt>
                <c:pt idx="807">
                  <c:v>92.383399999999995</c:v>
                </c:pt>
                <c:pt idx="808">
                  <c:v>100.29300000000001</c:v>
                </c:pt>
                <c:pt idx="809">
                  <c:v>113.047</c:v>
                </c:pt>
                <c:pt idx="810">
                  <c:v>125.398</c:v>
                </c:pt>
                <c:pt idx="811">
                  <c:v>93.398200000000003</c:v>
                </c:pt>
                <c:pt idx="812">
                  <c:v>95.943600000000004</c:v>
                </c:pt>
                <c:pt idx="813">
                  <c:v>97.470799999999997</c:v>
                </c:pt>
                <c:pt idx="814">
                  <c:v>101.56</c:v>
                </c:pt>
                <c:pt idx="815">
                  <c:v>125.584</c:v>
                </c:pt>
                <c:pt idx="816">
                  <c:v>125.675</c:v>
                </c:pt>
                <c:pt idx="817">
                  <c:v>125.49299999999999</c:v>
                </c:pt>
                <c:pt idx="818">
                  <c:v>125.07899999999999</c:v>
                </c:pt>
                <c:pt idx="819">
                  <c:v>115.503</c:v>
                </c:pt>
                <c:pt idx="820">
                  <c:v>86.779899999999998</c:v>
                </c:pt>
                <c:pt idx="821">
                  <c:v>90.595399999999998</c:v>
                </c:pt>
                <c:pt idx="822">
                  <c:v>109.726</c:v>
                </c:pt>
                <c:pt idx="823">
                  <c:v>96.9452</c:v>
                </c:pt>
                <c:pt idx="824">
                  <c:v>105.20699999999999</c:v>
                </c:pt>
                <c:pt idx="825">
                  <c:v>125.501</c:v>
                </c:pt>
                <c:pt idx="826">
                  <c:v>101.172</c:v>
                </c:pt>
                <c:pt idx="827">
                  <c:v>99.588999999999999</c:v>
                </c:pt>
                <c:pt idx="828">
                  <c:v>97.323599999999999</c:v>
                </c:pt>
                <c:pt idx="829">
                  <c:v>113.16200000000001</c:v>
                </c:pt>
                <c:pt idx="830">
                  <c:v>110.077</c:v>
                </c:pt>
                <c:pt idx="831">
                  <c:v>101.932</c:v>
                </c:pt>
                <c:pt idx="832">
                  <c:v>125.456</c:v>
                </c:pt>
                <c:pt idx="833">
                  <c:v>109.565</c:v>
                </c:pt>
                <c:pt idx="834">
                  <c:v>90.544600000000003</c:v>
                </c:pt>
                <c:pt idx="835">
                  <c:v>125.578</c:v>
                </c:pt>
                <c:pt idx="836">
                  <c:v>100.55800000000001</c:v>
                </c:pt>
                <c:pt idx="837">
                  <c:v>102.479</c:v>
                </c:pt>
                <c:pt idx="838">
                  <c:v>113.76</c:v>
                </c:pt>
                <c:pt idx="839">
                  <c:v>125.07</c:v>
                </c:pt>
                <c:pt idx="840">
                  <c:v>111.81</c:v>
                </c:pt>
                <c:pt idx="841">
                  <c:v>124.709</c:v>
                </c:pt>
                <c:pt idx="842">
                  <c:v>96.786000000000001</c:v>
                </c:pt>
                <c:pt idx="843">
                  <c:v>112.29900000000001</c:v>
                </c:pt>
                <c:pt idx="844">
                  <c:v>101.345</c:v>
                </c:pt>
                <c:pt idx="845">
                  <c:v>101.054</c:v>
                </c:pt>
                <c:pt idx="846">
                  <c:v>125.544</c:v>
                </c:pt>
                <c:pt idx="847">
                  <c:v>113.529</c:v>
                </c:pt>
                <c:pt idx="848">
                  <c:v>110.309</c:v>
                </c:pt>
                <c:pt idx="849">
                  <c:v>99.954999999999998</c:v>
                </c:pt>
                <c:pt idx="850">
                  <c:v>91.854399999999998</c:v>
                </c:pt>
                <c:pt idx="851">
                  <c:v>92.179299999999998</c:v>
                </c:pt>
                <c:pt idx="852">
                  <c:v>112.349</c:v>
                </c:pt>
                <c:pt idx="853">
                  <c:v>92.918599999999998</c:v>
                </c:pt>
                <c:pt idx="854">
                  <c:v>95.093699999999998</c:v>
                </c:pt>
                <c:pt idx="855">
                  <c:v>90.567999999999998</c:v>
                </c:pt>
                <c:pt idx="856">
                  <c:v>102.50700000000001</c:v>
                </c:pt>
                <c:pt idx="857">
                  <c:v>99.955699999999993</c:v>
                </c:pt>
                <c:pt idx="858">
                  <c:v>87.930300000000003</c:v>
                </c:pt>
                <c:pt idx="859">
                  <c:v>125.462</c:v>
                </c:pt>
                <c:pt idx="860">
                  <c:v>87.898300000000006</c:v>
                </c:pt>
                <c:pt idx="861">
                  <c:v>88.124899999999997</c:v>
                </c:pt>
                <c:pt idx="862">
                  <c:v>102.416</c:v>
                </c:pt>
                <c:pt idx="863">
                  <c:v>110.474</c:v>
                </c:pt>
                <c:pt idx="864">
                  <c:v>96.799700000000001</c:v>
                </c:pt>
                <c:pt idx="865">
                  <c:v>112.182</c:v>
                </c:pt>
                <c:pt idx="866">
                  <c:v>124.71</c:v>
                </c:pt>
                <c:pt idx="867">
                  <c:v>98.382499999999993</c:v>
                </c:pt>
                <c:pt idx="868">
                  <c:v>124.99</c:v>
                </c:pt>
                <c:pt idx="869">
                  <c:v>112.364</c:v>
                </c:pt>
                <c:pt idx="870">
                  <c:v>90.856999999999999</c:v>
                </c:pt>
                <c:pt idx="871">
                  <c:v>93.334000000000003</c:v>
                </c:pt>
                <c:pt idx="872">
                  <c:v>113.76300000000001</c:v>
                </c:pt>
                <c:pt idx="873">
                  <c:v>92.509500000000003</c:v>
                </c:pt>
                <c:pt idx="874">
                  <c:v>104.13500000000001</c:v>
                </c:pt>
                <c:pt idx="875">
                  <c:v>105.68300000000001</c:v>
                </c:pt>
                <c:pt idx="876">
                  <c:v>125.461</c:v>
                </c:pt>
                <c:pt idx="877">
                  <c:v>96.037599999999998</c:v>
                </c:pt>
                <c:pt idx="878">
                  <c:v>109.402</c:v>
                </c:pt>
                <c:pt idx="879">
                  <c:v>90.024699999999996</c:v>
                </c:pt>
                <c:pt idx="880">
                  <c:v>96.915899999999993</c:v>
                </c:pt>
                <c:pt idx="881">
                  <c:v>67.131500000000003</c:v>
                </c:pt>
                <c:pt idx="882">
                  <c:v>110.907</c:v>
                </c:pt>
                <c:pt idx="883">
                  <c:v>88.110500000000002</c:v>
                </c:pt>
                <c:pt idx="884">
                  <c:v>100.456</c:v>
                </c:pt>
                <c:pt idx="885">
                  <c:v>100.521</c:v>
                </c:pt>
                <c:pt idx="886">
                  <c:v>125.51900000000001</c:v>
                </c:pt>
                <c:pt idx="887">
                  <c:v>125.14</c:v>
                </c:pt>
                <c:pt idx="888">
                  <c:v>108.146</c:v>
                </c:pt>
                <c:pt idx="889">
                  <c:v>123.64700000000001</c:v>
                </c:pt>
                <c:pt idx="890">
                  <c:v>111.77500000000001</c:v>
                </c:pt>
                <c:pt idx="891">
                  <c:v>123.691</c:v>
                </c:pt>
                <c:pt idx="892">
                  <c:v>125.684</c:v>
                </c:pt>
                <c:pt idx="893">
                  <c:v>124.241</c:v>
                </c:pt>
                <c:pt idx="894">
                  <c:v>95.858599999999996</c:v>
                </c:pt>
                <c:pt idx="895">
                  <c:v>125.553</c:v>
                </c:pt>
                <c:pt idx="896">
                  <c:v>125.68</c:v>
                </c:pt>
                <c:pt idx="897">
                  <c:v>102.381</c:v>
                </c:pt>
                <c:pt idx="898">
                  <c:v>87.197100000000006</c:v>
                </c:pt>
                <c:pt idx="899">
                  <c:v>87.603899999999996</c:v>
                </c:pt>
                <c:pt idx="900">
                  <c:v>92.569699999999997</c:v>
                </c:pt>
                <c:pt idx="901">
                  <c:v>124.872</c:v>
                </c:pt>
                <c:pt idx="902">
                  <c:v>96.048299999999998</c:v>
                </c:pt>
                <c:pt idx="903">
                  <c:v>123.59</c:v>
                </c:pt>
                <c:pt idx="904">
                  <c:v>103.843</c:v>
                </c:pt>
                <c:pt idx="905">
                  <c:v>107.919</c:v>
                </c:pt>
                <c:pt idx="906">
                  <c:v>88.214100000000002</c:v>
                </c:pt>
                <c:pt idx="907">
                  <c:v>125.37</c:v>
                </c:pt>
                <c:pt idx="908">
                  <c:v>105.75</c:v>
                </c:pt>
                <c:pt idx="909">
                  <c:v>92.803100000000001</c:v>
                </c:pt>
                <c:pt idx="910">
                  <c:v>109.42100000000001</c:v>
                </c:pt>
                <c:pt idx="911">
                  <c:v>123.65</c:v>
                </c:pt>
                <c:pt idx="912">
                  <c:v>111.95699999999999</c:v>
                </c:pt>
                <c:pt idx="913">
                  <c:v>125.304</c:v>
                </c:pt>
                <c:pt idx="914">
                  <c:v>105.53</c:v>
                </c:pt>
                <c:pt idx="915">
                  <c:v>99.276499999999999</c:v>
                </c:pt>
                <c:pt idx="916">
                  <c:v>112.01300000000001</c:v>
                </c:pt>
                <c:pt idx="917">
                  <c:v>102.498</c:v>
                </c:pt>
                <c:pt idx="918">
                  <c:v>95.340400000000002</c:v>
                </c:pt>
                <c:pt idx="919">
                  <c:v>87.929000000000002</c:v>
                </c:pt>
                <c:pt idx="920">
                  <c:v>102.53</c:v>
                </c:pt>
                <c:pt idx="921">
                  <c:v>96.054699999999997</c:v>
                </c:pt>
                <c:pt idx="922">
                  <c:v>111.051</c:v>
                </c:pt>
                <c:pt idx="923">
                  <c:v>124.855</c:v>
                </c:pt>
                <c:pt idx="924">
                  <c:v>125.71</c:v>
                </c:pt>
                <c:pt idx="925">
                  <c:v>102.721</c:v>
                </c:pt>
                <c:pt idx="926">
                  <c:v>94.273600000000002</c:v>
                </c:pt>
                <c:pt idx="927">
                  <c:v>99.447000000000003</c:v>
                </c:pt>
                <c:pt idx="928">
                  <c:v>95.085999999999999</c:v>
                </c:pt>
                <c:pt idx="929">
                  <c:v>93.164199999999994</c:v>
                </c:pt>
                <c:pt idx="930">
                  <c:v>111.315</c:v>
                </c:pt>
                <c:pt idx="931">
                  <c:v>109.249</c:v>
                </c:pt>
                <c:pt idx="932">
                  <c:v>110.402</c:v>
                </c:pt>
                <c:pt idx="933">
                  <c:v>100.584</c:v>
                </c:pt>
                <c:pt idx="934">
                  <c:v>110.24</c:v>
                </c:pt>
                <c:pt idx="935">
                  <c:v>111.20099999999999</c:v>
                </c:pt>
                <c:pt idx="936">
                  <c:v>112.14400000000001</c:v>
                </c:pt>
                <c:pt idx="937">
                  <c:v>99.929000000000002</c:v>
                </c:pt>
                <c:pt idx="938">
                  <c:v>123.923</c:v>
                </c:pt>
                <c:pt idx="939">
                  <c:v>112.39100000000001</c:v>
                </c:pt>
                <c:pt idx="940">
                  <c:v>125.31</c:v>
                </c:pt>
                <c:pt idx="941">
                  <c:v>87.879199999999997</c:v>
                </c:pt>
                <c:pt idx="942">
                  <c:v>102.88500000000001</c:v>
                </c:pt>
                <c:pt idx="943">
                  <c:v>111.268</c:v>
                </c:pt>
                <c:pt idx="944">
                  <c:v>90.7791</c:v>
                </c:pt>
                <c:pt idx="945">
                  <c:v>87.959500000000006</c:v>
                </c:pt>
                <c:pt idx="946">
                  <c:v>101.31699999999999</c:v>
                </c:pt>
                <c:pt idx="947">
                  <c:v>123.754</c:v>
                </c:pt>
                <c:pt idx="948">
                  <c:v>112.428</c:v>
                </c:pt>
                <c:pt idx="949">
                  <c:v>86.802199999999999</c:v>
                </c:pt>
                <c:pt idx="950">
                  <c:v>125.60599999999999</c:v>
                </c:pt>
                <c:pt idx="951">
                  <c:v>124.652</c:v>
                </c:pt>
                <c:pt idx="952">
                  <c:v>125.69</c:v>
                </c:pt>
                <c:pt idx="953">
                  <c:v>96.566199999999995</c:v>
                </c:pt>
                <c:pt idx="954">
                  <c:v>99.144400000000005</c:v>
                </c:pt>
                <c:pt idx="955">
                  <c:v>109.72499999999999</c:v>
                </c:pt>
                <c:pt idx="956">
                  <c:v>95.698499999999996</c:v>
                </c:pt>
                <c:pt idx="957">
                  <c:v>112.60299999999999</c:v>
                </c:pt>
                <c:pt idx="958">
                  <c:v>96.331299999999999</c:v>
                </c:pt>
                <c:pt idx="959">
                  <c:v>115.348</c:v>
                </c:pt>
                <c:pt idx="960">
                  <c:v>125.22</c:v>
                </c:pt>
                <c:pt idx="961">
                  <c:v>111.776</c:v>
                </c:pt>
                <c:pt idx="962">
                  <c:v>124.712</c:v>
                </c:pt>
                <c:pt idx="963">
                  <c:v>94.043000000000006</c:v>
                </c:pt>
                <c:pt idx="964">
                  <c:v>124.68300000000001</c:v>
                </c:pt>
                <c:pt idx="965">
                  <c:v>123.878</c:v>
                </c:pt>
                <c:pt idx="966">
                  <c:v>90.721000000000004</c:v>
                </c:pt>
                <c:pt idx="967">
                  <c:v>96.101900000000001</c:v>
                </c:pt>
                <c:pt idx="968">
                  <c:v>112.60299999999999</c:v>
                </c:pt>
                <c:pt idx="969">
                  <c:v>113.35299999999999</c:v>
                </c:pt>
                <c:pt idx="970">
                  <c:v>125.459</c:v>
                </c:pt>
                <c:pt idx="971">
                  <c:v>125.68899999999999</c:v>
                </c:pt>
                <c:pt idx="972">
                  <c:v>107.41</c:v>
                </c:pt>
                <c:pt idx="973">
                  <c:v>123.77</c:v>
                </c:pt>
                <c:pt idx="974">
                  <c:v>113.699</c:v>
                </c:pt>
                <c:pt idx="975">
                  <c:v>125.158</c:v>
                </c:pt>
                <c:pt idx="976">
                  <c:v>104.913</c:v>
                </c:pt>
                <c:pt idx="977">
                  <c:v>99.694699999999997</c:v>
                </c:pt>
                <c:pt idx="978">
                  <c:v>87.676900000000003</c:v>
                </c:pt>
                <c:pt idx="979">
                  <c:v>97.451700000000002</c:v>
                </c:pt>
                <c:pt idx="980">
                  <c:v>125.01</c:v>
                </c:pt>
                <c:pt idx="981">
                  <c:v>88.904300000000006</c:v>
                </c:pt>
                <c:pt idx="982">
                  <c:v>113.861</c:v>
                </c:pt>
                <c:pt idx="983">
                  <c:v>113.015</c:v>
                </c:pt>
                <c:pt idx="984">
                  <c:v>123.51300000000001</c:v>
                </c:pt>
                <c:pt idx="985">
                  <c:v>125.26600000000001</c:v>
                </c:pt>
                <c:pt idx="986">
                  <c:v>125.721</c:v>
                </c:pt>
                <c:pt idx="987">
                  <c:v>87.573999999999998</c:v>
                </c:pt>
                <c:pt idx="988">
                  <c:v>94.910300000000007</c:v>
                </c:pt>
                <c:pt idx="989">
                  <c:v>125.495</c:v>
                </c:pt>
                <c:pt idx="990">
                  <c:v>91.157200000000003</c:v>
                </c:pt>
                <c:pt idx="991">
                  <c:v>110.575</c:v>
                </c:pt>
                <c:pt idx="992">
                  <c:v>91.3626</c:v>
                </c:pt>
                <c:pt idx="993">
                  <c:v>108.227</c:v>
                </c:pt>
                <c:pt idx="994">
                  <c:v>87.624899999999997</c:v>
                </c:pt>
                <c:pt idx="995">
                  <c:v>125.541</c:v>
                </c:pt>
                <c:pt idx="996">
                  <c:v>111.60899999999999</c:v>
                </c:pt>
                <c:pt idx="997">
                  <c:v>112.654</c:v>
                </c:pt>
                <c:pt idx="998">
                  <c:v>125.49</c:v>
                </c:pt>
                <c:pt idx="999">
                  <c:v>125.70399999999999</c:v>
                </c:pt>
              </c:numCache>
            </c:numRef>
          </c:yVal>
        </c:ser>
        <c:ser>
          <c:idx val="1"/>
          <c:order val="1"/>
          <c:tx>
            <c:strRef>
              <c:f>DD!$E$1</c:f>
              <c:strCache>
                <c:ptCount val="1"/>
                <c:pt idx="0">
                  <c:v> V2</c:v>
                </c:pt>
              </c:strCache>
            </c:strRef>
          </c:tx>
          <c:spPr>
            <a:ln w="28575">
              <a:noFill/>
            </a:ln>
          </c:spPr>
          <c:xVal>
            <c:numRef>
              <c:f>DD!$A$2:$A$1001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DD!$E$2:$E$1001</c:f>
              <c:numCache>
                <c:formatCode>General</c:formatCode>
                <c:ptCount val="1000"/>
                <c:pt idx="0">
                  <c:v>99.992000000000004</c:v>
                </c:pt>
                <c:pt idx="1">
                  <c:v>100.027</c:v>
                </c:pt>
                <c:pt idx="2">
                  <c:v>123.721</c:v>
                </c:pt>
                <c:pt idx="3">
                  <c:v>123.477</c:v>
                </c:pt>
                <c:pt idx="4">
                  <c:v>102.136</c:v>
                </c:pt>
                <c:pt idx="5">
                  <c:v>122.858</c:v>
                </c:pt>
                <c:pt idx="6">
                  <c:v>123.816</c:v>
                </c:pt>
                <c:pt idx="7">
                  <c:v>113.831</c:v>
                </c:pt>
                <c:pt idx="8">
                  <c:v>123.29</c:v>
                </c:pt>
                <c:pt idx="9">
                  <c:v>98.238399999999999</c:v>
                </c:pt>
                <c:pt idx="10">
                  <c:v>101.43</c:v>
                </c:pt>
                <c:pt idx="11">
                  <c:v>123.38</c:v>
                </c:pt>
                <c:pt idx="12">
                  <c:v>100.87</c:v>
                </c:pt>
                <c:pt idx="13">
                  <c:v>64.598699999999994</c:v>
                </c:pt>
                <c:pt idx="14">
                  <c:v>90.984999999999999</c:v>
                </c:pt>
                <c:pt idx="15">
                  <c:v>99.148200000000003</c:v>
                </c:pt>
                <c:pt idx="16">
                  <c:v>123.53700000000001</c:v>
                </c:pt>
                <c:pt idx="17">
                  <c:v>123.988</c:v>
                </c:pt>
                <c:pt idx="18">
                  <c:v>123.971</c:v>
                </c:pt>
                <c:pt idx="19">
                  <c:v>123.3</c:v>
                </c:pt>
                <c:pt idx="20">
                  <c:v>111.72199999999999</c:v>
                </c:pt>
                <c:pt idx="21">
                  <c:v>122.76600000000001</c:v>
                </c:pt>
                <c:pt idx="22">
                  <c:v>104.002</c:v>
                </c:pt>
                <c:pt idx="23">
                  <c:v>64.5749</c:v>
                </c:pt>
                <c:pt idx="24">
                  <c:v>114.411</c:v>
                </c:pt>
                <c:pt idx="25">
                  <c:v>99.350099999999998</c:v>
                </c:pt>
                <c:pt idx="26">
                  <c:v>123.634</c:v>
                </c:pt>
                <c:pt idx="27">
                  <c:v>123.557</c:v>
                </c:pt>
                <c:pt idx="28">
                  <c:v>123.627</c:v>
                </c:pt>
                <c:pt idx="29">
                  <c:v>113.209</c:v>
                </c:pt>
                <c:pt idx="30">
                  <c:v>110.47</c:v>
                </c:pt>
                <c:pt idx="31">
                  <c:v>123.492</c:v>
                </c:pt>
                <c:pt idx="32">
                  <c:v>92.221400000000003</c:v>
                </c:pt>
                <c:pt idx="33">
                  <c:v>109.779</c:v>
                </c:pt>
                <c:pt idx="34">
                  <c:v>101.709</c:v>
                </c:pt>
                <c:pt idx="35">
                  <c:v>123.90600000000001</c:v>
                </c:pt>
                <c:pt idx="36">
                  <c:v>112.864</c:v>
                </c:pt>
                <c:pt idx="37">
                  <c:v>122.996</c:v>
                </c:pt>
                <c:pt idx="38">
                  <c:v>95.224800000000002</c:v>
                </c:pt>
                <c:pt idx="39">
                  <c:v>109.834</c:v>
                </c:pt>
                <c:pt idx="40">
                  <c:v>93.947999999999993</c:v>
                </c:pt>
                <c:pt idx="41">
                  <c:v>97.842600000000004</c:v>
                </c:pt>
                <c:pt idx="42">
                  <c:v>123.423</c:v>
                </c:pt>
                <c:pt idx="43">
                  <c:v>109.663</c:v>
                </c:pt>
                <c:pt idx="44">
                  <c:v>90.093400000000003</c:v>
                </c:pt>
                <c:pt idx="45">
                  <c:v>113.709</c:v>
                </c:pt>
                <c:pt idx="46">
                  <c:v>123.235</c:v>
                </c:pt>
                <c:pt idx="47">
                  <c:v>112.765</c:v>
                </c:pt>
                <c:pt idx="48">
                  <c:v>112.65300000000001</c:v>
                </c:pt>
                <c:pt idx="49">
                  <c:v>96.955500000000001</c:v>
                </c:pt>
                <c:pt idx="50">
                  <c:v>123.36199999999999</c:v>
                </c:pt>
                <c:pt idx="51">
                  <c:v>123.492</c:v>
                </c:pt>
                <c:pt idx="52">
                  <c:v>124.428</c:v>
                </c:pt>
                <c:pt idx="53">
                  <c:v>123.408</c:v>
                </c:pt>
                <c:pt idx="54">
                  <c:v>102.152</c:v>
                </c:pt>
                <c:pt idx="55">
                  <c:v>96.861199999999997</c:v>
                </c:pt>
                <c:pt idx="56">
                  <c:v>111.636</c:v>
                </c:pt>
                <c:pt idx="57">
                  <c:v>122.905</c:v>
                </c:pt>
                <c:pt idx="58">
                  <c:v>113.87</c:v>
                </c:pt>
                <c:pt idx="59">
                  <c:v>123.29</c:v>
                </c:pt>
                <c:pt idx="60">
                  <c:v>90.025999999999996</c:v>
                </c:pt>
                <c:pt idx="61">
                  <c:v>102.044</c:v>
                </c:pt>
                <c:pt idx="62">
                  <c:v>94.949399999999997</c:v>
                </c:pt>
                <c:pt idx="63">
                  <c:v>98.199399999999997</c:v>
                </c:pt>
                <c:pt idx="64">
                  <c:v>110.378</c:v>
                </c:pt>
                <c:pt idx="65">
                  <c:v>99.219800000000006</c:v>
                </c:pt>
                <c:pt idx="66">
                  <c:v>109.036</c:v>
                </c:pt>
                <c:pt idx="67">
                  <c:v>105.953</c:v>
                </c:pt>
                <c:pt idx="68">
                  <c:v>122.955</c:v>
                </c:pt>
                <c:pt idx="69">
                  <c:v>123.43899999999999</c:v>
                </c:pt>
                <c:pt idx="70">
                  <c:v>113.011</c:v>
                </c:pt>
                <c:pt idx="71">
                  <c:v>113.479</c:v>
                </c:pt>
                <c:pt idx="72">
                  <c:v>123.545</c:v>
                </c:pt>
                <c:pt idx="73">
                  <c:v>95.759500000000003</c:v>
                </c:pt>
                <c:pt idx="74">
                  <c:v>123.968</c:v>
                </c:pt>
                <c:pt idx="75">
                  <c:v>100.562</c:v>
                </c:pt>
                <c:pt idx="76">
                  <c:v>96.366100000000003</c:v>
                </c:pt>
                <c:pt idx="77">
                  <c:v>104.059</c:v>
                </c:pt>
                <c:pt idx="78">
                  <c:v>95.266099999999994</c:v>
                </c:pt>
                <c:pt idx="79">
                  <c:v>108.05</c:v>
                </c:pt>
                <c:pt idx="80">
                  <c:v>94.451300000000003</c:v>
                </c:pt>
                <c:pt idx="81">
                  <c:v>123.18600000000001</c:v>
                </c:pt>
                <c:pt idx="82">
                  <c:v>111.83799999999999</c:v>
                </c:pt>
                <c:pt idx="83">
                  <c:v>100.187</c:v>
                </c:pt>
                <c:pt idx="84">
                  <c:v>123.142</c:v>
                </c:pt>
                <c:pt idx="85">
                  <c:v>93.085800000000006</c:v>
                </c:pt>
                <c:pt idx="86">
                  <c:v>104.96899999999999</c:v>
                </c:pt>
                <c:pt idx="87">
                  <c:v>123.60899999999999</c:v>
                </c:pt>
                <c:pt idx="88">
                  <c:v>113.018</c:v>
                </c:pt>
                <c:pt idx="89">
                  <c:v>123.6</c:v>
                </c:pt>
                <c:pt idx="90">
                  <c:v>97.433000000000007</c:v>
                </c:pt>
                <c:pt idx="91">
                  <c:v>93.431700000000006</c:v>
                </c:pt>
                <c:pt idx="92">
                  <c:v>93.349900000000005</c:v>
                </c:pt>
                <c:pt idx="93">
                  <c:v>96.963399999999993</c:v>
                </c:pt>
                <c:pt idx="94">
                  <c:v>112.869</c:v>
                </c:pt>
                <c:pt idx="95">
                  <c:v>113.693</c:v>
                </c:pt>
                <c:pt idx="96">
                  <c:v>92.345600000000005</c:v>
                </c:pt>
                <c:pt idx="97">
                  <c:v>98.998599999999996</c:v>
                </c:pt>
                <c:pt idx="98">
                  <c:v>101.988</c:v>
                </c:pt>
                <c:pt idx="99">
                  <c:v>96.208600000000004</c:v>
                </c:pt>
                <c:pt idx="100">
                  <c:v>124.19499999999999</c:v>
                </c:pt>
                <c:pt idx="101">
                  <c:v>123.72799999999999</c:v>
                </c:pt>
                <c:pt idx="102">
                  <c:v>110.708</c:v>
                </c:pt>
                <c:pt idx="103">
                  <c:v>122.548</c:v>
                </c:pt>
                <c:pt idx="104">
                  <c:v>90.011799999999994</c:v>
                </c:pt>
                <c:pt idx="105">
                  <c:v>97.622900000000001</c:v>
                </c:pt>
                <c:pt idx="106">
                  <c:v>123.895</c:v>
                </c:pt>
                <c:pt idx="107">
                  <c:v>123.04300000000001</c:v>
                </c:pt>
                <c:pt idx="108">
                  <c:v>123.06100000000001</c:v>
                </c:pt>
                <c:pt idx="109">
                  <c:v>123.84699999999999</c:v>
                </c:pt>
                <c:pt idx="110">
                  <c:v>124.057</c:v>
                </c:pt>
                <c:pt idx="111">
                  <c:v>124.09399999999999</c:v>
                </c:pt>
                <c:pt idx="112">
                  <c:v>92.720799999999997</c:v>
                </c:pt>
                <c:pt idx="113">
                  <c:v>103.59099999999999</c:v>
                </c:pt>
                <c:pt idx="114">
                  <c:v>92.569299999999998</c:v>
                </c:pt>
                <c:pt idx="115">
                  <c:v>108.113</c:v>
                </c:pt>
                <c:pt idx="116">
                  <c:v>123.307</c:v>
                </c:pt>
                <c:pt idx="117">
                  <c:v>104.122</c:v>
                </c:pt>
                <c:pt idx="118">
                  <c:v>90.406300000000002</c:v>
                </c:pt>
                <c:pt idx="119">
                  <c:v>100.738</c:v>
                </c:pt>
                <c:pt idx="120">
                  <c:v>105.188</c:v>
                </c:pt>
                <c:pt idx="121">
                  <c:v>101.015</c:v>
                </c:pt>
                <c:pt idx="122">
                  <c:v>107.9</c:v>
                </c:pt>
                <c:pt idx="123">
                  <c:v>123.964</c:v>
                </c:pt>
                <c:pt idx="124">
                  <c:v>95.780799999999999</c:v>
                </c:pt>
                <c:pt idx="125">
                  <c:v>123.91200000000001</c:v>
                </c:pt>
                <c:pt idx="126">
                  <c:v>105.69799999999999</c:v>
                </c:pt>
                <c:pt idx="127">
                  <c:v>123.51900000000001</c:v>
                </c:pt>
                <c:pt idx="128">
                  <c:v>102.393</c:v>
                </c:pt>
                <c:pt idx="129">
                  <c:v>112.53400000000001</c:v>
                </c:pt>
                <c:pt idx="130">
                  <c:v>96.408100000000005</c:v>
                </c:pt>
                <c:pt idx="131">
                  <c:v>103.04600000000001</c:v>
                </c:pt>
                <c:pt idx="132">
                  <c:v>123.139</c:v>
                </c:pt>
                <c:pt idx="133">
                  <c:v>112.11499999999999</c:v>
                </c:pt>
                <c:pt idx="134">
                  <c:v>108.646</c:v>
                </c:pt>
                <c:pt idx="135">
                  <c:v>109.80200000000001</c:v>
                </c:pt>
                <c:pt idx="136">
                  <c:v>123.855</c:v>
                </c:pt>
                <c:pt idx="137">
                  <c:v>113.872</c:v>
                </c:pt>
                <c:pt idx="138">
                  <c:v>111.405</c:v>
                </c:pt>
                <c:pt idx="139">
                  <c:v>109.658</c:v>
                </c:pt>
                <c:pt idx="140">
                  <c:v>97.520799999999994</c:v>
                </c:pt>
                <c:pt idx="141">
                  <c:v>123.188</c:v>
                </c:pt>
                <c:pt idx="142">
                  <c:v>123.68899999999999</c:v>
                </c:pt>
                <c:pt idx="143">
                  <c:v>92.200100000000006</c:v>
                </c:pt>
                <c:pt idx="144">
                  <c:v>123.208</c:v>
                </c:pt>
                <c:pt idx="145">
                  <c:v>97.648300000000006</c:v>
                </c:pt>
                <c:pt idx="146">
                  <c:v>123.416</c:v>
                </c:pt>
                <c:pt idx="147">
                  <c:v>114.363</c:v>
                </c:pt>
                <c:pt idx="148">
                  <c:v>111.491</c:v>
                </c:pt>
                <c:pt idx="149">
                  <c:v>123.343</c:v>
                </c:pt>
                <c:pt idx="150">
                  <c:v>123.735</c:v>
                </c:pt>
                <c:pt idx="151">
                  <c:v>102.57</c:v>
                </c:pt>
                <c:pt idx="152">
                  <c:v>113.45099999999999</c:v>
                </c:pt>
                <c:pt idx="153">
                  <c:v>123.02800000000001</c:v>
                </c:pt>
                <c:pt idx="154">
                  <c:v>92.623599999999996</c:v>
                </c:pt>
                <c:pt idx="155">
                  <c:v>123.843</c:v>
                </c:pt>
                <c:pt idx="156">
                  <c:v>123.604</c:v>
                </c:pt>
                <c:pt idx="157">
                  <c:v>123.52</c:v>
                </c:pt>
                <c:pt idx="158">
                  <c:v>92.683899999999994</c:v>
                </c:pt>
                <c:pt idx="159">
                  <c:v>112.626</c:v>
                </c:pt>
                <c:pt idx="160">
                  <c:v>99.812200000000004</c:v>
                </c:pt>
                <c:pt idx="161">
                  <c:v>94.114599999999996</c:v>
                </c:pt>
                <c:pt idx="162">
                  <c:v>90.414900000000003</c:v>
                </c:pt>
                <c:pt idx="163">
                  <c:v>93.354200000000006</c:v>
                </c:pt>
                <c:pt idx="164">
                  <c:v>90.185400000000001</c:v>
                </c:pt>
                <c:pt idx="165">
                  <c:v>104.944</c:v>
                </c:pt>
                <c:pt idx="166">
                  <c:v>123.191</c:v>
                </c:pt>
                <c:pt idx="167">
                  <c:v>93.782700000000006</c:v>
                </c:pt>
                <c:pt idx="168">
                  <c:v>123.45099999999999</c:v>
                </c:pt>
                <c:pt idx="169">
                  <c:v>123.48699999999999</c:v>
                </c:pt>
                <c:pt idx="170">
                  <c:v>99.119299999999996</c:v>
                </c:pt>
                <c:pt idx="171">
                  <c:v>122.893</c:v>
                </c:pt>
                <c:pt idx="172">
                  <c:v>123.80500000000001</c:v>
                </c:pt>
                <c:pt idx="173">
                  <c:v>123.985</c:v>
                </c:pt>
                <c:pt idx="174">
                  <c:v>102.357</c:v>
                </c:pt>
                <c:pt idx="175">
                  <c:v>99.438800000000001</c:v>
                </c:pt>
                <c:pt idx="176">
                  <c:v>123.193</c:v>
                </c:pt>
                <c:pt idx="177">
                  <c:v>123.96</c:v>
                </c:pt>
                <c:pt idx="178">
                  <c:v>123.05800000000001</c:v>
                </c:pt>
                <c:pt idx="179">
                  <c:v>123.577</c:v>
                </c:pt>
                <c:pt idx="180">
                  <c:v>100.851</c:v>
                </c:pt>
                <c:pt idx="181">
                  <c:v>104.31399999999999</c:v>
                </c:pt>
                <c:pt idx="182">
                  <c:v>123.548</c:v>
                </c:pt>
                <c:pt idx="183">
                  <c:v>112.093</c:v>
                </c:pt>
                <c:pt idx="184">
                  <c:v>101.92700000000001</c:v>
                </c:pt>
                <c:pt idx="185">
                  <c:v>99.9011</c:v>
                </c:pt>
                <c:pt idx="186">
                  <c:v>96.560199999999995</c:v>
                </c:pt>
                <c:pt idx="187">
                  <c:v>123.65300000000001</c:v>
                </c:pt>
                <c:pt idx="188">
                  <c:v>123.788</c:v>
                </c:pt>
                <c:pt idx="189">
                  <c:v>102.572</c:v>
                </c:pt>
                <c:pt idx="190">
                  <c:v>123.681</c:v>
                </c:pt>
                <c:pt idx="191">
                  <c:v>102.041</c:v>
                </c:pt>
                <c:pt idx="192">
                  <c:v>93.526899999999998</c:v>
                </c:pt>
                <c:pt idx="193">
                  <c:v>92.706500000000005</c:v>
                </c:pt>
                <c:pt idx="194">
                  <c:v>108.10899999999999</c:v>
                </c:pt>
                <c:pt idx="195">
                  <c:v>96.186800000000005</c:v>
                </c:pt>
                <c:pt idx="196">
                  <c:v>92.051900000000003</c:v>
                </c:pt>
                <c:pt idx="197">
                  <c:v>123.60599999999999</c:v>
                </c:pt>
                <c:pt idx="198">
                  <c:v>123.697</c:v>
                </c:pt>
                <c:pt idx="199">
                  <c:v>124.42400000000001</c:v>
                </c:pt>
                <c:pt idx="200">
                  <c:v>123.697</c:v>
                </c:pt>
                <c:pt idx="201">
                  <c:v>90.367699999999999</c:v>
                </c:pt>
                <c:pt idx="202">
                  <c:v>106.325</c:v>
                </c:pt>
                <c:pt idx="203">
                  <c:v>123.94</c:v>
                </c:pt>
                <c:pt idx="204">
                  <c:v>123.871</c:v>
                </c:pt>
                <c:pt idx="205">
                  <c:v>95.138000000000005</c:v>
                </c:pt>
                <c:pt idx="206">
                  <c:v>100.297</c:v>
                </c:pt>
                <c:pt idx="207">
                  <c:v>112.77800000000001</c:v>
                </c:pt>
                <c:pt idx="208">
                  <c:v>100.607</c:v>
                </c:pt>
                <c:pt idx="209">
                  <c:v>124.014</c:v>
                </c:pt>
                <c:pt idx="210">
                  <c:v>114.833</c:v>
                </c:pt>
                <c:pt idx="211">
                  <c:v>122.79900000000001</c:v>
                </c:pt>
                <c:pt idx="212">
                  <c:v>110.871</c:v>
                </c:pt>
                <c:pt idx="213">
                  <c:v>94.9358</c:v>
                </c:pt>
                <c:pt idx="214">
                  <c:v>123.22</c:v>
                </c:pt>
                <c:pt idx="215">
                  <c:v>113.289</c:v>
                </c:pt>
                <c:pt idx="216">
                  <c:v>97.771600000000007</c:v>
                </c:pt>
                <c:pt idx="217">
                  <c:v>107.27800000000001</c:v>
                </c:pt>
                <c:pt idx="218">
                  <c:v>93.015799999999999</c:v>
                </c:pt>
                <c:pt idx="219">
                  <c:v>123.726</c:v>
                </c:pt>
                <c:pt idx="220">
                  <c:v>104.032</c:v>
                </c:pt>
                <c:pt idx="221">
                  <c:v>123.727</c:v>
                </c:pt>
                <c:pt idx="222">
                  <c:v>123.86199999999999</c:v>
                </c:pt>
                <c:pt idx="223">
                  <c:v>123.64</c:v>
                </c:pt>
                <c:pt idx="224">
                  <c:v>106.324</c:v>
                </c:pt>
                <c:pt idx="225">
                  <c:v>94.998599999999996</c:v>
                </c:pt>
                <c:pt idx="226">
                  <c:v>92.879400000000004</c:v>
                </c:pt>
                <c:pt idx="227">
                  <c:v>123.786</c:v>
                </c:pt>
                <c:pt idx="228">
                  <c:v>109.991</c:v>
                </c:pt>
                <c:pt idx="229">
                  <c:v>123.206</c:v>
                </c:pt>
                <c:pt idx="230">
                  <c:v>98.063999999999993</c:v>
                </c:pt>
                <c:pt idx="231">
                  <c:v>97.58</c:v>
                </c:pt>
                <c:pt idx="232">
                  <c:v>123.4</c:v>
                </c:pt>
                <c:pt idx="233">
                  <c:v>124.42700000000001</c:v>
                </c:pt>
                <c:pt idx="234">
                  <c:v>122.889</c:v>
                </c:pt>
                <c:pt idx="235">
                  <c:v>111.727</c:v>
                </c:pt>
                <c:pt idx="236">
                  <c:v>123.36799999999999</c:v>
                </c:pt>
                <c:pt idx="237">
                  <c:v>93.447999999999993</c:v>
                </c:pt>
                <c:pt idx="238">
                  <c:v>96.962100000000007</c:v>
                </c:pt>
                <c:pt idx="239">
                  <c:v>101.461</c:v>
                </c:pt>
                <c:pt idx="240">
                  <c:v>95.2376</c:v>
                </c:pt>
                <c:pt idx="241">
                  <c:v>101.461</c:v>
                </c:pt>
                <c:pt idx="242">
                  <c:v>97.069699999999997</c:v>
                </c:pt>
                <c:pt idx="243">
                  <c:v>123.267</c:v>
                </c:pt>
                <c:pt idx="244">
                  <c:v>123.646</c:v>
                </c:pt>
                <c:pt idx="245">
                  <c:v>101.227</c:v>
                </c:pt>
                <c:pt idx="246">
                  <c:v>123.15600000000001</c:v>
                </c:pt>
                <c:pt idx="247">
                  <c:v>65.006100000000004</c:v>
                </c:pt>
                <c:pt idx="248">
                  <c:v>90.513900000000007</c:v>
                </c:pt>
                <c:pt idx="249">
                  <c:v>123.79</c:v>
                </c:pt>
                <c:pt idx="250">
                  <c:v>96.389399999999995</c:v>
                </c:pt>
                <c:pt idx="251">
                  <c:v>104.102</c:v>
                </c:pt>
                <c:pt idx="252">
                  <c:v>97.541399999999996</c:v>
                </c:pt>
                <c:pt idx="253">
                  <c:v>102.27800000000001</c:v>
                </c:pt>
                <c:pt idx="254">
                  <c:v>113.685</c:v>
                </c:pt>
                <c:pt idx="255">
                  <c:v>113.054</c:v>
                </c:pt>
                <c:pt idx="256">
                  <c:v>112.233</c:v>
                </c:pt>
                <c:pt idx="257">
                  <c:v>123.363</c:v>
                </c:pt>
                <c:pt idx="258">
                  <c:v>93.088399999999993</c:v>
                </c:pt>
                <c:pt idx="259">
                  <c:v>123.831</c:v>
                </c:pt>
                <c:pt idx="260">
                  <c:v>91.420699999999997</c:v>
                </c:pt>
                <c:pt idx="261">
                  <c:v>123.69799999999999</c:v>
                </c:pt>
                <c:pt idx="262">
                  <c:v>124.101</c:v>
                </c:pt>
                <c:pt idx="263">
                  <c:v>98.881600000000006</c:v>
                </c:pt>
                <c:pt idx="264">
                  <c:v>90.563999999999993</c:v>
                </c:pt>
                <c:pt idx="265">
                  <c:v>112.685</c:v>
                </c:pt>
                <c:pt idx="266">
                  <c:v>103.899</c:v>
                </c:pt>
                <c:pt idx="267">
                  <c:v>114.521</c:v>
                </c:pt>
                <c:pt idx="268">
                  <c:v>111.46899999999999</c:v>
                </c:pt>
                <c:pt idx="269">
                  <c:v>108.405</c:v>
                </c:pt>
                <c:pt idx="270">
                  <c:v>96.448899999999995</c:v>
                </c:pt>
                <c:pt idx="271">
                  <c:v>123.90600000000001</c:v>
                </c:pt>
                <c:pt idx="272">
                  <c:v>102.378</c:v>
                </c:pt>
                <c:pt idx="273">
                  <c:v>123.32</c:v>
                </c:pt>
                <c:pt idx="274">
                  <c:v>124.004</c:v>
                </c:pt>
                <c:pt idx="275">
                  <c:v>91.423500000000004</c:v>
                </c:pt>
                <c:pt idx="276">
                  <c:v>96.909300000000002</c:v>
                </c:pt>
                <c:pt idx="277">
                  <c:v>123.376</c:v>
                </c:pt>
                <c:pt idx="278">
                  <c:v>113.21899999999999</c:v>
                </c:pt>
                <c:pt idx="279">
                  <c:v>123.00700000000001</c:v>
                </c:pt>
                <c:pt idx="280">
                  <c:v>89.576999999999998</c:v>
                </c:pt>
                <c:pt idx="281">
                  <c:v>124.084</c:v>
                </c:pt>
                <c:pt idx="282">
                  <c:v>111.81699999999999</c:v>
                </c:pt>
                <c:pt idx="283">
                  <c:v>92.382800000000003</c:v>
                </c:pt>
                <c:pt idx="284">
                  <c:v>92.735799999999998</c:v>
                </c:pt>
                <c:pt idx="285">
                  <c:v>94.609099999999998</c:v>
                </c:pt>
                <c:pt idx="286">
                  <c:v>123.38800000000001</c:v>
                </c:pt>
                <c:pt idx="287">
                  <c:v>110.70099999999999</c:v>
                </c:pt>
                <c:pt idx="288">
                  <c:v>122.87</c:v>
                </c:pt>
                <c:pt idx="289">
                  <c:v>97.784700000000001</c:v>
                </c:pt>
                <c:pt idx="290">
                  <c:v>123.461</c:v>
                </c:pt>
                <c:pt idx="291">
                  <c:v>109.19799999999999</c:v>
                </c:pt>
                <c:pt idx="292">
                  <c:v>123.181</c:v>
                </c:pt>
                <c:pt idx="293">
                  <c:v>106.318</c:v>
                </c:pt>
                <c:pt idx="294">
                  <c:v>98.063299999999998</c:v>
                </c:pt>
                <c:pt idx="295">
                  <c:v>123.376</c:v>
                </c:pt>
                <c:pt idx="296">
                  <c:v>92.648099999999999</c:v>
                </c:pt>
                <c:pt idx="297">
                  <c:v>99.703299999999999</c:v>
                </c:pt>
                <c:pt idx="298">
                  <c:v>123.586</c:v>
                </c:pt>
                <c:pt idx="299">
                  <c:v>111.71299999999999</c:v>
                </c:pt>
                <c:pt idx="300">
                  <c:v>97.503699999999995</c:v>
                </c:pt>
                <c:pt idx="301">
                  <c:v>123.39100000000001</c:v>
                </c:pt>
                <c:pt idx="302">
                  <c:v>123.574</c:v>
                </c:pt>
                <c:pt idx="303">
                  <c:v>102.136</c:v>
                </c:pt>
                <c:pt idx="304">
                  <c:v>90.380899999999997</c:v>
                </c:pt>
                <c:pt idx="305">
                  <c:v>123.867</c:v>
                </c:pt>
                <c:pt idx="306">
                  <c:v>102.623</c:v>
                </c:pt>
                <c:pt idx="307">
                  <c:v>113.512</c:v>
                </c:pt>
                <c:pt idx="308">
                  <c:v>92.521000000000001</c:v>
                </c:pt>
                <c:pt idx="309">
                  <c:v>111.703</c:v>
                </c:pt>
                <c:pt idx="310">
                  <c:v>94.438999999999993</c:v>
                </c:pt>
                <c:pt idx="311">
                  <c:v>95.958500000000001</c:v>
                </c:pt>
                <c:pt idx="312">
                  <c:v>96.553399999999996</c:v>
                </c:pt>
                <c:pt idx="313">
                  <c:v>102.062</c:v>
                </c:pt>
                <c:pt idx="314">
                  <c:v>123.387</c:v>
                </c:pt>
                <c:pt idx="315">
                  <c:v>123.48399999999999</c:v>
                </c:pt>
                <c:pt idx="316">
                  <c:v>111.997</c:v>
                </c:pt>
                <c:pt idx="317">
                  <c:v>91.572699999999998</c:v>
                </c:pt>
                <c:pt idx="318">
                  <c:v>89.824299999999994</c:v>
                </c:pt>
                <c:pt idx="319">
                  <c:v>122.03</c:v>
                </c:pt>
                <c:pt idx="320">
                  <c:v>98.867500000000007</c:v>
                </c:pt>
                <c:pt idx="321">
                  <c:v>99.172700000000006</c:v>
                </c:pt>
                <c:pt idx="322">
                  <c:v>101.828</c:v>
                </c:pt>
                <c:pt idx="323">
                  <c:v>111.94199999999999</c:v>
                </c:pt>
                <c:pt idx="324">
                  <c:v>105.157</c:v>
                </c:pt>
                <c:pt idx="325">
                  <c:v>123.896</c:v>
                </c:pt>
                <c:pt idx="326">
                  <c:v>102.084</c:v>
                </c:pt>
                <c:pt idx="327">
                  <c:v>92.839699999999993</c:v>
                </c:pt>
                <c:pt idx="328">
                  <c:v>97.428399999999996</c:v>
                </c:pt>
                <c:pt idx="329">
                  <c:v>111.607</c:v>
                </c:pt>
                <c:pt idx="330">
                  <c:v>123.303</c:v>
                </c:pt>
                <c:pt idx="331">
                  <c:v>106.352</c:v>
                </c:pt>
                <c:pt idx="332">
                  <c:v>123.58799999999999</c:v>
                </c:pt>
                <c:pt idx="333">
                  <c:v>124.07299999999999</c:v>
                </c:pt>
                <c:pt idx="334">
                  <c:v>124.117</c:v>
                </c:pt>
                <c:pt idx="335">
                  <c:v>114.452</c:v>
                </c:pt>
                <c:pt idx="336">
                  <c:v>113.699</c:v>
                </c:pt>
                <c:pt idx="337">
                  <c:v>100.581</c:v>
                </c:pt>
                <c:pt idx="338">
                  <c:v>110.54300000000001</c:v>
                </c:pt>
                <c:pt idx="339">
                  <c:v>96.164599999999993</c:v>
                </c:pt>
                <c:pt idx="340">
                  <c:v>112.233</c:v>
                </c:pt>
                <c:pt idx="341">
                  <c:v>102.491</c:v>
                </c:pt>
                <c:pt idx="342">
                  <c:v>104.875</c:v>
                </c:pt>
                <c:pt idx="343">
                  <c:v>93.048500000000004</c:v>
                </c:pt>
                <c:pt idx="344">
                  <c:v>101.91800000000001</c:v>
                </c:pt>
                <c:pt idx="345">
                  <c:v>98.031199999999998</c:v>
                </c:pt>
                <c:pt idx="346">
                  <c:v>112.60599999999999</c:v>
                </c:pt>
                <c:pt idx="347">
                  <c:v>113.078</c:v>
                </c:pt>
                <c:pt idx="348">
                  <c:v>99.721000000000004</c:v>
                </c:pt>
                <c:pt idx="349">
                  <c:v>113.354</c:v>
                </c:pt>
                <c:pt idx="350">
                  <c:v>123.416</c:v>
                </c:pt>
                <c:pt idx="351">
                  <c:v>123.983</c:v>
                </c:pt>
                <c:pt idx="352">
                  <c:v>110.70699999999999</c:v>
                </c:pt>
                <c:pt idx="353">
                  <c:v>123.324</c:v>
                </c:pt>
                <c:pt idx="354">
                  <c:v>95.456400000000002</c:v>
                </c:pt>
                <c:pt idx="355">
                  <c:v>114.11199999999999</c:v>
                </c:pt>
                <c:pt idx="356">
                  <c:v>93.199399999999997</c:v>
                </c:pt>
                <c:pt idx="357">
                  <c:v>93.630499999999998</c:v>
                </c:pt>
                <c:pt idx="358">
                  <c:v>121.71299999999999</c:v>
                </c:pt>
                <c:pt idx="359">
                  <c:v>110.59699999999999</c:v>
                </c:pt>
                <c:pt idx="360">
                  <c:v>123.654</c:v>
                </c:pt>
                <c:pt idx="361">
                  <c:v>123.77</c:v>
                </c:pt>
                <c:pt idx="362">
                  <c:v>123.983</c:v>
                </c:pt>
                <c:pt idx="363">
                  <c:v>99.424300000000002</c:v>
                </c:pt>
                <c:pt idx="364">
                  <c:v>89.860299999999995</c:v>
                </c:pt>
                <c:pt idx="365">
                  <c:v>99.560900000000004</c:v>
                </c:pt>
                <c:pt idx="366">
                  <c:v>110.446</c:v>
                </c:pt>
                <c:pt idx="367">
                  <c:v>123.124</c:v>
                </c:pt>
                <c:pt idx="368">
                  <c:v>90.018900000000002</c:v>
                </c:pt>
                <c:pt idx="369">
                  <c:v>96.9285</c:v>
                </c:pt>
                <c:pt idx="370">
                  <c:v>110.761</c:v>
                </c:pt>
                <c:pt idx="371">
                  <c:v>113.038</c:v>
                </c:pt>
                <c:pt idx="372">
                  <c:v>111.22499999999999</c:v>
                </c:pt>
                <c:pt idx="373">
                  <c:v>102.065</c:v>
                </c:pt>
                <c:pt idx="374">
                  <c:v>123.711</c:v>
                </c:pt>
                <c:pt idx="375">
                  <c:v>123.477</c:v>
                </c:pt>
                <c:pt idx="376">
                  <c:v>114.815</c:v>
                </c:pt>
                <c:pt idx="377">
                  <c:v>112.262</c:v>
                </c:pt>
                <c:pt idx="378">
                  <c:v>112.47199999999999</c:v>
                </c:pt>
                <c:pt idx="379">
                  <c:v>110.26</c:v>
                </c:pt>
                <c:pt idx="380">
                  <c:v>96.992099999999994</c:v>
                </c:pt>
                <c:pt idx="381">
                  <c:v>94.688500000000005</c:v>
                </c:pt>
                <c:pt idx="382">
                  <c:v>99.724000000000004</c:v>
                </c:pt>
                <c:pt idx="383">
                  <c:v>95.942400000000006</c:v>
                </c:pt>
                <c:pt idx="384">
                  <c:v>90.754800000000003</c:v>
                </c:pt>
                <c:pt idx="385">
                  <c:v>100.319</c:v>
                </c:pt>
                <c:pt idx="386">
                  <c:v>101.379</c:v>
                </c:pt>
                <c:pt idx="387">
                  <c:v>108.28</c:v>
                </c:pt>
                <c:pt idx="388">
                  <c:v>113.727</c:v>
                </c:pt>
                <c:pt idx="389">
                  <c:v>93.611599999999996</c:v>
                </c:pt>
                <c:pt idx="390">
                  <c:v>106.232</c:v>
                </c:pt>
                <c:pt idx="391">
                  <c:v>124.044</c:v>
                </c:pt>
                <c:pt idx="392">
                  <c:v>112.246</c:v>
                </c:pt>
                <c:pt idx="393">
                  <c:v>90.456400000000002</c:v>
                </c:pt>
                <c:pt idx="394">
                  <c:v>124.33199999999999</c:v>
                </c:pt>
                <c:pt idx="395">
                  <c:v>104.953</c:v>
                </c:pt>
                <c:pt idx="396">
                  <c:v>90.767300000000006</c:v>
                </c:pt>
                <c:pt idx="397">
                  <c:v>123.923</c:v>
                </c:pt>
                <c:pt idx="398">
                  <c:v>98.388400000000004</c:v>
                </c:pt>
                <c:pt idx="399">
                  <c:v>109.86</c:v>
                </c:pt>
                <c:pt idx="400">
                  <c:v>112.35599999999999</c:v>
                </c:pt>
                <c:pt idx="401">
                  <c:v>97.599199999999996</c:v>
                </c:pt>
                <c:pt idx="402">
                  <c:v>124.47799999999999</c:v>
                </c:pt>
                <c:pt idx="403">
                  <c:v>100.16</c:v>
                </c:pt>
                <c:pt idx="404">
                  <c:v>111.383</c:v>
                </c:pt>
                <c:pt idx="405">
                  <c:v>101.64400000000001</c:v>
                </c:pt>
                <c:pt idx="406">
                  <c:v>89.749600000000001</c:v>
                </c:pt>
                <c:pt idx="407">
                  <c:v>104.739</c:v>
                </c:pt>
                <c:pt idx="408">
                  <c:v>115.874</c:v>
                </c:pt>
                <c:pt idx="409">
                  <c:v>90.351699999999994</c:v>
                </c:pt>
                <c:pt idx="410">
                  <c:v>99.712000000000003</c:v>
                </c:pt>
                <c:pt idx="411">
                  <c:v>123.94499999999999</c:v>
                </c:pt>
                <c:pt idx="412">
                  <c:v>104.02500000000001</c:v>
                </c:pt>
                <c:pt idx="413">
                  <c:v>97.563000000000002</c:v>
                </c:pt>
                <c:pt idx="414">
                  <c:v>123.38800000000001</c:v>
                </c:pt>
                <c:pt idx="415">
                  <c:v>99.699200000000005</c:v>
                </c:pt>
                <c:pt idx="416">
                  <c:v>99.173699999999997</c:v>
                </c:pt>
                <c:pt idx="417">
                  <c:v>111.389</c:v>
                </c:pt>
                <c:pt idx="418">
                  <c:v>123.348</c:v>
                </c:pt>
                <c:pt idx="419">
                  <c:v>98.862200000000001</c:v>
                </c:pt>
                <c:pt idx="420">
                  <c:v>95.100700000000003</c:v>
                </c:pt>
                <c:pt idx="421">
                  <c:v>124.288</c:v>
                </c:pt>
                <c:pt idx="422">
                  <c:v>122.83499999999999</c:v>
                </c:pt>
                <c:pt idx="423">
                  <c:v>95.070599999999999</c:v>
                </c:pt>
                <c:pt idx="424">
                  <c:v>114.218</c:v>
                </c:pt>
                <c:pt idx="425">
                  <c:v>92.963700000000003</c:v>
                </c:pt>
                <c:pt idx="426">
                  <c:v>102.252</c:v>
                </c:pt>
                <c:pt idx="427">
                  <c:v>123.55200000000001</c:v>
                </c:pt>
                <c:pt idx="428">
                  <c:v>111.724</c:v>
                </c:pt>
                <c:pt idx="429">
                  <c:v>89.526799999999994</c:v>
                </c:pt>
                <c:pt idx="430">
                  <c:v>91.668199999999999</c:v>
                </c:pt>
                <c:pt idx="431">
                  <c:v>123.623</c:v>
                </c:pt>
                <c:pt idx="432">
                  <c:v>100.008</c:v>
                </c:pt>
                <c:pt idx="433">
                  <c:v>91.218199999999996</c:v>
                </c:pt>
                <c:pt idx="434">
                  <c:v>123.702</c:v>
                </c:pt>
                <c:pt idx="435">
                  <c:v>103.343</c:v>
                </c:pt>
                <c:pt idx="436">
                  <c:v>123.663</c:v>
                </c:pt>
                <c:pt idx="437">
                  <c:v>104.03400000000001</c:v>
                </c:pt>
                <c:pt idx="438">
                  <c:v>123.43300000000001</c:v>
                </c:pt>
                <c:pt idx="439">
                  <c:v>93.781599999999997</c:v>
                </c:pt>
                <c:pt idx="440">
                  <c:v>114.122</c:v>
                </c:pt>
                <c:pt idx="441">
                  <c:v>103.99299999999999</c:v>
                </c:pt>
                <c:pt idx="442">
                  <c:v>122.575</c:v>
                </c:pt>
                <c:pt idx="443">
                  <c:v>123.032</c:v>
                </c:pt>
                <c:pt idx="444">
                  <c:v>123.376</c:v>
                </c:pt>
                <c:pt idx="445">
                  <c:v>114.822</c:v>
                </c:pt>
                <c:pt idx="446">
                  <c:v>122.874</c:v>
                </c:pt>
                <c:pt idx="447">
                  <c:v>98.378299999999996</c:v>
                </c:pt>
                <c:pt idx="448">
                  <c:v>104.012</c:v>
                </c:pt>
                <c:pt idx="449">
                  <c:v>91.057500000000005</c:v>
                </c:pt>
                <c:pt idx="450">
                  <c:v>97.228099999999998</c:v>
                </c:pt>
                <c:pt idx="451">
                  <c:v>112.64700000000001</c:v>
                </c:pt>
                <c:pt idx="452">
                  <c:v>111.501</c:v>
                </c:pt>
                <c:pt idx="453">
                  <c:v>95.659700000000001</c:v>
                </c:pt>
                <c:pt idx="454">
                  <c:v>94.995199999999997</c:v>
                </c:pt>
                <c:pt idx="455">
                  <c:v>99.854100000000003</c:v>
                </c:pt>
                <c:pt idx="456">
                  <c:v>114.73099999999999</c:v>
                </c:pt>
                <c:pt idx="457">
                  <c:v>122.48099999999999</c:v>
                </c:pt>
                <c:pt idx="458">
                  <c:v>123.67400000000001</c:v>
                </c:pt>
                <c:pt idx="459">
                  <c:v>124.163</c:v>
                </c:pt>
                <c:pt idx="460">
                  <c:v>123.76</c:v>
                </c:pt>
                <c:pt idx="461">
                  <c:v>114.248</c:v>
                </c:pt>
                <c:pt idx="462">
                  <c:v>99.473100000000002</c:v>
                </c:pt>
                <c:pt idx="463">
                  <c:v>123.32</c:v>
                </c:pt>
                <c:pt idx="464">
                  <c:v>102.377</c:v>
                </c:pt>
                <c:pt idx="465">
                  <c:v>110.765</c:v>
                </c:pt>
                <c:pt idx="466">
                  <c:v>112.155</c:v>
                </c:pt>
                <c:pt idx="467">
                  <c:v>113.01</c:v>
                </c:pt>
                <c:pt idx="468">
                  <c:v>100.167</c:v>
                </c:pt>
                <c:pt idx="469">
                  <c:v>123.142</c:v>
                </c:pt>
                <c:pt idx="470">
                  <c:v>100.61199999999999</c:v>
                </c:pt>
                <c:pt idx="471">
                  <c:v>124.45399999999999</c:v>
                </c:pt>
                <c:pt idx="472">
                  <c:v>99.567499999999995</c:v>
                </c:pt>
                <c:pt idx="473">
                  <c:v>99.462599999999995</c:v>
                </c:pt>
                <c:pt idx="474">
                  <c:v>93.205399999999997</c:v>
                </c:pt>
                <c:pt idx="475">
                  <c:v>123.53100000000001</c:v>
                </c:pt>
                <c:pt idx="476">
                  <c:v>123.771</c:v>
                </c:pt>
                <c:pt idx="477">
                  <c:v>101.236</c:v>
                </c:pt>
                <c:pt idx="478">
                  <c:v>95.281499999999994</c:v>
                </c:pt>
                <c:pt idx="479">
                  <c:v>123.23699999999999</c:v>
                </c:pt>
                <c:pt idx="480">
                  <c:v>123.925</c:v>
                </c:pt>
                <c:pt idx="481">
                  <c:v>123.959</c:v>
                </c:pt>
                <c:pt idx="482">
                  <c:v>100.902</c:v>
                </c:pt>
                <c:pt idx="483">
                  <c:v>100.25700000000001</c:v>
                </c:pt>
                <c:pt idx="484">
                  <c:v>123.646</c:v>
                </c:pt>
                <c:pt idx="485">
                  <c:v>123.791</c:v>
                </c:pt>
                <c:pt idx="486">
                  <c:v>124.422</c:v>
                </c:pt>
                <c:pt idx="487">
                  <c:v>101.2</c:v>
                </c:pt>
                <c:pt idx="488">
                  <c:v>123.084</c:v>
                </c:pt>
                <c:pt idx="489">
                  <c:v>101.339</c:v>
                </c:pt>
                <c:pt idx="490">
                  <c:v>123.617</c:v>
                </c:pt>
                <c:pt idx="491">
                  <c:v>123.639</c:v>
                </c:pt>
                <c:pt idx="492">
                  <c:v>98.867500000000007</c:v>
                </c:pt>
                <c:pt idx="493">
                  <c:v>101.26</c:v>
                </c:pt>
                <c:pt idx="494">
                  <c:v>122.621</c:v>
                </c:pt>
                <c:pt idx="495">
                  <c:v>112.782</c:v>
                </c:pt>
                <c:pt idx="496">
                  <c:v>123.44799999999999</c:v>
                </c:pt>
                <c:pt idx="497">
                  <c:v>64.991900000000001</c:v>
                </c:pt>
                <c:pt idx="498">
                  <c:v>113.965</c:v>
                </c:pt>
                <c:pt idx="499">
                  <c:v>123.32599999999999</c:v>
                </c:pt>
                <c:pt idx="500">
                  <c:v>108.654</c:v>
                </c:pt>
                <c:pt idx="501">
                  <c:v>109.82299999999999</c:v>
                </c:pt>
                <c:pt idx="502">
                  <c:v>104.75</c:v>
                </c:pt>
                <c:pt idx="503">
                  <c:v>104.008</c:v>
                </c:pt>
                <c:pt idx="504">
                  <c:v>112.962</c:v>
                </c:pt>
                <c:pt idx="505">
                  <c:v>103.896</c:v>
                </c:pt>
                <c:pt idx="506">
                  <c:v>103.971</c:v>
                </c:pt>
                <c:pt idx="507">
                  <c:v>114.004</c:v>
                </c:pt>
                <c:pt idx="508">
                  <c:v>123.187</c:v>
                </c:pt>
                <c:pt idx="509">
                  <c:v>99.610299999999995</c:v>
                </c:pt>
                <c:pt idx="510">
                  <c:v>123.117</c:v>
                </c:pt>
                <c:pt idx="511">
                  <c:v>124.58799999999999</c:v>
                </c:pt>
                <c:pt idx="512">
                  <c:v>92.682400000000001</c:v>
                </c:pt>
                <c:pt idx="513">
                  <c:v>93.982200000000006</c:v>
                </c:pt>
                <c:pt idx="514">
                  <c:v>123.29300000000001</c:v>
                </c:pt>
                <c:pt idx="515">
                  <c:v>123.767</c:v>
                </c:pt>
                <c:pt idx="516">
                  <c:v>123.578</c:v>
                </c:pt>
                <c:pt idx="517">
                  <c:v>113.02500000000001</c:v>
                </c:pt>
                <c:pt idx="518">
                  <c:v>113.688</c:v>
                </c:pt>
                <c:pt idx="519">
                  <c:v>109.744</c:v>
                </c:pt>
                <c:pt idx="520">
                  <c:v>102.253</c:v>
                </c:pt>
                <c:pt idx="521">
                  <c:v>123.63500000000001</c:v>
                </c:pt>
                <c:pt idx="522">
                  <c:v>95.739400000000003</c:v>
                </c:pt>
                <c:pt idx="523">
                  <c:v>106.611</c:v>
                </c:pt>
                <c:pt idx="524">
                  <c:v>109.855</c:v>
                </c:pt>
                <c:pt idx="525">
                  <c:v>123.931</c:v>
                </c:pt>
                <c:pt idx="526">
                  <c:v>104.94</c:v>
                </c:pt>
                <c:pt idx="527">
                  <c:v>90.558099999999996</c:v>
                </c:pt>
                <c:pt idx="528">
                  <c:v>112.914</c:v>
                </c:pt>
                <c:pt idx="529">
                  <c:v>115.619</c:v>
                </c:pt>
                <c:pt idx="530">
                  <c:v>123.47</c:v>
                </c:pt>
                <c:pt idx="531">
                  <c:v>102.426</c:v>
                </c:pt>
                <c:pt idx="532">
                  <c:v>108.672</c:v>
                </c:pt>
                <c:pt idx="533">
                  <c:v>95.923299999999998</c:v>
                </c:pt>
                <c:pt idx="534">
                  <c:v>90.605699999999999</c:v>
                </c:pt>
                <c:pt idx="535">
                  <c:v>123.52500000000001</c:v>
                </c:pt>
                <c:pt idx="536">
                  <c:v>98.113100000000003</c:v>
                </c:pt>
                <c:pt idx="537">
                  <c:v>111.986</c:v>
                </c:pt>
                <c:pt idx="538">
                  <c:v>112.79900000000001</c:v>
                </c:pt>
                <c:pt idx="539">
                  <c:v>90.583299999999994</c:v>
                </c:pt>
                <c:pt idx="540">
                  <c:v>124.051</c:v>
                </c:pt>
                <c:pt idx="541">
                  <c:v>123.345</c:v>
                </c:pt>
                <c:pt idx="542">
                  <c:v>106.413</c:v>
                </c:pt>
                <c:pt idx="543">
                  <c:v>98.964399999999998</c:v>
                </c:pt>
                <c:pt idx="544">
                  <c:v>111.98399999999999</c:v>
                </c:pt>
                <c:pt idx="545">
                  <c:v>123.645</c:v>
                </c:pt>
                <c:pt idx="546">
                  <c:v>123.602</c:v>
                </c:pt>
                <c:pt idx="547">
                  <c:v>92.682199999999995</c:v>
                </c:pt>
                <c:pt idx="548">
                  <c:v>123.754</c:v>
                </c:pt>
                <c:pt idx="549">
                  <c:v>123.661</c:v>
                </c:pt>
                <c:pt idx="550">
                  <c:v>123.611</c:v>
                </c:pt>
                <c:pt idx="551">
                  <c:v>90.023300000000006</c:v>
                </c:pt>
                <c:pt idx="552">
                  <c:v>123.67100000000001</c:v>
                </c:pt>
                <c:pt idx="553">
                  <c:v>124.628</c:v>
                </c:pt>
                <c:pt idx="554">
                  <c:v>92.645899999999997</c:v>
                </c:pt>
                <c:pt idx="555">
                  <c:v>112.093</c:v>
                </c:pt>
                <c:pt idx="556">
                  <c:v>123.60899999999999</c:v>
                </c:pt>
                <c:pt idx="557">
                  <c:v>123.53400000000001</c:v>
                </c:pt>
                <c:pt idx="558">
                  <c:v>114.986</c:v>
                </c:pt>
                <c:pt idx="559">
                  <c:v>100.705</c:v>
                </c:pt>
                <c:pt idx="560">
                  <c:v>124.254</c:v>
                </c:pt>
                <c:pt idx="561">
                  <c:v>112.65600000000001</c:v>
                </c:pt>
                <c:pt idx="562">
                  <c:v>109.31699999999999</c:v>
                </c:pt>
                <c:pt idx="563">
                  <c:v>107.08</c:v>
                </c:pt>
                <c:pt idx="564">
                  <c:v>113.131</c:v>
                </c:pt>
                <c:pt idx="565">
                  <c:v>96.257099999999994</c:v>
                </c:pt>
                <c:pt idx="566">
                  <c:v>123.52500000000001</c:v>
                </c:pt>
                <c:pt idx="567">
                  <c:v>116.03</c:v>
                </c:pt>
                <c:pt idx="568">
                  <c:v>109.47199999999999</c:v>
                </c:pt>
                <c:pt idx="569">
                  <c:v>93.145899999999997</c:v>
                </c:pt>
                <c:pt idx="570">
                  <c:v>93.563000000000002</c:v>
                </c:pt>
                <c:pt idx="571">
                  <c:v>123.375</c:v>
                </c:pt>
                <c:pt idx="572">
                  <c:v>92.821100000000001</c:v>
                </c:pt>
                <c:pt idx="573">
                  <c:v>123.229</c:v>
                </c:pt>
                <c:pt idx="574">
                  <c:v>107.562</c:v>
                </c:pt>
                <c:pt idx="575">
                  <c:v>97.572400000000002</c:v>
                </c:pt>
                <c:pt idx="576">
                  <c:v>122.629</c:v>
                </c:pt>
                <c:pt idx="577">
                  <c:v>123.988</c:v>
                </c:pt>
                <c:pt idx="578">
                  <c:v>98.091200000000001</c:v>
                </c:pt>
                <c:pt idx="579">
                  <c:v>101.729</c:v>
                </c:pt>
                <c:pt idx="580">
                  <c:v>96.583600000000004</c:v>
                </c:pt>
                <c:pt idx="581">
                  <c:v>115.319</c:v>
                </c:pt>
                <c:pt idx="582">
                  <c:v>102.34099999999999</c:v>
                </c:pt>
                <c:pt idx="583">
                  <c:v>110.536</c:v>
                </c:pt>
                <c:pt idx="584">
                  <c:v>92.613900000000001</c:v>
                </c:pt>
                <c:pt idx="585">
                  <c:v>110.50700000000001</c:v>
                </c:pt>
                <c:pt idx="586">
                  <c:v>95.676199999999994</c:v>
                </c:pt>
                <c:pt idx="587">
                  <c:v>123.602</c:v>
                </c:pt>
                <c:pt idx="588">
                  <c:v>100.218</c:v>
                </c:pt>
                <c:pt idx="589">
                  <c:v>123.161</c:v>
                </c:pt>
                <c:pt idx="590">
                  <c:v>110.71299999999999</c:v>
                </c:pt>
                <c:pt idx="591">
                  <c:v>110.32</c:v>
                </c:pt>
                <c:pt idx="592">
                  <c:v>114.14700000000001</c:v>
                </c:pt>
                <c:pt idx="593">
                  <c:v>103.76600000000001</c:v>
                </c:pt>
                <c:pt idx="594">
                  <c:v>96.507400000000004</c:v>
                </c:pt>
                <c:pt idx="595">
                  <c:v>123.247</c:v>
                </c:pt>
                <c:pt idx="596">
                  <c:v>123.708</c:v>
                </c:pt>
                <c:pt idx="597">
                  <c:v>114.343</c:v>
                </c:pt>
                <c:pt idx="598">
                  <c:v>93.290800000000004</c:v>
                </c:pt>
                <c:pt idx="599">
                  <c:v>90.413200000000003</c:v>
                </c:pt>
                <c:pt idx="600">
                  <c:v>104.044</c:v>
                </c:pt>
                <c:pt idx="601">
                  <c:v>123.919</c:v>
                </c:pt>
                <c:pt idx="602">
                  <c:v>98.253399999999999</c:v>
                </c:pt>
                <c:pt idx="603">
                  <c:v>114.693</c:v>
                </c:pt>
                <c:pt idx="604">
                  <c:v>101.608</c:v>
                </c:pt>
                <c:pt idx="605">
                  <c:v>96.3553</c:v>
                </c:pt>
                <c:pt idx="606">
                  <c:v>100.134</c:v>
                </c:pt>
                <c:pt idx="607">
                  <c:v>112.08199999999999</c:v>
                </c:pt>
                <c:pt idx="608">
                  <c:v>123.899</c:v>
                </c:pt>
                <c:pt idx="609">
                  <c:v>98.132300000000001</c:v>
                </c:pt>
                <c:pt idx="610">
                  <c:v>110.94199999999999</c:v>
                </c:pt>
                <c:pt idx="611">
                  <c:v>102.249</c:v>
                </c:pt>
                <c:pt idx="612">
                  <c:v>123.631</c:v>
                </c:pt>
                <c:pt idx="613">
                  <c:v>90.467100000000002</c:v>
                </c:pt>
                <c:pt idx="614">
                  <c:v>115.333</c:v>
                </c:pt>
                <c:pt idx="615">
                  <c:v>111.95399999999999</c:v>
                </c:pt>
                <c:pt idx="616">
                  <c:v>123.15</c:v>
                </c:pt>
                <c:pt idx="617">
                  <c:v>96.784899999999993</c:v>
                </c:pt>
                <c:pt idx="618">
                  <c:v>113.863</c:v>
                </c:pt>
                <c:pt idx="619">
                  <c:v>113.529</c:v>
                </c:pt>
                <c:pt idx="620">
                  <c:v>122</c:v>
                </c:pt>
                <c:pt idx="621">
                  <c:v>112.768</c:v>
                </c:pt>
                <c:pt idx="622">
                  <c:v>123.21599999999999</c:v>
                </c:pt>
                <c:pt idx="623">
                  <c:v>97.79</c:v>
                </c:pt>
                <c:pt idx="624">
                  <c:v>122.643</c:v>
                </c:pt>
                <c:pt idx="625">
                  <c:v>103.343</c:v>
                </c:pt>
                <c:pt idx="626">
                  <c:v>111.94</c:v>
                </c:pt>
                <c:pt idx="627">
                  <c:v>91.028499999999994</c:v>
                </c:pt>
                <c:pt idx="628">
                  <c:v>123.71299999999999</c:v>
                </c:pt>
                <c:pt idx="629">
                  <c:v>123.55800000000001</c:v>
                </c:pt>
                <c:pt idx="630">
                  <c:v>123.626</c:v>
                </c:pt>
                <c:pt idx="631">
                  <c:v>91.121600000000001</c:v>
                </c:pt>
                <c:pt idx="632">
                  <c:v>94.565899999999999</c:v>
                </c:pt>
                <c:pt idx="633">
                  <c:v>111.691</c:v>
                </c:pt>
                <c:pt idx="634">
                  <c:v>110.447</c:v>
                </c:pt>
                <c:pt idx="635">
                  <c:v>123.17400000000001</c:v>
                </c:pt>
                <c:pt idx="636">
                  <c:v>123.10899999999999</c:v>
                </c:pt>
                <c:pt idx="637">
                  <c:v>123.822</c:v>
                </c:pt>
                <c:pt idx="638">
                  <c:v>124.03700000000001</c:v>
                </c:pt>
                <c:pt idx="639">
                  <c:v>109.913</c:v>
                </c:pt>
                <c:pt idx="640">
                  <c:v>123.854</c:v>
                </c:pt>
                <c:pt idx="641">
                  <c:v>109.922</c:v>
                </c:pt>
                <c:pt idx="642">
                  <c:v>123.259</c:v>
                </c:pt>
                <c:pt idx="643">
                  <c:v>94.619600000000005</c:v>
                </c:pt>
                <c:pt idx="644">
                  <c:v>104.42100000000001</c:v>
                </c:pt>
                <c:pt idx="645">
                  <c:v>101.95099999999999</c:v>
                </c:pt>
                <c:pt idx="646">
                  <c:v>95.661699999999996</c:v>
                </c:pt>
                <c:pt idx="647">
                  <c:v>115.929</c:v>
                </c:pt>
                <c:pt idx="648">
                  <c:v>91.774799999999999</c:v>
                </c:pt>
                <c:pt idx="649">
                  <c:v>123.408</c:v>
                </c:pt>
                <c:pt idx="650">
                  <c:v>123.971</c:v>
                </c:pt>
                <c:pt idx="651">
                  <c:v>101.505</c:v>
                </c:pt>
                <c:pt idx="652">
                  <c:v>97.043800000000005</c:v>
                </c:pt>
                <c:pt idx="653">
                  <c:v>114.101</c:v>
                </c:pt>
                <c:pt idx="654">
                  <c:v>123.04600000000001</c:v>
                </c:pt>
                <c:pt idx="655">
                  <c:v>123.524</c:v>
                </c:pt>
                <c:pt idx="656">
                  <c:v>123.58499999999999</c:v>
                </c:pt>
                <c:pt idx="657">
                  <c:v>112.798</c:v>
                </c:pt>
                <c:pt idx="658">
                  <c:v>123.55</c:v>
                </c:pt>
                <c:pt idx="659">
                  <c:v>123.791</c:v>
                </c:pt>
                <c:pt idx="660">
                  <c:v>113.31</c:v>
                </c:pt>
                <c:pt idx="661">
                  <c:v>124.083</c:v>
                </c:pt>
                <c:pt idx="662">
                  <c:v>97.098200000000006</c:v>
                </c:pt>
                <c:pt idx="663">
                  <c:v>114.193</c:v>
                </c:pt>
                <c:pt idx="664">
                  <c:v>113.095</c:v>
                </c:pt>
                <c:pt idx="665">
                  <c:v>123.248</c:v>
                </c:pt>
                <c:pt idx="666">
                  <c:v>95.126300000000001</c:v>
                </c:pt>
                <c:pt idx="667">
                  <c:v>123.986</c:v>
                </c:pt>
                <c:pt idx="668">
                  <c:v>92.814599999999999</c:v>
                </c:pt>
                <c:pt idx="669">
                  <c:v>99.195499999999996</c:v>
                </c:pt>
                <c:pt idx="670">
                  <c:v>89.744500000000002</c:v>
                </c:pt>
                <c:pt idx="671">
                  <c:v>93.473200000000006</c:v>
                </c:pt>
                <c:pt idx="672">
                  <c:v>123.709</c:v>
                </c:pt>
                <c:pt idx="673">
                  <c:v>100.32</c:v>
                </c:pt>
                <c:pt idx="674">
                  <c:v>123.98399999999999</c:v>
                </c:pt>
                <c:pt idx="675">
                  <c:v>123.509</c:v>
                </c:pt>
                <c:pt idx="676">
                  <c:v>113.235</c:v>
                </c:pt>
                <c:pt idx="677">
                  <c:v>123.199</c:v>
                </c:pt>
                <c:pt idx="678">
                  <c:v>122.994</c:v>
                </c:pt>
                <c:pt idx="679">
                  <c:v>123.52500000000001</c:v>
                </c:pt>
                <c:pt idx="680">
                  <c:v>113.616</c:v>
                </c:pt>
                <c:pt idx="681">
                  <c:v>90.396500000000003</c:v>
                </c:pt>
                <c:pt idx="682">
                  <c:v>91.023099999999999</c:v>
                </c:pt>
                <c:pt idx="683">
                  <c:v>123.117</c:v>
                </c:pt>
                <c:pt idx="684">
                  <c:v>123.745</c:v>
                </c:pt>
                <c:pt idx="685">
                  <c:v>123.249</c:v>
                </c:pt>
                <c:pt idx="686">
                  <c:v>123.27</c:v>
                </c:pt>
                <c:pt idx="687">
                  <c:v>123.59399999999999</c:v>
                </c:pt>
                <c:pt idx="688">
                  <c:v>123.483</c:v>
                </c:pt>
                <c:pt idx="689">
                  <c:v>101.23</c:v>
                </c:pt>
                <c:pt idx="690">
                  <c:v>112.98099999999999</c:v>
                </c:pt>
                <c:pt idx="691">
                  <c:v>109.601</c:v>
                </c:pt>
                <c:pt idx="692">
                  <c:v>112.592</c:v>
                </c:pt>
                <c:pt idx="693">
                  <c:v>91.905100000000004</c:v>
                </c:pt>
                <c:pt idx="694">
                  <c:v>123.63500000000001</c:v>
                </c:pt>
                <c:pt idx="695">
                  <c:v>109.922</c:v>
                </c:pt>
                <c:pt idx="696">
                  <c:v>91.380899999999997</c:v>
                </c:pt>
                <c:pt idx="697">
                  <c:v>92.744799999999998</c:v>
                </c:pt>
                <c:pt idx="698">
                  <c:v>102.254</c:v>
                </c:pt>
                <c:pt idx="699">
                  <c:v>93.9024</c:v>
                </c:pt>
                <c:pt idx="700">
                  <c:v>96.039199999999994</c:v>
                </c:pt>
                <c:pt idx="701">
                  <c:v>123.47499999999999</c:v>
                </c:pt>
                <c:pt idx="702">
                  <c:v>112.059</c:v>
                </c:pt>
                <c:pt idx="703">
                  <c:v>89.666700000000006</c:v>
                </c:pt>
                <c:pt idx="704">
                  <c:v>123.223</c:v>
                </c:pt>
                <c:pt idx="705">
                  <c:v>91.899100000000004</c:v>
                </c:pt>
                <c:pt idx="706">
                  <c:v>94.566500000000005</c:v>
                </c:pt>
                <c:pt idx="707">
                  <c:v>124.509</c:v>
                </c:pt>
                <c:pt idx="708">
                  <c:v>108.038</c:v>
                </c:pt>
                <c:pt idx="709">
                  <c:v>75.741699999999994</c:v>
                </c:pt>
                <c:pt idx="710">
                  <c:v>122.822</c:v>
                </c:pt>
                <c:pt idx="711">
                  <c:v>102.599</c:v>
                </c:pt>
                <c:pt idx="712">
                  <c:v>91.641999999999996</c:v>
                </c:pt>
                <c:pt idx="713">
                  <c:v>123.205</c:v>
                </c:pt>
                <c:pt idx="714">
                  <c:v>112.71299999999999</c:v>
                </c:pt>
                <c:pt idx="715">
                  <c:v>108.646</c:v>
                </c:pt>
                <c:pt idx="716">
                  <c:v>114.35299999999999</c:v>
                </c:pt>
                <c:pt idx="717">
                  <c:v>123.655</c:v>
                </c:pt>
                <c:pt idx="718">
                  <c:v>124.36</c:v>
                </c:pt>
                <c:pt idx="719">
                  <c:v>123.95699999999999</c:v>
                </c:pt>
                <c:pt idx="720">
                  <c:v>124.163</c:v>
                </c:pt>
                <c:pt idx="721">
                  <c:v>124.044</c:v>
                </c:pt>
                <c:pt idx="722">
                  <c:v>102.096</c:v>
                </c:pt>
                <c:pt idx="723">
                  <c:v>113.129</c:v>
                </c:pt>
                <c:pt idx="724">
                  <c:v>123.459</c:v>
                </c:pt>
                <c:pt idx="725">
                  <c:v>123.661</c:v>
                </c:pt>
                <c:pt idx="726">
                  <c:v>123.93300000000001</c:v>
                </c:pt>
                <c:pt idx="727">
                  <c:v>123.639</c:v>
                </c:pt>
                <c:pt idx="728">
                  <c:v>113.59699999999999</c:v>
                </c:pt>
                <c:pt idx="729">
                  <c:v>92.472899999999996</c:v>
                </c:pt>
                <c:pt idx="730">
                  <c:v>122.822</c:v>
                </c:pt>
                <c:pt idx="731">
                  <c:v>97.613299999999995</c:v>
                </c:pt>
                <c:pt idx="732">
                  <c:v>98.082099999999997</c:v>
                </c:pt>
                <c:pt idx="733">
                  <c:v>124.068</c:v>
                </c:pt>
                <c:pt idx="734">
                  <c:v>105.057</c:v>
                </c:pt>
                <c:pt idx="735">
                  <c:v>123.723</c:v>
                </c:pt>
                <c:pt idx="736">
                  <c:v>92.629800000000003</c:v>
                </c:pt>
                <c:pt idx="737">
                  <c:v>107.14</c:v>
                </c:pt>
                <c:pt idx="738">
                  <c:v>112.58499999999999</c:v>
                </c:pt>
                <c:pt idx="739">
                  <c:v>123.828</c:v>
                </c:pt>
                <c:pt idx="740">
                  <c:v>94.062299999999993</c:v>
                </c:pt>
                <c:pt idx="741">
                  <c:v>97.471000000000004</c:v>
                </c:pt>
                <c:pt idx="742">
                  <c:v>122.024</c:v>
                </c:pt>
                <c:pt idx="743">
                  <c:v>102.012</c:v>
                </c:pt>
                <c:pt idx="744">
                  <c:v>123.52</c:v>
                </c:pt>
                <c:pt idx="745">
                  <c:v>123.568</c:v>
                </c:pt>
                <c:pt idx="746">
                  <c:v>123.80800000000001</c:v>
                </c:pt>
                <c:pt idx="747">
                  <c:v>90.027299999999997</c:v>
                </c:pt>
                <c:pt idx="748">
                  <c:v>114.252</c:v>
                </c:pt>
                <c:pt idx="749">
                  <c:v>93.640900000000002</c:v>
                </c:pt>
                <c:pt idx="750">
                  <c:v>90.225099999999998</c:v>
                </c:pt>
                <c:pt idx="751">
                  <c:v>123.337</c:v>
                </c:pt>
                <c:pt idx="752">
                  <c:v>91.895200000000003</c:v>
                </c:pt>
                <c:pt idx="753">
                  <c:v>123.782</c:v>
                </c:pt>
                <c:pt idx="754">
                  <c:v>106.654</c:v>
                </c:pt>
                <c:pt idx="755">
                  <c:v>113.706</c:v>
                </c:pt>
                <c:pt idx="756">
                  <c:v>123.352</c:v>
                </c:pt>
                <c:pt idx="757">
                  <c:v>95.086799999999997</c:v>
                </c:pt>
                <c:pt idx="758">
                  <c:v>124.313</c:v>
                </c:pt>
                <c:pt idx="759">
                  <c:v>103.85899999999999</c:v>
                </c:pt>
                <c:pt idx="760">
                  <c:v>97.841300000000004</c:v>
                </c:pt>
                <c:pt idx="761">
                  <c:v>123.649</c:v>
                </c:pt>
                <c:pt idx="762">
                  <c:v>124.128</c:v>
                </c:pt>
                <c:pt idx="763">
                  <c:v>112.864</c:v>
                </c:pt>
                <c:pt idx="764">
                  <c:v>123.884</c:v>
                </c:pt>
                <c:pt idx="765">
                  <c:v>92.815899999999999</c:v>
                </c:pt>
                <c:pt idx="766">
                  <c:v>109.529</c:v>
                </c:pt>
                <c:pt idx="767">
                  <c:v>123.173</c:v>
                </c:pt>
                <c:pt idx="768">
                  <c:v>91.410499999999999</c:v>
                </c:pt>
                <c:pt idx="769">
                  <c:v>96.562799999999996</c:v>
                </c:pt>
                <c:pt idx="770">
                  <c:v>114.611</c:v>
                </c:pt>
                <c:pt idx="771">
                  <c:v>101.29600000000001</c:v>
                </c:pt>
                <c:pt idx="772">
                  <c:v>123.358</c:v>
                </c:pt>
                <c:pt idx="773">
                  <c:v>110.834</c:v>
                </c:pt>
                <c:pt idx="774">
                  <c:v>123.922</c:v>
                </c:pt>
                <c:pt idx="775">
                  <c:v>109.643</c:v>
                </c:pt>
                <c:pt idx="776">
                  <c:v>122.65900000000001</c:v>
                </c:pt>
                <c:pt idx="777">
                  <c:v>95.226699999999994</c:v>
                </c:pt>
                <c:pt idx="778">
                  <c:v>111.483</c:v>
                </c:pt>
                <c:pt idx="779">
                  <c:v>91.494600000000005</c:v>
                </c:pt>
                <c:pt idx="780">
                  <c:v>112.04600000000001</c:v>
                </c:pt>
                <c:pt idx="781">
                  <c:v>123.328</c:v>
                </c:pt>
                <c:pt idx="782">
                  <c:v>93.062799999999996</c:v>
                </c:pt>
                <c:pt idx="783">
                  <c:v>102.25</c:v>
                </c:pt>
                <c:pt idx="784">
                  <c:v>101.45399999999999</c:v>
                </c:pt>
                <c:pt idx="785">
                  <c:v>101.929</c:v>
                </c:pt>
                <c:pt idx="786">
                  <c:v>110.38200000000001</c:v>
                </c:pt>
                <c:pt idx="787">
                  <c:v>102.503</c:v>
                </c:pt>
                <c:pt idx="788">
                  <c:v>123.389</c:v>
                </c:pt>
                <c:pt idx="789">
                  <c:v>96.697400000000002</c:v>
                </c:pt>
                <c:pt idx="790">
                  <c:v>94.055999999999997</c:v>
                </c:pt>
                <c:pt idx="791">
                  <c:v>101.059</c:v>
                </c:pt>
                <c:pt idx="792">
                  <c:v>97.563699999999997</c:v>
                </c:pt>
                <c:pt idx="793">
                  <c:v>98.976600000000005</c:v>
                </c:pt>
                <c:pt idx="794">
                  <c:v>99.672600000000003</c:v>
                </c:pt>
                <c:pt idx="795">
                  <c:v>123.896</c:v>
                </c:pt>
                <c:pt idx="796">
                  <c:v>110.705</c:v>
                </c:pt>
                <c:pt idx="797">
                  <c:v>123.37</c:v>
                </c:pt>
                <c:pt idx="798">
                  <c:v>123.55500000000001</c:v>
                </c:pt>
                <c:pt idx="799">
                  <c:v>106.42</c:v>
                </c:pt>
                <c:pt idx="800">
                  <c:v>114.358</c:v>
                </c:pt>
                <c:pt idx="801">
                  <c:v>93.461500000000001</c:v>
                </c:pt>
                <c:pt idx="802">
                  <c:v>123.479</c:v>
                </c:pt>
                <c:pt idx="803">
                  <c:v>124.349</c:v>
                </c:pt>
                <c:pt idx="804">
                  <c:v>111.627</c:v>
                </c:pt>
                <c:pt idx="805">
                  <c:v>113.251</c:v>
                </c:pt>
                <c:pt idx="806">
                  <c:v>112.828</c:v>
                </c:pt>
                <c:pt idx="807">
                  <c:v>93.49</c:v>
                </c:pt>
                <c:pt idx="808">
                  <c:v>101.417</c:v>
                </c:pt>
                <c:pt idx="809">
                  <c:v>64.598200000000006</c:v>
                </c:pt>
                <c:pt idx="810">
                  <c:v>104.709</c:v>
                </c:pt>
                <c:pt idx="811">
                  <c:v>94.973500000000001</c:v>
                </c:pt>
                <c:pt idx="812">
                  <c:v>97.36</c:v>
                </c:pt>
                <c:pt idx="813">
                  <c:v>123.205</c:v>
                </c:pt>
                <c:pt idx="814">
                  <c:v>105.057</c:v>
                </c:pt>
                <c:pt idx="815">
                  <c:v>102.57299999999999</c:v>
                </c:pt>
                <c:pt idx="816">
                  <c:v>121.992</c:v>
                </c:pt>
                <c:pt idx="817">
                  <c:v>103.117</c:v>
                </c:pt>
                <c:pt idx="818">
                  <c:v>114.34</c:v>
                </c:pt>
                <c:pt idx="819">
                  <c:v>123.935</c:v>
                </c:pt>
                <c:pt idx="820">
                  <c:v>92.802000000000007</c:v>
                </c:pt>
                <c:pt idx="821">
                  <c:v>91.916799999999995</c:v>
                </c:pt>
                <c:pt idx="822">
                  <c:v>111.52800000000001</c:v>
                </c:pt>
                <c:pt idx="823">
                  <c:v>123.102</c:v>
                </c:pt>
                <c:pt idx="824">
                  <c:v>97.574299999999994</c:v>
                </c:pt>
                <c:pt idx="825">
                  <c:v>97.772900000000007</c:v>
                </c:pt>
                <c:pt idx="826">
                  <c:v>101.949</c:v>
                </c:pt>
                <c:pt idx="827">
                  <c:v>122.86</c:v>
                </c:pt>
                <c:pt idx="828">
                  <c:v>123.575</c:v>
                </c:pt>
                <c:pt idx="829">
                  <c:v>124.071</c:v>
                </c:pt>
                <c:pt idx="830">
                  <c:v>109.996</c:v>
                </c:pt>
                <c:pt idx="831">
                  <c:v>123.31100000000001</c:v>
                </c:pt>
                <c:pt idx="832">
                  <c:v>122.05</c:v>
                </c:pt>
                <c:pt idx="833">
                  <c:v>106.946</c:v>
                </c:pt>
                <c:pt idx="834">
                  <c:v>91.784499999999994</c:v>
                </c:pt>
                <c:pt idx="835">
                  <c:v>102.554</c:v>
                </c:pt>
                <c:pt idx="836">
                  <c:v>100.669</c:v>
                </c:pt>
                <c:pt idx="837">
                  <c:v>123.393</c:v>
                </c:pt>
                <c:pt idx="838">
                  <c:v>124.06100000000001</c:v>
                </c:pt>
                <c:pt idx="839">
                  <c:v>102.38200000000001</c:v>
                </c:pt>
                <c:pt idx="840">
                  <c:v>113.126</c:v>
                </c:pt>
                <c:pt idx="841">
                  <c:v>107.764</c:v>
                </c:pt>
                <c:pt idx="842">
                  <c:v>97.548699999999997</c:v>
                </c:pt>
                <c:pt idx="843">
                  <c:v>123.66500000000001</c:v>
                </c:pt>
                <c:pt idx="844">
                  <c:v>102.992</c:v>
                </c:pt>
                <c:pt idx="845">
                  <c:v>102.33199999999999</c:v>
                </c:pt>
                <c:pt idx="846">
                  <c:v>112.697</c:v>
                </c:pt>
                <c:pt idx="847">
                  <c:v>113.538</c:v>
                </c:pt>
                <c:pt idx="848">
                  <c:v>123.452</c:v>
                </c:pt>
                <c:pt idx="849">
                  <c:v>123.657</c:v>
                </c:pt>
                <c:pt idx="850">
                  <c:v>93.570099999999996</c:v>
                </c:pt>
                <c:pt idx="851">
                  <c:v>123.247</c:v>
                </c:pt>
                <c:pt idx="852">
                  <c:v>124.075</c:v>
                </c:pt>
                <c:pt idx="853">
                  <c:v>91.135000000000005</c:v>
                </c:pt>
                <c:pt idx="854">
                  <c:v>96.311000000000007</c:v>
                </c:pt>
                <c:pt idx="855">
                  <c:v>91.8583</c:v>
                </c:pt>
                <c:pt idx="856">
                  <c:v>123.45099999999999</c:v>
                </c:pt>
                <c:pt idx="857">
                  <c:v>123.60899999999999</c:v>
                </c:pt>
                <c:pt idx="858">
                  <c:v>123.51300000000001</c:v>
                </c:pt>
                <c:pt idx="859">
                  <c:v>95.243499999999997</c:v>
                </c:pt>
                <c:pt idx="860">
                  <c:v>123.44799999999999</c:v>
                </c:pt>
                <c:pt idx="861">
                  <c:v>89.575299999999999</c:v>
                </c:pt>
                <c:pt idx="862">
                  <c:v>123.476</c:v>
                </c:pt>
                <c:pt idx="863">
                  <c:v>124.03700000000001</c:v>
                </c:pt>
                <c:pt idx="864">
                  <c:v>123.634</c:v>
                </c:pt>
                <c:pt idx="865">
                  <c:v>113.896</c:v>
                </c:pt>
                <c:pt idx="866">
                  <c:v>108.146</c:v>
                </c:pt>
                <c:pt idx="867">
                  <c:v>99.148799999999994</c:v>
                </c:pt>
                <c:pt idx="868">
                  <c:v>112.08499999999999</c:v>
                </c:pt>
                <c:pt idx="869">
                  <c:v>112.789</c:v>
                </c:pt>
                <c:pt idx="870">
                  <c:v>91.973600000000005</c:v>
                </c:pt>
                <c:pt idx="871">
                  <c:v>95.333600000000004</c:v>
                </c:pt>
                <c:pt idx="872">
                  <c:v>114.758</c:v>
                </c:pt>
                <c:pt idx="873">
                  <c:v>93.8386</c:v>
                </c:pt>
                <c:pt idx="874">
                  <c:v>123.485</c:v>
                </c:pt>
                <c:pt idx="875">
                  <c:v>123.926</c:v>
                </c:pt>
                <c:pt idx="876">
                  <c:v>103.15</c:v>
                </c:pt>
                <c:pt idx="877">
                  <c:v>123.438</c:v>
                </c:pt>
                <c:pt idx="878">
                  <c:v>123.97199999999999</c:v>
                </c:pt>
                <c:pt idx="879">
                  <c:v>91.696200000000005</c:v>
                </c:pt>
                <c:pt idx="880">
                  <c:v>98.181600000000003</c:v>
                </c:pt>
                <c:pt idx="881">
                  <c:v>124.251</c:v>
                </c:pt>
                <c:pt idx="882">
                  <c:v>123.688</c:v>
                </c:pt>
                <c:pt idx="883">
                  <c:v>123.542</c:v>
                </c:pt>
                <c:pt idx="884">
                  <c:v>102.14700000000001</c:v>
                </c:pt>
                <c:pt idx="885">
                  <c:v>99.995099999999994</c:v>
                </c:pt>
                <c:pt idx="886">
                  <c:v>99.913700000000006</c:v>
                </c:pt>
                <c:pt idx="887">
                  <c:v>112.425</c:v>
                </c:pt>
                <c:pt idx="888">
                  <c:v>123.795</c:v>
                </c:pt>
                <c:pt idx="889">
                  <c:v>91.115099999999998</c:v>
                </c:pt>
                <c:pt idx="890">
                  <c:v>112.605</c:v>
                </c:pt>
                <c:pt idx="891">
                  <c:v>90.436999999999998</c:v>
                </c:pt>
                <c:pt idx="892">
                  <c:v>101.453</c:v>
                </c:pt>
                <c:pt idx="893">
                  <c:v>98.051100000000005</c:v>
                </c:pt>
                <c:pt idx="894">
                  <c:v>93.637699999999995</c:v>
                </c:pt>
                <c:pt idx="895">
                  <c:v>104.7</c:v>
                </c:pt>
                <c:pt idx="896">
                  <c:v>112.874</c:v>
                </c:pt>
                <c:pt idx="897">
                  <c:v>123.46899999999999</c:v>
                </c:pt>
                <c:pt idx="898">
                  <c:v>92.720100000000002</c:v>
                </c:pt>
                <c:pt idx="899">
                  <c:v>92.753600000000006</c:v>
                </c:pt>
                <c:pt idx="900">
                  <c:v>93.982200000000006</c:v>
                </c:pt>
                <c:pt idx="901">
                  <c:v>109.48099999999999</c:v>
                </c:pt>
                <c:pt idx="902">
                  <c:v>123.425</c:v>
                </c:pt>
                <c:pt idx="903">
                  <c:v>91.027500000000003</c:v>
                </c:pt>
                <c:pt idx="904">
                  <c:v>102.033</c:v>
                </c:pt>
                <c:pt idx="905">
                  <c:v>123.559</c:v>
                </c:pt>
                <c:pt idx="906">
                  <c:v>123.36199999999999</c:v>
                </c:pt>
                <c:pt idx="907">
                  <c:v>95.273099999999999</c:v>
                </c:pt>
                <c:pt idx="908">
                  <c:v>97.496899999999997</c:v>
                </c:pt>
                <c:pt idx="909">
                  <c:v>123.1</c:v>
                </c:pt>
                <c:pt idx="910">
                  <c:v>111.60899999999999</c:v>
                </c:pt>
                <c:pt idx="911">
                  <c:v>90.419899999999998</c:v>
                </c:pt>
                <c:pt idx="912">
                  <c:v>123.98099999999999</c:v>
                </c:pt>
                <c:pt idx="913">
                  <c:v>101.629</c:v>
                </c:pt>
                <c:pt idx="914">
                  <c:v>107.91800000000001</c:v>
                </c:pt>
                <c:pt idx="915">
                  <c:v>123.29900000000001</c:v>
                </c:pt>
                <c:pt idx="916">
                  <c:v>112.992</c:v>
                </c:pt>
                <c:pt idx="917">
                  <c:v>123.294</c:v>
                </c:pt>
                <c:pt idx="918">
                  <c:v>123.569</c:v>
                </c:pt>
                <c:pt idx="919">
                  <c:v>123.54900000000001</c:v>
                </c:pt>
                <c:pt idx="920">
                  <c:v>101.551</c:v>
                </c:pt>
                <c:pt idx="921">
                  <c:v>97.468800000000002</c:v>
                </c:pt>
                <c:pt idx="922">
                  <c:v>112.545</c:v>
                </c:pt>
                <c:pt idx="923">
                  <c:v>112.10899999999999</c:v>
                </c:pt>
                <c:pt idx="924">
                  <c:v>94.108400000000003</c:v>
                </c:pt>
                <c:pt idx="925">
                  <c:v>123.67</c:v>
                </c:pt>
                <c:pt idx="926">
                  <c:v>123.24299999999999</c:v>
                </c:pt>
                <c:pt idx="927">
                  <c:v>99.444199999999995</c:v>
                </c:pt>
                <c:pt idx="928">
                  <c:v>96.289699999999996</c:v>
                </c:pt>
                <c:pt idx="929">
                  <c:v>123.134</c:v>
                </c:pt>
                <c:pt idx="930">
                  <c:v>113.23</c:v>
                </c:pt>
                <c:pt idx="931">
                  <c:v>123.456</c:v>
                </c:pt>
                <c:pt idx="932">
                  <c:v>124.026</c:v>
                </c:pt>
                <c:pt idx="933">
                  <c:v>102.16</c:v>
                </c:pt>
                <c:pt idx="934">
                  <c:v>123.613</c:v>
                </c:pt>
                <c:pt idx="935">
                  <c:v>113.23699999999999</c:v>
                </c:pt>
                <c:pt idx="936">
                  <c:v>123.554</c:v>
                </c:pt>
                <c:pt idx="937">
                  <c:v>123.643</c:v>
                </c:pt>
                <c:pt idx="938">
                  <c:v>98.113600000000005</c:v>
                </c:pt>
                <c:pt idx="939">
                  <c:v>123.98699999999999</c:v>
                </c:pt>
                <c:pt idx="940">
                  <c:v>105.27</c:v>
                </c:pt>
                <c:pt idx="941">
                  <c:v>123.383</c:v>
                </c:pt>
                <c:pt idx="942">
                  <c:v>123.806</c:v>
                </c:pt>
                <c:pt idx="943">
                  <c:v>113.22799999999999</c:v>
                </c:pt>
                <c:pt idx="944">
                  <c:v>122.879</c:v>
                </c:pt>
                <c:pt idx="945">
                  <c:v>123.539</c:v>
                </c:pt>
                <c:pt idx="946">
                  <c:v>98.330600000000004</c:v>
                </c:pt>
                <c:pt idx="947">
                  <c:v>90.6066</c:v>
                </c:pt>
                <c:pt idx="948">
                  <c:v>123.958</c:v>
                </c:pt>
                <c:pt idx="949">
                  <c:v>92.824799999999996</c:v>
                </c:pt>
                <c:pt idx="950">
                  <c:v>124.137</c:v>
                </c:pt>
                <c:pt idx="951">
                  <c:v>106.93899999999999</c:v>
                </c:pt>
                <c:pt idx="952">
                  <c:v>124.274</c:v>
                </c:pt>
                <c:pt idx="953">
                  <c:v>97.733000000000004</c:v>
                </c:pt>
                <c:pt idx="954">
                  <c:v>100.282</c:v>
                </c:pt>
                <c:pt idx="955">
                  <c:v>106.988</c:v>
                </c:pt>
                <c:pt idx="956">
                  <c:v>93.8917</c:v>
                </c:pt>
                <c:pt idx="957">
                  <c:v>123.738</c:v>
                </c:pt>
                <c:pt idx="958">
                  <c:v>98.079300000000003</c:v>
                </c:pt>
                <c:pt idx="959">
                  <c:v>123.74</c:v>
                </c:pt>
                <c:pt idx="960">
                  <c:v>103.303</c:v>
                </c:pt>
                <c:pt idx="961">
                  <c:v>123.919</c:v>
                </c:pt>
                <c:pt idx="962">
                  <c:v>114.474</c:v>
                </c:pt>
                <c:pt idx="963">
                  <c:v>123.32899999999999</c:v>
                </c:pt>
                <c:pt idx="964">
                  <c:v>108.76300000000001</c:v>
                </c:pt>
                <c:pt idx="965">
                  <c:v>90.973500000000001</c:v>
                </c:pt>
                <c:pt idx="966">
                  <c:v>91.454499999999996</c:v>
                </c:pt>
                <c:pt idx="967">
                  <c:v>97.543099999999995</c:v>
                </c:pt>
                <c:pt idx="968">
                  <c:v>123.72499999999999</c:v>
                </c:pt>
                <c:pt idx="969">
                  <c:v>113.851</c:v>
                </c:pt>
                <c:pt idx="970">
                  <c:v>103.334</c:v>
                </c:pt>
                <c:pt idx="971">
                  <c:v>98.235500000000002</c:v>
                </c:pt>
                <c:pt idx="972">
                  <c:v>109.494</c:v>
                </c:pt>
                <c:pt idx="973">
                  <c:v>90.588499999999996</c:v>
                </c:pt>
                <c:pt idx="974">
                  <c:v>124.004</c:v>
                </c:pt>
                <c:pt idx="975">
                  <c:v>90.498800000000003</c:v>
                </c:pt>
                <c:pt idx="976">
                  <c:v>107.43600000000001</c:v>
                </c:pt>
                <c:pt idx="977">
                  <c:v>99.217500000000001</c:v>
                </c:pt>
                <c:pt idx="978">
                  <c:v>123.221</c:v>
                </c:pt>
                <c:pt idx="979">
                  <c:v>123.65600000000001</c:v>
                </c:pt>
                <c:pt idx="980">
                  <c:v>115.369</c:v>
                </c:pt>
                <c:pt idx="981">
                  <c:v>123.178</c:v>
                </c:pt>
                <c:pt idx="982">
                  <c:v>124.107</c:v>
                </c:pt>
                <c:pt idx="983">
                  <c:v>124.089</c:v>
                </c:pt>
                <c:pt idx="984">
                  <c:v>91.064999999999998</c:v>
                </c:pt>
                <c:pt idx="985">
                  <c:v>115.34699999999999</c:v>
                </c:pt>
                <c:pt idx="986">
                  <c:v>101.408</c:v>
                </c:pt>
                <c:pt idx="987">
                  <c:v>92.520099999999999</c:v>
                </c:pt>
                <c:pt idx="988">
                  <c:v>123.371</c:v>
                </c:pt>
                <c:pt idx="989">
                  <c:v>102.45699999999999</c:v>
                </c:pt>
                <c:pt idx="990">
                  <c:v>123.265</c:v>
                </c:pt>
                <c:pt idx="991">
                  <c:v>124.04</c:v>
                </c:pt>
                <c:pt idx="992">
                  <c:v>96.601299999999995</c:v>
                </c:pt>
                <c:pt idx="993">
                  <c:v>105.682</c:v>
                </c:pt>
                <c:pt idx="994">
                  <c:v>123.06100000000001</c:v>
                </c:pt>
                <c:pt idx="995">
                  <c:v>103.37</c:v>
                </c:pt>
                <c:pt idx="996">
                  <c:v>113.071</c:v>
                </c:pt>
                <c:pt idx="997">
                  <c:v>109.595</c:v>
                </c:pt>
                <c:pt idx="998">
                  <c:v>97.604699999999994</c:v>
                </c:pt>
                <c:pt idx="999">
                  <c:v>93.935199999999995</c:v>
                </c:pt>
              </c:numCache>
            </c:numRef>
          </c:yVal>
        </c:ser>
        <c:ser>
          <c:idx val="2"/>
          <c:order val="2"/>
          <c:tx>
            <c:strRef>
              <c:f>DD!$G$1</c:f>
              <c:strCache>
                <c:ptCount val="1"/>
                <c:pt idx="0">
                  <c:v> V3</c:v>
                </c:pt>
              </c:strCache>
            </c:strRef>
          </c:tx>
          <c:spPr>
            <a:ln w="28575">
              <a:noFill/>
            </a:ln>
          </c:spPr>
          <c:xVal>
            <c:numRef>
              <c:f>DD!$A$2:$A$1001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DD!$G$2:$G$1001</c:f>
              <c:numCache>
                <c:formatCode>General</c:formatCode>
                <c:ptCount val="1000"/>
                <c:pt idx="0">
                  <c:v>125.529</c:v>
                </c:pt>
                <c:pt idx="1">
                  <c:v>125.726</c:v>
                </c:pt>
                <c:pt idx="2">
                  <c:v>113.196</c:v>
                </c:pt>
                <c:pt idx="3">
                  <c:v>93.73</c:v>
                </c:pt>
                <c:pt idx="4">
                  <c:v>125.47499999999999</c:v>
                </c:pt>
                <c:pt idx="5">
                  <c:v>108.55</c:v>
                </c:pt>
                <c:pt idx="6">
                  <c:v>102.675</c:v>
                </c:pt>
                <c:pt idx="7">
                  <c:v>113.977</c:v>
                </c:pt>
                <c:pt idx="8">
                  <c:v>93.236800000000002</c:v>
                </c:pt>
                <c:pt idx="9">
                  <c:v>98.960800000000006</c:v>
                </c:pt>
                <c:pt idx="10">
                  <c:v>102.71599999999999</c:v>
                </c:pt>
                <c:pt idx="11">
                  <c:v>96.2089</c:v>
                </c:pt>
                <c:pt idx="12">
                  <c:v>125.515</c:v>
                </c:pt>
                <c:pt idx="13">
                  <c:v>124.738</c:v>
                </c:pt>
                <c:pt idx="14">
                  <c:v>126.273</c:v>
                </c:pt>
                <c:pt idx="15">
                  <c:v>100.63500000000001</c:v>
                </c:pt>
                <c:pt idx="16">
                  <c:v>98.337000000000003</c:v>
                </c:pt>
                <c:pt idx="17">
                  <c:v>111.096</c:v>
                </c:pt>
                <c:pt idx="18">
                  <c:v>107.33</c:v>
                </c:pt>
                <c:pt idx="19">
                  <c:v>94.714100000000002</c:v>
                </c:pt>
                <c:pt idx="20">
                  <c:v>125.872</c:v>
                </c:pt>
                <c:pt idx="21">
                  <c:v>94.845100000000002</c:v>
                </c:pt>
                <c:pt idx="22">
                  <c:v>125.437</c:v>
                </c:pt>
                <c:pt idx="23">
                  <c:v>124.733</c:v>
                </c:pt>
                <c:pt idx="24">
                  <c:v>125.631</c:v>
                </c:pt>
                <c:pt idx="25">
                  <c:v>125.733</c:v>
                </c:pt>
                <c:pt idx="26">
                  <c:v>111.227</c:v>
                </c:pt>
                <c:pt idx="27">
                  <c:v>88.753399999999999</c:v>
                </c:pt>
                <c:pt idx="28">
                  <c:v>96.434700000000007</c:v>
                </c:pt>
                <c:pt idx="29">
                  <c:v>113.37</c:v>
                </c:pt>
                <c:pt idx="30">
                  <c:v>125.646</c:v>
                </c:pt>
                <c:pt idx="31">
                  <c:v>107.488</c:v>
                </c:pt>
                <c:pt idx="32">
                  <c:v>126.35599999999999</c:v>
                </c:pt>
                <c:pt idx="33">
                  <c:v>126.538</c:v>
                </c:pt>
                <c:pt idx="34">
                  <c:v>103.782</c:v>
                </c:pt>
                <c:pt idx="35">
                  <c:v>113.913</c:v>
                </c:pt>
                <c:pt idx="36">
                  <c:v>112.794</c:v>
                </c:pt>
                <c:pt idx="37">
                  <c:v>105.508</c:v>
                </c:pt>
                <c:pt idx="38">
                  <c:v>91.576999999999998</c:v>
                </c:pt>
                <c:pt idx="39">
                  <c:v>109.858</c:v>
                </c:pt>
                <c:pt idx="40">
                  <c:v>94.688100000000006</c:v>
                </c:pt>
                <c:pt idx="41">
                  <c:v>93.020700000000005</c:v>
                </c:pt>
                <c:pt idx="42">
                  <c:v>88.385900000000007</c:v>
                </c:pt>
                <c:pt idx="43">
                  <c:v>126.078</c:v>
                </c:pt>
                <c:pt idx="44">
                  <c:v>126.437</c:v>
                </c:pt>
                <c:pt idx="45">
                  <c:v>125.892</c:v>
                </c:pt>
                <c:pt idx="46">
                  <c:v>105.282</c:v>
                </c:pt>
                <c:pt idx="47">
                  <c:v>125.751</c:v>
                </c:pt>
                <c:pt idx="48">
                  <c:v>113.529</c:v>
                </c:pt>
                <c:pt idx="49">
                  <c:v>125.29600000000001</c:v>
                </c:pt>
                <c:pt idx="50">
                  <c:v>101.592</c:v>
                </c:pt>
                <c:pt idx="51">
                  <c:v>88.6661</c:v>
                </c:pt>
                <c:pt idx="52">
                  <c:v>124.95699999999999</c:v>
                </c:pt>
                <c:pt idx="53">
                  <c:v>88.494200000000006</c:v>
                </c:pt>
                <c:pt idx="54">
                  <c:v>125.503</c:v>
                </c:pt>
                <c:pt idx="55">
                  <c:v>125.794</c:v>
                </c:pt>
                <c:pt idx="56">
                  <c:v>112.31</c:v>
                </c:pt>
                <c:pt idx="57">
                  <c:v>101.444</c:v>
                </c:pt>
                <c:pt idx="58">
                  <c:v>125.76</c:v>
                </c:pt>
                <c:pt idx="59">
                  <c:v>104.027</c:v>
                </c:pt>
                <c:pt idx="60">
                  <c:v>126.315</c:v>
                </c:pt>
                <c:pt idx="61">
                  <c:v>103.643</c:v>
                </c:pt>
                <c:pt idx="62">
                  <c:v>93.867400000000004</c:v>
                </c:pt>
                <c:pt idx="63">
                  <c:v>125.57299999999999</c:v>
                </c:pt>
                <c:pt idx="64">
                  <c:v>111.026</c:v>
                </c:pt>
                <c:pt idx="65">
                  <c:v>126.93</c:v>
                </c:pt>
                <c:pt idx="66">
                  <c:v>126.271</c:v>
                </c:pt>
                <c:pt idx="67">
                  <c:v>102.116</c:v>
                </c:pt>
                <c:pt idx="68">
                  <c:v>101.595</c:v>
                </c:pt>
                <c:pt idx="69">
                  <c:v>91.913600000000002</c:v>
                </c:pt>
                <c:pt idx="70">
                  <c:v>125.84399999999999</c:v>
                </c:pt>
                <c:pt idx="71">
                  <c:v>125.852</c:v>
                </c:pt>
                <c:pt idx="72">
                  <c:v>112.80800000000001</c:v>
                </c:pt>
                <c:pt idx="73">
                  <c:v>96.295900000000003</c:v>
                </c:pt>
                <c:pt idx="74">
                  <c:v>113.94499999999999</c:v>
                </c:pt>
                <c:pt idx="75">
                  <c:v>101.163</c:v>
                </c:pt>
                <c:pt idx="76">
                  <c:v>127.074</c:v>
                </c:pt>
                <c:pt idx="77">
                  <c:v>125.58</c:v>
                </c:pt>
                <c:pt idx="78">
                  <c:v>126.191</c:v>
                </c:pt>
                <c:pt idx="79">
                  <c:v>100.369</c:v>
                </c:pt>
                <c:pt idx="80">
                  <c:v>126.14400000000001</c:v>
                </c:pt>
                <c:pt idx="81">
                  <c:v>88.583100000000002</c:v>
                </c:pt>
                <c:pt idx="82">
                  <c:v>125.892</c:v>
                </c:pt>
                <c:pt idx="83">
                  <c:v>125.69799999999999</c:v>
                </c:pt>
                <c:pt idx="84">
                  <c:v>88.778499999999994</c:v>
                </c:pt>
                <c:pt idx="85">
                  <c:v>127.625</c:v>
                </c:pt>
                <c:pt idx="86">
                  <c:v>126.634</c:v>
                </c:pt>
                <c:pt idx="87">
                  <c:v>107.518</c:v>
                </c:pt>
                <c:pt idx="88">
                  <c:v>125.81399999999999</c:v>
                </c:pt>
                <c:pt idx="89">
                  <c:v>113.916</c:v>
                </c:pt>
                <c:pt idx="90">
                  <c:v>125.556</c:v>
                </c:pt>
                <c:pt idx="91">
                  <c:v>94.552499999999995</c:v>
                </c:pt>
                <c:pt idx="92">
                  <c:v>125.621</c:v>
                </c:pt>
                <c:pt idx="93">
                  <c:v>98.632000000000005</c:v>
                </c:pt>
                <c:pt idx="94">
                  <c:v>125.65600000000001</c:v>
                </c:pt>
                <c:pt idx="95">
                  <c:v>114.556</c:v>
                </c:pt>
                <c:pt idx="96">
                  <c:v>127.334</c:v>
                </c:pt>
                <c:pt idx="97">
                  <c:v>125.76300000000001</c:v>
                </c:pt>
                <c:pt idx="98">
                  <c:v>103.625</c:v>
                </c:pt>
                <c:pt idx="99">
                  <c:v>125.55500000000001</c:v>
                </c:pt>
                <c:pt idx="100">
                  <c:v>121.91800000000001</c:v>
                </c:pt>
                <c:pt idx="101">
                  <c:v>110.71299999999999</c:v>
                </c:pt>
                <c:pt idx="102">
                  <c:v>125.94199999999999</c:v>
                </c:pt>
                <c:pt idx="103">
                  <c:v>89.977599999999995</c:v>
                </c:pt>
                <c:pt idx="104">
                  <c:v>126.345</c:v>
                </c:pt>
                <c:pt idx="105">
                  <c:v>99.199399999999997</c:v>
                </c:pt>
                <c:pt idx="106">
                  <c:v>109.819</c:v>
                </c:pt>
                <c:pt idx="107">
                  <c:v>94.653499999999994</c:v>
                </c:pt>
                <c:pt idx="108">
                  <c:v>97.469700000000003</c:v>
                </c:pt>
                <c:pt idx="109">
                  <c:v>104.15900000000001</c:v>
                </c:pt>
                <c:pt idx="110">
                  <c:v>111.876</c:v>
                </c:pt>
                <c:pt idx="111">
                  <c:v>111.827</c:v>
                </c:pt>
                <c:pt idx="112">
                  <c:v>127.61799999999999</c:v>
                </c:pt>
                <c:pt idx="113">
                  <c:v>105.489</c:v>
                </c:pt>
                <c:pt idx="114">
                  <c:v>127.42400000000001</c:v>
                </c:pt>
                <c:pt idx="115">
                  <c:v>100.367</c:v>
                </c:pt>
                <c:pt idx="116">
                  <c:v>88.378100000000003</c:v>
                </c:pt>
                <c:pt idx="117">
                  <c:v>103.675</c:v>
                </c:pt>
                <c:pt idx="118">
                  <c:v>90.800299999999993</c:v>
                </c:pt>
                <c:pt idx="119">
                  <c:v>97.157600000000002</c:v>
                </c:pt>
                <c:pt idx="120">
                  <c:v>106.152</c:v>
                </c:pt>
                <c:pt idx="121">
                  <c:v>125.27500000000001</c:v>
                </c:pt>
                <c:pt idx="122">
                  <c:v>108.405</c:v>
                </c:pt>
                <c:pt idx="123">
                  <c:v>117.586</c:v>
                </c:pt>
                <c:pt idx="124">
                  <c:v>96.241699999999994</c:v>
                </c:pt>
                <c:pt idx="125">
                  <c:v>108.94199999999999</c:v>
                </c:pt>
                <c:pt idx="126">
                  <c:v>125.43600000000001</c:v>
                </c:pt>
                <c:pt idx="127">
                  <c:v>109.182</c:v>
                </c:pt>
                <c:pt idx="128">
                  <c:v>95.183099999999996</c:v>
                </c:pt>
                <c:pt idx="129">
                  <c:v>125.666</c:v>
                </c:pt>
                <c:pt idx="130">
                  <c:v>127.345</c:v>
                </c:pt>
                <c:pt idx="131">
                  <c:v>125.61199999999999</c:v>
                </c:pt>
                <c:pt idx="132">
                  <c:v>88.646199999999993</c:v>
                </c:pt>
                <c:pt idx="133">
                  <c:v>110.476</c:v>
                </c:pt>
                <c:pt idx="134">
                  <c:v>108.447</c:v>
                </c:pt>
                <c:pt idx="135">
                  <c:v>109.768</c:v>
                </c:pt>
                <c:pt idx="136">
                  <c:v>110.726</c:v>
                </c:pt>
                <c:pt idx="137">
                  <c:v>125.73399999999999</c:v>
                </c:pt>
                <c:pt idx="138">
                  <c:v>125.979</c:v>
                </c:pt>
                <c:pt idx="139">
                  <c:v>126.34699999999999</c:v>
                </c:pt>
                <c:pt idx="140">
                  <c:v>126.40900000000001</c:v>
                </c:pt>
                <c:pt idx="141">
                  <c:v>96.576800000000006</c:v>
                </c:pt>
                <c:pt idx="142">
                  <c:v>100.38500000000001</c:v>
                </c:pt>
                <c:pt idx="143">
                  <c:v>126.372</c:v>
                </c:pt>
                <c:pt idx="144">
                  <c:v>89.045400000000001</c:v>
                </c:pt>
                <c:pt idx="145">
                  <c:v>98.437799999999996</c:v>
                </c:pt>
                <c:pt idx="146">
                  <c:v>88.275899999999993</c:v>
                </c:pt>
                <c:pt idx="147">
                  <c:v>125.68</c:v>
                </c:pt>
                <c:pt idx="148">
                  <c:v>110.605</c:v>
                </c:pt>
                <c:pt idx="149">
                  <c:v>94.916399999999996</c:v>
                </c:pt>
                <c:pt idx="150">
                  <c:v>101.967</c:v>
                </c:pt>
                <c:pt idx="151">
                  <c:v>103.40600000000001</c:v>
                </c:pt>
                <c:pt idx="152">
                  <c:v>125.506</c:v>
                </c:pt>
                <c:pt idx="153">
                  <c:v>100.08799999999999</c:v>
                </c:pt>
                <c:pt idx="154">
                  <c:v>92.637200000000007</c:v>
                </c:pt>
                <c:pt idx="155">
                  <c:v>105.779</c:v>
                </c:pt>
                <c:pt idx="156">
                  <c:v>99.932900000000004</c:v>
                </c:pt>
                <c:pt idx="157">
                  <c:v>96.688599999999994</c:v>
                </c:pt>
                <c:pt idx="158">
                  <c:v>127.672</c:v>
                </c:pt>
                <c:pt idx="159">
                  <c:v>125.949</c:v>
                </c:pt>
                <c:pt idx="160">
                  <c:v>101.46599999999999</c:v>
                </c:pt>
                <c:pt idx="161">
                  <c:v>94.948599999999999</c:v>
                </c:pt>
                <c:pt idx="162">
                  <c:v>90.832099999999997</c:v>
                </c:pt>
                <c:pt idx="163">
                  <c:v>125.63800000000001</c:v>
                </c:pt>
                <c:pt idx="164">
                  <c:v>126.447</c:v>
                </c:pt>
                <c:pt idx="165">
                  <c:v>126.627</c:v>
                </c:pt>
                <c:pt idx="166">
                  <c:v>88.708500000000001</c:v>
                </c:pt>
                <c:pt idx="167">
                  <c:v>125.785</c:v>
                </c:pt>
                <c:pt idx="168">
                  <c:v>102.254</c:v>
                </c:pt>
                <c:pt idx="169">
                  <c:v>88.666899999999998</c:v>
                </c:pt>
                <c:pt idx="170">
                  <c:v>99.994600000000005</c:v>
                </c:pt>
                <c:pt idx="171">
                  <c:v>89.329400000000007</c:v>
                </c:pt>
                <c:pt idx="172">
                  <c:v>102.235</c:v>
                </c:pt>
                <c:pt idx="173">
                  <c:v>112.551</c:v>
                </c:pt>
                <c:pt idx="174">
                  <c:v>103.327</c:v>
                </c:pt>
                <c:pt idx="175">
                  <c:v>126.74299999999999</c:v>
                </c:pt>
                <c:pt idx="176">
                  <c:v>96.861199999999997</c:v>
                </c:pt>
                <c:pt idx="177">
                  <c:v>107.797</c:v>
                </c:pt>
                <c:pt idx="178">
                  <c:v>89.831400000000002</c:v>
                </c:pt>
                <c:pt idx="179">
                  <c:v>88.876900000000006</c:v>
                </c:pt>
                <c:pt idx="180">
                  <c:v>96.992999999999995</c:v>
                </c:pt>
                <c:pt idx="181">
                  <c:v>125.337</c:v>
                </c:pt>
                <c:pt idx="182">
                  <c:v>109.181</c:v>
                </c:pt>
                <c:pt idx="183">
                  <c:v>110.401</c:v>
                </c:pt>
                <c:pt idx="184">
                  <c:v>125.255</c:v>
                </c:pt>
                <c:pt idx="185">
                  <c:v>101.461</c:v>
                </c:pt>
                <c:pt idx="186">
                  <c:v>125.48399999999999</c:v>
                </c:pt>
                <c:pt idx="187">
                  <c:v>111.22799999999999</c:v>
                </c:pt>
                <c:pt idx="188">
                  <c:v>102.446</c:v>
                </c:pt>
                <c:pt idx="189">
                  <c:v>103.407</c:v>
                </c:pt>
                <c:pt idx="190">
                  <c:v>103.73099999999999</c:v>
                </c:pt>
                <c:pt idx="191">
                  <c:v>103.23699999999999</c:v>
                </c:pt>
                <c:pt idx="192">
                  <c:v>125.54300000000001</c:v>
                </c:pt>
                <c:pt idx="193">
                  <c:v>127.76900000000001</c:v>
                </c:pt>
                <c:pt idx="194">
                  <c:v>100.37</c:v>
                </c:pt>
                <c:pt idx="195">
                  <c:v>125.55500000000001</c:v>
                </c:pt>
                <c:pt idx="196">
                  <c:v>125.94799999999999</c:v>
                </c:pt>
                <c:pt idx="197">
                  <c:v>106.191</c:v>
                </c:pt>
                <c:pt idx="198">
                  <c:v>92.917299999999997</c:v>
                </c:pt>
                <c:pt idx="199">
                  <c:v>124.944</c:v>
                </c:pt>
                <c:pt idx="200">
                  <c:v>102.669</c:v>
                </c:pt>
                <c:pt idx="201">
                  <c:v>90.149299999999997</c:v>
                </c:pt>
                <c:pt idx="202">
                  <c:v>101.867</c:v>
                </c:pt>
                <c:pt idx="203">
                  <c:v>113.94</c:v>
                </c:pt>
                <c:pt idx="204">
                  <c:v>103.867</c:v>
                </c:pt>
                <c:pt idx="205">
                  <c:v>95.816199999999995</c:v>
                </c:pt>
                <c:pt idx="206">
                  <c:v>101.532</c:v>
                </c:pt>
                <c:pt idx="207">
                  <c:v>112.83</c:v>
                </c:pt>
                <c:pt idx="208">
                  <c:v>125.196</c:v>
                </c:pt>
                <c:pt idx="209">
                  <c:v>125.074</c:v>
                </c:pt>
                <c:pt idx="210">
                  <c:v>125.626</c:v>
                </c:pt>
                <c:pt idx="211">
                  <c:v>89.393199999999993</c:v>
                </c:pt>
                <c:pt idx="212">
                  <c:v>110.892</c:v>
                </c:pt>
                <c:pt idx="213">
                  <c:v>125.79</c:v>
                </c:pt>
                <c:pt idx="214">
                  <c:v>100.108</c:v>
                </c:pt>
                <c:pt idx="215">
                  <c:v>125.718</c:v>
                </c:pt>
                <c:pt idx="216">
                  <c:v>125.727</c:v>
                </c:pt>
                <c:pt idx="217">
                  <c:v>126.502</c:v>
                </c:pt>
                <c:pt idx="218">
                  <c:v>127.705</c:v>
                </c:pt>
                <c:pt idx="219">
                  <c:v>109.227</c:v>
                </c:pt>
                <c:pt idx="220">
                  <c:v>125.375</c:v>
                </c:pt>
                <c:pt idx="221">
                  <c:v>113.923</c:v>
                </c:pt>
                <c:pt idx="222">
                  <c:v>103.881</c:v>
                </c:pt>
                <c:pt idx="223">
                  <c:v>97.943399999999997</c:v>
                </c:pt>
                <c:pt idx="224">
                  <c:v>98.193299999999994</c:v>
                </c:pt>
                <c:pt idx="225">
                  <c:v>91.897599999999997</c:v>
                </c:pt>
                <c:pt idx="226">
                  <c:v>127.45</c:v>
                </c:pt>
                <c:pt idx="227">
                  <c:v>112.625</c:v>
                </c:pt>
                <c:pt idx="228">
                  <c:v>126.163</c:v>
                </c:pt>
                <c:pt idx="229">
                  <c:v>99.655600000000007</c:v>
                </c:pt>
                <c:pt idx="230">
                  <c:v>125.62</c:v>
                </c:pt>
                <c:pt idx="231">
                  <c:v>99.180899999999994</c:v>
                </c:pt>
                <c:pt idx="232">
                  <c:v>88.287899999999993</c:v>
                </c:pt>
                <c:pt idx="233">
                  <c:v>124.955</c:v>
                </c:pt>
                <c:pt idx="234">
                  <c:v>89.766400000000004</c:v>
                </c:pt>
                <c:pt idx="235">
                  <c:v>125.884</c:v>
                </c:pt>
                <c:pt idx="236">
                  <c:v>104.023</c:v>
                </c:pt>
                <c:pt idx="237">
                  <c:v>127.51600000000001</c:v>
                </c:pt>
                <c:pt idx="238">
                  <c:v>125.833</c:v>
                </c:pt>
                <c:pt idx="239">
                  <c:v>97.753200000000007</c:v>
                </c:pt>
                <c:pt idx="240">
                  <c:v>125.541</c:v>
                </c:pt>
                <c:pt idx="241">
                  <c:v>97.751800000000003</c:v>
                </c:pt>
                <c:pt idx="242">
                  <c:v>125.48699999999999</c:v>
                </c:pt>
                <c:pt idx="243">
                  <c:v>103.42100000000001</c:v>
                </c:pt>
                <c:pt idx="244">
                  <c:v>97.928600000000003</c:v>
                </c:pt>
                <c:pt idx="245">
                  <c:v>125.494</c:v>
                </c:pt>
                <c:pt idx="246">
                  <c:v>88.980400000000003</c:v>
                </c:pt>
                <c:pt idx="247">
                  <c:v>124.617</c:v>
                </c:pt>
                <c:pt idx="248">
                  <c:v>89.711600000000004</c:v>
                </c:pt>
                <c:pt idx="249">
                  <c:v>103.517</c:v>
                </c:pt>
                <c:pt idx="250">
                  <c:v>125.738</c:v>
                </c:pt>
                <c:pt idx="251">
                  <c:v>125.646</c:v>
                </c:pt>
                <c:pt idx="252">
                  <c:v>97.316999999999993</c:v>
                </c:pt>
                <c:pt idx="253">
                  <c:v>103.627</c:v>
                </c:pt>
                <c:pt idx="254">
                  <c:v>113.875</c:v>
                </c:pt>
                <c:pt idx="255">
                  <c:v>66.231999999999999</c:v>
                </c:pt>
                <c:pt idx="256">
                  <c:v>112.315</c:v>
                </c:pt>
                <c:pt idx="257">
                  <c:v>88.281899999999993</c:v>
                </c:pt>
                <c:pt idx="258">
                  <c:v>127.62</c:v>
                </c:pt>
                <c:pt idx="259">
                  <c:v>112.404</c:v>
                </c:pt>
                <c:pt idx="260">
                  <c:v>125.8</c:v>
                </c:pt>
                <c:pt idx="261">
                  <c:v>110.914</c:v>
                </c:pt>
                <c:pt idx="262">
                  <c:v>112.19499999999999</c:v>
                </c:pt>
                <c:pt idx="263">
                  <c:v>125.533</c:v>
                </c:pt>
                <c:pt idx="264">
                  <c:v>90.269499999999994</c:v>
                </c:pt>
                <c:pt idx="265">
                  <c:v>125.708</c:v>
                </c:pt>
                <c:pt idx="266">
                  <c:v>125.55500000000001</c:v>
                </c:pt>
                <c:pt idx="267">
                  <c:v>125.854</c:v>
                </c:pt>
                <c:pt idx="268">
                  <c:v>112.319</c:v>
                </c:pt>
                <c:pt idx="269">
                  <c:v>100.238</c:v>
                </c:pt>
                <c:pt idx="270">
                  <c:v>93.831299999999999</c:v>
                </c:pt>
                <c:pt idx="271">
                  <c:v>112.313</c:v>
                </c:pt>
                <c:pt idx="272">
                  <c:v>125.41500000000001</c:v>
                </c:pt>
                <c:pt idx="273">
                  <c:v>100.217</c:v>
                </c:pt>
                <c:pt idx="274">
                  <c:v>110.232</c:v>
                </c:pt>
                <c:pt idx="275">
                  <c:v>125.815</c:v>
                </c:pt>
                <c:pt idx="276">
                  <c:v>125.801</c:v>
                </c:pt>
                <c:pt idx="277">
                  <c:v>100.236</c:v>
                </c:pt>
                <c:pt idx="278">
                  <c:v>125.765</c:v>
                </c:pt>
                <c:pt idx="279">
                  <c:v>88.632300000000001</c:v>
                </c:pt>
                <c:pt idx="280">
                  <c:v>125.925</c:v>
                </c:pt>
                <c:pt idx="281">
                  <c:v>125.08199999999999</c:v>
                </c:pt>
                <c:pt idx="282">
                  <c:v>112.205</c:v>
                </c:pt>
                <c:pt idx="283">
                  <c:v>127.363</c:v>
                </c:pt>
                <c:pt idx="284">
                  <c:v>127.81399999999999</c:v>
                </c:pt>
                <c:pt idx="285">
                  <c:v>96.088700000000003</c:v>
                </c:pt>
                <c:pt idx="286">
                  <c:v>93.413799999999995</c:v>
                </c:pt>
                <c:pt idx="287">
                  <c:v>125.99299999999999</c:v>
                </c:pt>
                <c:pt idx="288">
                  <c:v>89.362300000000005</c:v>
                </c:pt>
                <c:pt idx="289">
                  <c:v>125.63200000000001</c:v>
                </c:pt>
                <c:pt idx="290">
                  <c:v>107.732</c:v>
                </c:pt>
                <c:pt idx="291">
                  <c:v>126.08</c:v>
                </c:pt>
                <c:pt idx="292">
                  <c:v>97.122200000000007</c:v>
                </c:pt>
                <c:pt idx="293">
                  <c:v>98.193700000000007</c:v>
                </c:pt>
                <c:pt idx="294">
                  <c:v>99.242199999999997</c:v>
                </c:pt>
                <c:pt idx="295">
                  <c:v>93.408600000000007</c:v>
                </c:pt>
                <c:pt idx="296">
                  <c:v>92.6464</c:v>
                </c:pt>
                <c:pt idx="297">
                  <c:v>100.706</c:v>
                </c:pt>
                <c:pt idx="298">
                  <c:v>99.898600000000002</c:v>
                </c:pt>
                <c:pt idx="299">
                  <c:v>125.85899999999999</c:v>
                </c:pt>
                <c:pt idx="300">
                  <c:v>126.384</c:v>
                </c:pt>
                <c:pt idx="301">
                  <c:v>106.783</c:v>
                </c:pt>
                <c:pt idx="302">
                  <c:v>88.452100000000002</c:v>
                </c:pt>
                <c:pt idx="303">
                  <c:v>103.283</c:v>
                </c:pt>
                <c:pt idx="304">
                  <c:v>90.762799999999999</c:v>
                </c:pt>
                <c:pt idx="305">
                  <c:v>107.117</c:v>
                </c:pt>
                <c:pt idx="306">
                  <c:v>103.40300000000001</c:v>
                </c:pt>
                <c:pt idx="307">
                  <c:v>113.60899999999999</c:v>
                </c:pt>
                <c:pt idx="308">
                  <c:v>92.957800000000006</c:v>
                </c:pt>
                <c:pt idx="309">
                  <c:v>125.71899999999999</c:v>
                </c:pt>
                <c:pt idx="310">
                  <c:v>96.065299999999993</c:v>
                </c:pt>
                <c:pt idx="311">
                  <c:v>125.529</c:v>
                </c:pt>
                <c:pt idx="312">
                  <c:v>127.35899999999999</c:v>
                </c:pt>
                <c:pt idx="313">
                  <c:v>103.648</c:v>
                </c:pt>
                <c:pt idx="314">
                  <c:v>88.206800000000001</c:v>
                </c:pt>
                <c:pt idx="315">
                  <c:v>92.286500000000004</c:v>
                </c:pt>
                <c:pt idx="316">
                  <c:v>111.976</c:v>
                </c:pt>
                <c:pt idx="317">
                  <c:v>125.51300000000001</c:v>
                </c:pt>
                <c:pt idx="318">
                  <c:v>90.688500000000005</c:v>
                </c:pt>
                <c:pt idx="319">
                  <c:v>77.140299999999996</c:v>
                </c:pt>
                <c:pt idx="320">
                  <c:v>99.974400000000003</c:v>
                </c:pt>
                <c:pt idx="321">
                  <c:v>125.407</c:v>
                </c:pt>
                <c:pt idx="322">
                  <c:v>103.761</c:v>
                </c:pt>
                <c:pt idx="323">
                  <c:v>110.34399999999999</c:v>
                </c:pt>
                <c:pt idx="324">
                  <c:v>106.068</c:v>
                </c:pt>
                <c:pt idx="325">
                  <c:v>111.59099999999999</c:v>
                </c:pt>
                <c:pt idx="326">
                  <c:v>103.187</c:v>
                </c:pt>
                <c:pt idx="327">
                  <c:v>127.38</c:v>
                </c:pt>
                <c:pt idx="328">
                  <c:v>125.807</c:v>
                </c:pt>
                <c:pt idx="329">
                  <c:v>125.989</c:v>
                </c:pt>
                <c:pt idx="330">
                  <c:v>106.75</c:v>
                </c:pt>
                <c:pt idx="331">
                  <c:v>98.195700000000002</c:v>
                </c:pt>
                <c:pt idx="332">
                  <c:v>106.328</c:v>
                </c:pt>
                <c:pt idx="333">
                  <c:v>112.43</c:v>
                </c:pt>
                <c:pt idx="334">
                  <c:v>117.788</c:v>
                </c:pt>
                <c:pt idx="335">
                  <c:v>125.565</c:v>
                </c:pt>
                <c:pt idx="336">
                  <c:v>114.57</c:v>
                </c:pt>
                <c:pt idx="337">
                  <c:v>125.179</c:v>
                </c:pt>
                <c:pt idx="338">
                  <c:v>111.09399999999999</c:v>
                </c:pt>
                <c:pt idx="339">
                  <c:v>125.462</c:v>
                </c:pt>
                <c:pt idx="340">
                  <c:v>112.28</c:v>
                </c:pt>
                <c:pt idx="341">
                  <c:v>103.53100000000001</c:v>
                </c:pt>
                <c:pt idx="342">
                  <c:v>126.27500000000001</c:v>
                </c:pt>
                <c:pt idx="343">
                  <c:v>127.706</c:v>
                </c:pt>
                <c:pt idx="344">
                  <c:v>103.78700000000001</c:v>
                </c:pt>
                <c:pt idx="345">
                  <c:v>97.224400000000003</c:v>
                </c:pt>
                <c:pt idx="346">
                  <c:v>112.08</c:v>
                </c:pt>
                <c:pt idx="347">
                  <c:v>113.164</c:v>
                </c:pt>
                <c:pt idx="348">
                  <c:v>125.258</c:v>
                </c:pt>
                <c:pt idx="349">
                  <c:v>125.836</c:v>
                </c:pt>
                <c:pt idx="350">
                  <c:v>107.49299999999999</c:v>
                </c:pt>
                <c:pt idx="351">
                  <c:v>113.631</c:v>
                </c:pt>
                <c:pt idx="352">
                  <c:v>125.90300000000001</c:v>
                </c:pt>
                <c:pt idx="353">
                  <c:v>106.746</c:v>
                </c:pt>
                <c:pt idx="354">
                  <c:v>125.67400000000001</c:v>
                </c:pt>
                <c:pt idx="355">
                  <c:v>125.786</c:v>
                </c:pt>
                <c:pt idx="356">
                  <c:v>94.628</c:v>
                </c:pt>
                <c:pt idx="357">
                  <c:v>125.66</c:v>
                </c:pt>
                <c:pt idx="358">
                  <c:v>77.425899999999999</c:v>
                </c:pt>
                <c:pt idx="359">
                  <c:v>125.554</c:v>
                </c:pt>
                <c:pt idx="360">
                  <c:v>113.185</c:v>
                </c:pt>
                <c:pt idx="361">
                  <c:v>101.23</c:v>
                </c:pt>
                <c:pt idx="362">
                  <c:v>112.55800000000001</c:v>
                </c:pt>
                <c:pt idx="363">
                  <c:v>127.164</c:v>
                </c:pt>
                <c:pt idx="364">
                  <c:v>90.707499999999996</c:v>
                </c:pt>
                <c:pt idx="365">
                  <c:v>126.077</c:v>
                </c:pt>
                <c:pt idx="366">
                  <c:v>126.113</c:v>
                </c:pt>
                <c:pt idx="367">
                  <c:v>100.261</c:v>
                </c:pt>
                <c:pt idx="368">
                  <c:v>126.31399999999999</c:v>
                </c:pt>
                <c:pt idx="369">
                  <c:v>98.548400000000001</c:v>
                </c:pt>
                <c:pt idx="370">
                  <c:v>110.81399999999999</c:v>
                </c:pt>
                <c:pt idx="371">
                  <c:v>125.489</c:v>
                </c:pt>
                <c:pt idx="372">
                  <c:v>126.032</c:v>
                </c:pt>
                <c:pt idx="373">
                  <c:v>125.608</c:v>
                </c:pt>
                <c:pt idx="374">
                  <c:v>113.194</c:v>
                </c:pt>
                <c:pt idx="375">
                  <c:v>93.73</c:v>
                </c:pt>
                <c:pt idx="376">
                  <c:v>125.72799999999999</c:v>
                </c:pt>
                <c:pt idx="377">
                  <c:v>113.06100000000001</c:v>
                </c:pt>
                <c:pt idx="378">
                  <c:v>125.502</c:v>
                </c:pt>
                <c:pt idx="379">
                  <c:v>111.023</c:v>
                </c:pt>
                <c:pt idx="380">
                  <c:v>125.352</c:v>
                </c:pt>
                <c:pt idx="381">
                  <c:v>126.464</c:v>
                </c:pt>
                <c:pt idx="382">
                  <c:v>101.479</c:v>
                </c:pt>
                <c:pt idx="383">
                  <c:v>125.5</c:v>
                </c:pt>
                <c:pt idx="384">
                  <c:v>90.9255</c:v>
                </c:pt>
                <c:pt idx="385">
                  <c:v>101.58</c:v>
                </c:pt>
                <c:pt idx="386">
                  <c:v>125.379</c:v>
                </c:pt>
                <c:pt idx="387">
                  <c:v>108.74299999999999</c:v>
                </c:pt>
                <c:pt idx="388">
                  <c:v>125.48399999999999</c:v>
                </c:pt>
                <c:pt idx="389">
                  <c:v>125.873</c:v>
                </c:pt>
                <c:pt idx="390">
                  <c:v>106.601</c:v>
                </c:pt>
                <c:pt idx="391">
                  <c:v>114.732</c:v>
                </c:pt>
                <c:pt idx="392">
                  <c:v>125.79900000000001</c:v>
                </c:pt>
                <c:pt idx="393">
                  <c:v>90.264200000000002</c:v>
                </c:pt>
                <c:pt idx="394">
                  <c:v>124.81</c:v>
                </c:pt>
                <c:pt idx="395">
                  <c:v>126.441</c:v>
                </c:pt>
                <c:pt idx="396">
                  <c:v>90.946600000000004</c:v>
                </c:pt>
                <c:pt idx="397">
                  <c:v>108.819</c:v>
                </c:pt>
                <c:pt idx="398">
                  <c:v>97.922399999999996</c:v>
                </c:pt>
                <c:pt idx="399">
                  <c:v>126.044</c:v>
                </c:pt>
                <c:pt idx="400">
                  <c:v>125.961</c:v>
                </c:pt>
                <c:pt idx="401">
                  <c:v>98.163700000000006</c:v>
                </c:pt>
                <c:pt idx="402">
                  <c:v>112.435</c:v>
                </c:pt>
                <c:pt idx="403">
                  <c:v>125.46599999999999</c:v>
                </c:pt>
                <c:pt idx="404">
                  <c:v>126.04</c:v>
                </c:pt>
                <c:pt idx="405">
                  <c:v>103.595</c:v>
                </c:pt>
                <c:pt idx="406">
                  <c:v>126.134</c:v>
                </c:pt>
                <c:pt idx="407">
                  <c:v>106.166</c:v>
                </c:pt>
                <c:pt idx="408">
                  <c:v>125.29</c:v>
                </c:pt>
                <c:pt idx="409">
                  <c:v>89.888300000000001</c:v>
                </c:pt>
                <c:pt idx="410">
                  <c:v>100.736</c:v>
                </c:pt>
                <c:pt idx="411">
                  <c:v>111.621</c:v>
                </c:pt>
                <c:pt idx="412">
                  <c:v>125.348</c:v>
                </c:pt>
                <c:pt idx="413">
                  <c:v>126.38800000000001</c:v>
                </c:pt>
                <c:pt idx="414">
                  <c:v>102.371</c:v>
                </c:pt>
                <c:pt idx="415">
                  <c:v>100.39</c:v>
                </c:pt>
                <c:pt idx="416">
                  <c:v>125.41500000000001</c:v>
                </c:pt>
                <c:pt idx="417">
                  <c:v>126.04</c:v>
                </c:pt>
                <c:pt idx="418">
                  <c:v>107.708</c:v>
                </c:pt>
                <c:pt idx="419">
                  <c:v>125.56</c:v>
                </c:pt>
                <c:pt idx="420">
                  <c:v>96.604100000000003</c:v>
                </c:pt>
                <c:pt idx="421">
                  <c:v>124.755</c:v>
                </c:pt>
                <c:pt idx="422">
                  <c:v>89.721800000000002</c:v>
                </c:pt>
                <c:pt idx="423">
                  <c:v>93.723500000000001</c:v>
                </c:pt>
                <c:pt idx="424">
                  <c:v>114.367</c:v>
                </c:pt>
                <c:pt idx="425">
                  <c:v>127.244</c:v>
                </c:pt>
                <c:pt idx="426">
                  <c:v>125.72199999999999</c:v>
                </c:pt>
                <c:pt idx="427">
                  <c:v>113.78100000000001</c:v>
                </c:pt>
                <c:pt idx="428">
                  <c:v>125.78100000000001</c:v>
                </c:pt>
                <c:pt idx="429">
                  <c:v>90.395300000000006</c:v>
                </c:pt>
                <c:pt idx="430">
                  <c:v>125.69199999999999</c:v>
                </c:pt>
                <c:pt idx="431">
                  <c:v>107.50700000000001</c:v>
                </c:pt>
                <c:pt idx="432">
                  <c:v>125.569</c:v>
                </c:pt>
                <c:pt idx="433">
                  <c:v>126.489</c:v>
                </c:pt>
                <c:pt idx="434">
                  <c:v>115.675</c:v>
                </c:pt>
                <c:pt idx="435">
                  <c:v>101.467</c:v>
                </c:pt>
                <c:pt idx="436">
                  <c:v>107.178</c:v>
                </c:pt>
                <c:pt idx="437">
                  <c:v>103.596</c:v>
                </c:pt>
                <c:pt idx="438">
                  <c:v>88.381200000000007</c:v>
                </c:pt>
                <c:pt idx="439">
                  <c:v>125.78</c:v>
                </c:pt>
                <c:pt idx="440">
                  <c:v>125.788</c:v>
                </c:pt>
                <c:pt idx="441">
                  <c:v>125.636</c:v>
                </c:pt>
                <c:pt idx="442">
                  <c:v>89.989400000000003</c:v>
                </c:pt>
                <c:pt idx="443">
                  <c:v>89.856800000000007</c:v>
                </c:pt>
                <c:pt idx="444">
                  <c:v>89.957999999999998</c:v>
                </c:pt>
                <c:pt idx="445">
                  <c:v>125.73699999999999</c:v>
                </c:pt>
                <c:pt idx="446">
                  <c:v>92.112300000000005</c:v>
                </c:pt>
                <c:pt idx="447">
                  <c:v>97.958600000000004</c:v>
                </c:pt>
                <c:pt idx="448">
                  <c:v>103.667</c:v>
                </c:pt>
                <c:pt idx="449">
                  <c:v>89.714299999999994</c:v>
                </c:pt>
                <c:pt idx="450">
                  <c:v>98.1327</c:v>
                </c:pt>
                <c:pt idx="451">
                  <c:v>125.614</c:v>
                </c:pt>
                <c:pt idx="452">
                  <c:v>110.59</c:v>
                </c:pt>
                <c:pt idx="453">
                  <c:v>96.6173</c:v>
                </c:pt>
                <c:pt idx="454">
                  <c:v>93.911100000000005</c:v>
                </c:pt>
                <c:pt idx="455">
                  <c:v>125.398</c:v>
                </c:pt>
                <c:pt idx="456">
                  <c:v>125.73399999999999</c:v>
                </c:pt>
                <c:pt idx="457">
                  <c:v>90.007199999999997</c:v>
                </c:pt>
                <c:pt idx="458">
                  <c:v>92.938900000000004</c:v>
                </c:pt>
                <c:pt idx="459">
                  <c:v>113.809</c:v>
                </c:pt>
                <c:pt idx="460">
                  <c:v>101.437</c:v>
                </c:pt>
                <c:pt idx="461">
                  <c:v>114.386</c:v>
                </c:pt>
                <c:pt idx="462">
                  <c:v>125.878</c:v>
                </c:pt>
                <c:pt idx="463">
                  <c:v>101.595</c:v>
                </c:pt>
                <c:pt idx="464">
                  <c:v>103.55</c:v>
                </c:pt>
                <c:pt idx="465">
                  <c:v>125.718</c:v>
                </c:pt>
                <c:pt idx="466">
                  <c:v>112.273</c:v>
                </c:pt>
                <c:pt idx="467">
                  <c:v>125.446</c:v>
                </c:pt>
                <c:pt idx="468">
                  <c:v>125.691</c:v>
                </c:pt>
                <c:pt idx="469">
                  <c:v>88.778400000000005</c:v>
                </c:pt>
                <c:pt idx="470">
                  <c:v>101.28100000000001</c:v>
                </c:pt>
                <c:pt idx="471">
                  <c:v>121.60299999999999</c:v>
                </c:pt>
                <c:pt idx="472">
                  <c:v>126.78700000000001</c:v>
                </c:pt>
                <c:pt idx="473">
                  <c:v>125.758</c:v>
                </c:pt>
                <c:pt idx="474">
                  <c:v>127.65600000000001</c:v>
                </c:pt>
                <c:pt idx="475">
                  <c:v>107.178</c:v>
                </c:pt>
                <c:pt idx="476">
                  <c:v>101.934</c:v>
                </c:pt>
                <c:pt idx="477">
                  <c:v>125.47799999999999</c:v>
                </c:pt>
                <c:pt idx="478">
                  <c:v>126.193</c:v>
                </c:pt>
                <c:pt idx="479">
                  <c:v>96.575500000000005</c:v>
                </c:pt>
                <c:pt idx="480">
                  <c:v>107.39400000000001</c:v>
                </c:pt>
                <c:pt idx="481">
                  <c:v>106.038</c:v>
                </c:pt>
                <c:pt idx="482">
                  <c:v>125.51</c:v>
                </c:pt>
                <c:pt idx="483">
                  <c:v>125.706</c:v>
                </c:pt>
                <c:pt idx="484">
                  <c:v>115.643</c:v>
                </c:pt>
                <c:pt idx="485">
                  <c:v>106.568</c:v>
                </c:pt>
                <c:pt idx="486">
                  <c:v>124.90600000000001</c:v>
                </c:pt>
                <c:pt idx="487">
                  <c:v>125.47799999999999</c:v>
                </c:pt>
                <c:pt idx="488">
                  <c:v>93.893299999999996</c:v>
                </c:pt>
                <c:pt idx="489">
                  <c:v>125.548</c:v>
                </c:pt>
                <c:pt idx="490">
                  <c:v>112.688</c:v>
                </c:pt>
                <c:pt idx="491">
                  <c:v>97.212599999999995</c:v>
                </c:pt>
                <c:pt idx="492">
                  <c:v>125.59</c:v>
                </c:pt>
                <c:pt idx="493">
                  <c:v>125.627</c:v>
                </c:pt>
                <c:pt idx="494">
                  <c:v>90.003399999999999</c:v>
                </c:pt>
                <c:pt idx="495">
                  <c:v>125.83199999999999</c:v>
                </c:pt>
                <c:pt idx="496">
                  <c:v>113.774</c:v>
                </c:pt>
                <c:pt idx="497">
                  <c:v>124.496</c:v>
                </c:pt>
                <c:pt idx="498">
                  <c:v>113.453</c:v>
                </c:pt>
                <c:pt idx="499">
                  <c:v>88.276799999999994</c:v>
                </c:pt>
                <c:pt idx="500">
                  <c:v>100.27200000000001</c:v>
                </c:pt>
                <c:pt idx="501">
                  <c:v>126.16800000000001</c:v>
                </c:pt>
                <c:pt idx="502">
                  <c:v>126.59</c:v>
                </c:pt>
                <c:pt idx="503">
                  <c:v>125.587</c:v>
                </c:pt>
                <c:pt idx="504">
                  <c:v>125.899</c:v>
                </c:pt>
                <c:pt idx="505">
                  <c:v>125.557</c:v>
                </c:pt>
                <c:pt idx="506">
                  <c:v>125.54300000000001</c:v>
                </c:pt>
                <c:pt idx="507">
                  <c:v>113.672</c:v>
                </c:pt>
                <c:pt idx="508">
                  <c:v>91.2577</c:v>
                </c:pt>
                <c:pt idx="509">
                  <c:v>126.214</c:v>
                </c:pt>
                <c:pt idx="510">
                  <c:v>95.685199999999995</c:v>
                </c:pt>
                <c:pt idx="511">
                  <c:v>112.705</c:v>
                </c:pt>
                <c:pt idx="512">
                  <c:v>127.548</c:v>
                </c:pt>
                <c:pt idx="513">
                  <c:v>125.919</c:v>
                </c:pt>
                <c:pt idx="514">
                  <c:v>103.431</c:v>
                </c:pt>
                <c:pt idx="515">
                  <c:v>106.985</c:v>
                </c:pt>
                <c:pt idx="516">
                  <c:v>88.450699999999998</c:v>
                </c:pt>
                <c:pt idx="517">
                  <c:v>125.87</c:v>
                </c:pt>
                <c:pt idx="518">
                  <c:v>114.55800000000001</c:v>
                </c:pt>
                <c:pt idx="519">
                  <c:v>109.66800000000001</c:v>
                </c:pt>
                <c:pt idx="520">
                  <c:v>103.56</c:v>
                </c:pt>
                <c:pt idx="521">
                  <c:v>104.73099999999999</c:v>
                </c:pt>
                <c:pt idx="522">
                  <c:v>96.353999999999999</c:v>
                </c:pt>
                <c:pt idx="523">
                  <c:v>106.428</c:v>
                </c:pt>
                <c:pt idx="524">
                  <c:v>126.038</c:v>
                </c:pt>
                <c:pt idx="525">
                  <c:v>125.068</c:v>
                </c:pt>
                <c:pt idx="526">
                  <c:v>126.49</c:v>
                </c:pt>
                <c:pt idx="527">
                  <c:v>89.899199999999993</c:v>
                </c:pt>
                <c:pt idx="528">
                  <c:v>125.727</c:v>
                </c:pt>
                <c:pt idx="529">
                  <c:v>125.64400000000001</c:v>
                </c:pt>
                <c:pt idx="530">
                  <c:v>111.241</c:v>
                </c:pt>
                <c:pt idx="531">
                  <c:v>103.50700000000001</c:v>
                </c:pt>
                <c:pt idx="532">
                  <c:v>108.524</c:v>
                </c:pt>
                <c:pt idx="533">
                  <c:v>125.452</c:v>
                </c:pt>
                <c:pt idx="534">
                  <c:v>89.616299999999995</c:v>
                </c:pt>
                <c:pt idx="535">
                  <c:v>96.543000000000006</c:v>
                </c:pt>
                <c:pt idx="536">
                  <c:v>97.119299999999996</c:v>
                </c:pt>
                <c:pt idx="537">
                  <c:v>112.1</c:v>
                </c:pt>
                <c:pt idx="538">
                  <c:v>125.526</c:v>
                </c:pt>
                <c:pt idx="539">
                  <c:v>90.916899999999998</c:v>
                </c:pt>
                <c:pt idx="540">
                  <c:v>112.84399999999999</c:v>
                </c:pt>
                <c:pt idx="541">
                  <c:v>89.214299999999994</c:v>
                </c:pt>
                <c:pt idx="542">
                  <c:v>101.965</c:v>
                </c:pt>
                <c:pt idx="543">
                  <c:v>100.202</c:v>
                </c:pt>
                <c:pt idx="544">
                  <c:v>110.372</c:v>
                </c:pt>
                <c:pt idx="545">
                  <c:v>108.173</c:v>
                </c:pt>
                <c:pt idx="546">
                  <c:v>99.909000000000006</c:v>
                </c:pt>
                <c:pt idx="547">
                  <c:v>127.663</c:v>
                </c:pt>
                <c:pt idx="548">
                  <c:v>115.682</c:v>
                </c:pt>
                <c:pt idx="549">
                  <c:v>98.171099999999996</c:v>
                </c:pt>
                <c:pt idx="550">
                  <c:v>97.253699999999995</c:v>
                </c:pt>
                <c:pt idx="551">
                  <c:v>126.32599999999999</c:v>
                </c:pt>
                <c:pt idx="552">
                  <c:v>107.943</c:v>
                </c:pt>
                <c:pt idx="553">
                  <c:v>112.56399999999999</c:v>
                </c:pt>
                <c:pt idx="554">
                  <c:v>127.559</c:v>
                </c:pt>
                <c:pt idx="555">
                  <c:v>126.02800000000001</c:v>
                </c:pt>
                <c:pt idx="556">
                  <c:v>113.435</c:v>
                </c:pt>
                <c:pt idx="557">
                  <c:v>95.504000000000005</c:v>
                </c:pt>
                <c:pt idx="558">
                  <c:v>125.599</c:v>
                </c:pt>
                <c:pt idx="559">
                  <c:v>102.69</c:v>
                </c:pt>
                <c:pt idx="560">
                  <c:v>124.727</c:v>
                </c:pt>
                <c:pt idx="561">
                  <c:v>125.746</c:v>
                </c:pt>
                <c:pt idx="562">
                  <c:v>110.024</c:v>
                </c:pt>
                <c:pt idx="563">
                  <c:v>126.343</c:v>
                </c:pt>
                <c:pt idx="564">
                  <c:v>113.878</c:v>
                </c:pt>
                <c:pt idx="565">
                  <c:v>126.90900000000001</c:v>
                </c:pt>
                <c:pt idx="566">
                  <c:v>104.331</c:v>
                </c:pt>
                <c:pt idx="567">
                  <c:v>125.498</c:v>
                </c:pt>
                <c:pt idx="568">
                  <c:v>110.154</c:v>
                </c:pt>
                <c:pt idx="569">
                  <c:v>125.499</c:v>
                </c:pt>
                <c:pt idx="570">
                  <c:v>94.858999999999995</c:v>
                </c:pt>
                <c:pt idx="571">
                  <c:v>93.241799999999998</c:v>
                </c:pt>
                <c:pt idx="572">
                  <c:v>127.642</c:v>
                </c:pt>
                <c:pt idx="573">
                  <c:v>96.332999999999998</c:v>
                </c:pt>
                <c:pt idx="574">
                  <c:v>126.25</c:v>
                </c:pt>
                <c:pt idx="575">
                  <c:v>126.41</c:v>
                </c:pt>
                <c:pt idx="576">
                  <c:v>97.686800000000005</c:v>
                </c:pt>
                <c:pt idx="577">
                  <c:v>109.057</c:v>
                </c:pt>
                <c:pt idx="578">
                  <c:v>125.58799999999999</c:v>
                </c:pt>
                <c:pt idx="579">
                  <c:v>103.595</c:v>
                </c:pt>
                <c:pt idx="580">
                  <c:v>97.4178</c:v>
                </c:pt>
                <c:pt idx="581">
                  <c:v>115.52200000000001</c:v>
                </c:pt>
                <c:pt idx="582">
                  <c:v>103.646</c:v>
                </c:pt>
                <c:pt idx="583">
                  <c:v>125.77800000000001</c:v>
                </c:pt>
                <c:pt idx="584">
                  <c:v>127.73699999999999</c:v>
                </c:pt>
                <c:pt idx="585">
                  <c:v>111.07</c:v>
                </c:pt>
                <c:pt idx="586">
                  <c:v>96.620699999999999</c:v>
                </c:pt>
                <c:pt idx="587">
                  <c:v>99.905199999999994</c:v>
                </c:pt>
                <c:pt idx="588">
                  <c:v>125.56699999999999</c:v>
                </c:pt>
                <c:pt idx="589">
                  <c:v>88.977999999999994</c:v>
                </c:pt>
                <c:pt idx="590">
                  <c:v>126.01900000000001</c:v>
                </c:pt>
                <c:pt idx="591">
                  <c:v>111.02500000000001</c:v>
                </c:pt>
                <c:pt idx="592">
                  <c:v>114.22199999999999</c:v>
                </c:pt>
                <c:pt idx="593">
                  <c:v>125.093</c:v>
                </c:pt>
                <c:pt idx="594">
                  <c:v>127.35299999999999</c:v>
                </c:pt>
                <c:pt idx="595">
                  <c:v>89.003399999999999</c:v>
                </c:pt>
                <c:pt idx="596">
                  <c:v>98.820499999999996</c:v>
                </c:pt>
                <c:pt idx="597">
                  <c:v>125.64100000000001</c:v>
                </c:pt>
                <c:pt idx="598">
                  <c:v>94.555800000000005</c:v>
                </c:pt>
                <c:pt idx="599">
                  <c:v>90.8292</c:v>
                </c:pt>
                <c:pt idx="600">
                  <c:v>103.717</c:v>
                </c:pt>
                <c:pt idx="601">
                  <c:v>115.304</c:v>
                </c:pt>
                <c:pt idx="602">
                  <c:v>98.865799999999993</c:v>
                </c:pt>
                <c:pt idx="603">
                  <c:v>125.547</c:v>
                </c:pt>
                <c:pt idx="604">
                  <c:v>95.368899999999996</c:v>
                </c:pt>
                <c:pt idx="605">
                  <c:v>127.089</c:v>
                </c:pt>
                <c:pt idx="606">
                  <c:v>125.696</c:v>
                </c:pt>
                <c:pt idx="607">
                  <c:v>112.702</c:v>
                </c:pt>
                <c:pt idx="608">
                  <c:v>111.443</c:v>
                </c:pt>
                <c:pt idx="609">
                  <c:v>97.047899999999998</c:v>
                </c:pt>
                <c:pt idx="610">
                  <c:v>110.91</c:v>
                </c:pt>
                <c:pt idx="611">
                  <c:v>103.548</c:v>
                </c:pt>
                <c:pt idx="612">
                  <c:v>100.78400000000001</c:v>
                </c:pt>
                <c:pt idx="613">
                  <c:v>90.417400000000001</c:v>
                </c:pt>
                <c:pt idx="614">
                  <c:v>115.55</c:v>
                </c:pt>
                <c:pt idx="615">
                  <c:v>110.23099999999999</c:v>
                </c:pt>
                <c:pt idx="616">
                  <c:v>88.674999999999997</c:v>
                </c:pt>
                <c:pt idx="617">
                  <c:v>125.69</c:v>
                </c:pt>
                <c:pt idx="618">
                  <c:v>114.565</c:v>
                </c:pt>
                <c:pt idx="619">
                  <c:v>112.411</c:v>
                </c:pt>
                <c:pt idx="620">
                  <c:v>76.941199999999995</c:v>
                </c:pt>
                <c:pt idx="621">
                  <c:v>66.398099999999999</c:v>
                </c:pt>
                <c:pt idx="622">
                  <c:v>88.1858</c:v>
                </c:pt>
                <c:pt idx="623">
                  <c:v>125.63800000000001</c:v>
                </c:pt>
                <c:pt idx="624">
                  <c:v>90.010199999999998</c:v>
                </c:pt>
                <c:pt idx="625">
                  <c:v>103.629</c:v>
                </c:pt>
                <c:pt idx="626">
                  <c:v>112.05</c:v>
                </c:pt>
                <c:pt idx="627">
                  <c:v>89.613100000000003</c:v>
                </c:pt>
                <c:pt idx="628">
                  <c:v>106.38</c:v>
                </c:pt>
                <c:pt idx="629">
                  <c:v>88.554699999999997</c:v>
                </c:pt>
                <c:pt idx="630">
                  <c:v>97.435500000000005</c:v>
                </c:pt>
                <c:pt idx="631">
                  <c:v>126.371</c:v>
                </c:pt>
                <c:pt idx="632">
                  <c:v>96.081100000000006</c:v>
                </c:pt>
                <c:pt idx="633">
                  <c:v>125.70099999999999</c:v>
                </c:pt>
                <c:pt idx="634">
                  <c:v>111.089</c:v>
                </c:pt>
                <c:pt idx="635">
                  <c:v>89.321299999999994</c:v>
                </c:pt>
                <c:pt idx="636">
                  <c:v>101.988</c:v>
                </c:pt>
                <c:pt idx="637">
                  <c:v>102.092</c:v>
                </c:pt>
                <c:pt idx="638">
                  <c:v>111.896</c:v>
                </c:pt>
                <c:pt idx="639">
                  <c:v>109.792</c:v>
                </c:pt>
                <c:pt idx="640">
                  <c:v>110.72199999999999</c:v>
                </c:pt>
                <c:pt idx="641">
                  <c:v>109.79600000000001</c:v>
                </c:pt>
                <c:pt idx="642">
                  <c:v>91.352199999999996</c:v>
                </c:pt>
                <c:pt idx="643">
                  <c:v>126.351</c:v>
                </c:pt>
                <c:pt idx="644">
                  <c:v>125.666</c:v>
                </c:pt>
                <c:pt idx="645">
                  <c:v>103.614</c:v>
                </c:pt>
                <c:pt idx="646">
                  <c:v>96.655799999999999</c:v>
                </c:pt>
                <c:pt idx="647">
                  <c:v>125.351</c:v>
                </c:pt>
                <c:pt idx="648">
                  <c:v>125.959</c:v>
                </c:pt>
                <c:pt idx="649">
                  <c:v>102.09699999999999</c:v>
                </c:pt>
                <c:pt idx="650">
                  <c:v>111.096</c:v>
                </c:pt>
                <c:pt idx="651">
                  <c:v>102.429</c:v>
                </c:pt>
                <c:pt idx="652">
                  <c:v>125.44499999999999</c:v>
                </c:pt>
                <c:pt idx="653">
                  <c:v>125.783</c:v>
                </c:pt>
                <c:pt idx="654">
                  <c:v>97.134100000000004</c:v>
                </c:pt>
                <c:pt idx="655">
                  <c:v>88.4803</c:v>
                </c:pt>
                <c:pt idx="656">
                  <c:v>88.490600000000001</c:v>
                </c:pt>
                <c:pt idx="657">
                  <c:v>125.81</c:v>
                </c:pt>
                <c:pt idx="658">
                  <c:v>111.416</c:v>
                </c:pt>
                <c:pt idx="659">
                  <c:v>106.961</c:v>
                </c:pt>
                <c:pt idx="660">
                  <c:v>125.715</c:v>
                </c:pt>
                <c:pt idx="661">
                  <c:v>112.58499999999999</c:v>
                </c:pt>
                <c:pt idx="662">
                  <c:v>98.361900000000006</c:v>
                </c:pt>
                <c:pt idx="663">
                  <c:v>114.33199999999999</c:v>
                </c:pt>
                <c:pt idx="664">
                  <c:v>125.41500000000001</c:v>
                </c:pt>
                <c:pt idx="665">
                  <c:v>105.28</c:v>
                </c:pt>
                <c:pt idx="666">
                  <c:v>95.811899999999994</c:v>
                </c:pt>
                <c:pt idx="667">
                  <c:v>112.44</c:v>
                </c:pt>
                <c:pt idx="668">
                  <c:v>127.577</c:v>
                </c:pt>
                <c:pt idx="669">
                  <c:v>100.64</c:v>
                </c:pt>
                <c:pt idx="670">
                  <c:v>126.154</c:v>
                </c:pt>
                <c:pt idx="671">
                  <c:v>94.551500000000004</c:v>
                </c:pt>
                <c:pt idx="672">
                  <c:v>101.68300000000001</c:v>
                </c:pt>
                <c:pt idx="673">
                  <c:v>101.242</c:v>
                </c:pt>
                <c:pt idx="674">
                  <c:v>117.63</c:v>
                </c:pt>
                <c:pt idx="675">
                  <c:v>93.713099999999997</c:v>
                </c:pt>
                <c:pt idx="676">
                  <c:v>125.78</c:v>
                </c:pt>
                <c:pt idx="677">
                  <c:v>100.211</c:v>
                </c:pt>
                <c:pt idx="678">
                  <c:v>89.858900000000006</c:v>
                </c:pt>
                <c:pt idx="679">
                  <c:v>96.140699999999995</c:v>
                </c:pt>
                <c:pt idx="680">
                  <c:v>125.705</c:v>
                </c:pt>
                <c:pt idx="681">
                  <c:v>89.747399999999999</c:v>
                </c:pt>
                <c:pt idx="682">
                  <c:v>90.179400000000001</c:v>
                </c:pt>
                <c:pt idx="683">
                  <c:v>105.693</c:v>
                </c:pt>
                <c:pt idx="684">
                  <c:v>101.428</c:v>
                </c:pt>
                <c:pt idx="685">
                  <c:v>94.735600000000005</c:v>
                </c:pt>
                <c:pt idx="686">
                  <c:v>94.736800000000002</c:v>
                </c:pt>
                <c:pt idx="687">
                  <c:v>95.672899999999998</c:v>
                </c:pt>
                <c:pt idx="688">
                  <c:v>92.264499999999998</c:v>
                </c:pt>
                <c:pt idx="689">
                  <c:v>125.504</c:v>
                </c:pt>
                <c:pt idx="690">
                  <c:v>125.902</c:v>
                </c:pt>
                <c:pt idx="691">
                  <c:v>126.497</c:v>
                </c:pt>
                <c:pt idx="692">
                  <c:v>66.756299999999996</c:v>
                </c:pt>
                <c:pt idx="693">
                  <c:v>126.06399999999999</c:v>
                </c:pt>
                <c:pt idx="694">
                  <c:v>107.92100000000001</c:v>
                </c:pt>
                <c:pt idx="695">
                  <c:v>109.831</c:v>
                </c:pt>
                <c:pt idx="696">
                  <c:v>125.56100000000001</c:v>
                </c:pt>
                <c:pt idx="697">
                  <c:v>127.751</c:v>
                </c:pt>
                <c:pt idx="698">
                  <c:v>125.724</c:v>
                </c:pt>
                <c:pt idx="699">
                  <c:v>125.93300000000001</c:v>
                </c:pt>
                <c:pt idx="700">
                  <c:v>97.357299999999995</c:v>
                </c:pt>
                <c:pt idx="701">
                  <c:v>95.923100000000005</c:v>
                </c:pt>
                <c:pt idx="702">
                  <c:v>110.43899999999999</c:v>
                </c:pt>
                <c:pt idx="703">
                  <c:v>126.036</c:v>
                </c:pt>
                <c:pt idx="704">
                  <c:v>95.684700000000007</c:v>
                </c:pt>
                <c:pt idx="705">
                  <c:v>125.824</c:v>
                </c:pt>
                <c:pt idx="706">
                  <c:v>91.801599999999993</c:v>
                </c:pt>
                <c:pt idx="707">
                  <c:v>112.31699999999999</c:v>
                </c:pt>
                <c:pt idx="708">
                  <c:v>108.14</c:v>
                </c:pt>
                <c:pt idx="709">
                  <c:v>124.422</c:v>
                </c:pt>
                <c:pt idx="710">
                  <c:v>91.716700000000003</c:v>
                </c:pt>
                <c:pt idx="711">
                  <c:v>103.42400000000001</c:v>
                </c:pt>
                <c:pt idx="712">
                  <c:v>125.624</c:v>
                </c:pt>
                <c:pt idx="713">
                  <c:v>88.705799999999996</c:v>
                </c:pt>
                <c:pt idx="714">
                  <c:v>112.15300000000001</c:v>
                </c:pt>
                <c:pt idx="715">
                  <c:v>108.42400000000001</c:v>
                </c:pt>
                <c:pt idx="716">
                  <c:v>113.38800000000001</c:v>
                </c:pt>
                <c:pt idx="717">
                  <c:v>103.58799999999999</c:v>
                </c:pt>
                <c:pt idx="718">
                  <c:v>124.907</c:v>
                </c:pt>
                <c:pt idx="719">
                  <c:v>113.29</c:v>
                </c:pt>
                <c:pt idx="720">
                  <c:v>114.947</c:v>
                </c:pt>
                <c:pt idx="721">
                  <c:v>110.739</c:v>
                </c:pt>
                <c:pt idx="722">
                  <c:v>103.20399999999999</c:v>
                </c:pt>
                <c:pt idx="723">
                  <c:v>125.521</c:v>
                </c:pt>
                <c:pt idx="724">
                  <c:v>109.173</c:v>
                </c:pt>
                <c:pt idx="725">
                  <c:v>98.181899999999999</c:v>
                </c:pt>
                <c:pt idx="726">
                  <c:v>107.38800000000001</c:v>
                </c:pt>
                <c:pt idx="727">
                  <c:v>96.996200000000002</c:v>
                </c:pt>
                <c:pt idx="728">
                  <c:v>113.69</c:v>
                </c:pt>
                <c:pt idx="729">
                  <c:v>127.291</c:v>
                </c:pt>
                <c:pt idx="730">
                  <c:v>102.218</c:v>
                </c:pt>
                <c:pt idx="731">
                  <c:v>98.399799999999999</c:v>
                </c:pt>
                <c:pt idx="732">
                  <c:v>97.260800000000003</c:v>
                </c:pt>
                <c:pt idx="733">
                  <c:v>114.77500000000001</c:v>
                </c:pt>
                <c:pt idx="734">
                  <c:v>126.417</c:v>
                </c:pt>
                <c:pt idx="735">
                  <c:v>112.036</c:v>
                </c:pt>
                <c:pt idx="736">
                  <c:v>92.580799999999996</c:v>
                </c:pt>
                <c:pt idx="737">
                  <c:v>106.94199999999999</c:v>
                </c:pt>
                <c:pt idx="738">
                  <c:v>112.038</c:v>
                </c:pt>
                <c:pt idx="739">
                  <c:v>109.66800000000001</c:v>
                </c:pt>
                <c:pt idx="740">
                  <c:v>94.343699999999998</c:v>
                </c:pt>
                <c:pt idx="741">
                  <c:v>98.606899999999996</c:v>
                </c:pt>
                <c:pt idx="742">
                  <c:v>77.093699999999998</c:v>
                </c:pt>
                <c:pt idx="743">
                  <c:v>125.128</c:v>
                </c:pt>
                <c:pt idx="744">
                  <c:v>106.179</c:v>
                </c:pt>
                <c:pt idx="745">
                  <c:v>88.769499999999994</c:v>
                </c:pt>
                <c:pt idx="746">
                  <c:v>102.499</c:v>
                </c:pt>
                <c:pt idx="747">
                  <c:v>126.318</c:v>
                </c:pt>
                <c:pt idx="748">
                  <c:v>125.84699999999999</c:v>
                </c:pt>
                <c:pt idx="749">
                  <c:v>125.893</c:v>
                </c:pt>
                <c:pt idx="750">
                  <c:v>90.130499999999998</c:v>
                </c:pt>
                <c:pt idx="751">
                  <c:v>91.451300000000003</c:v>
                </c:pt>
                <c:pt idx="752">
                  <c:v>125.83</c:v>
                </c:pt>
                <c:pt idx="753">
                  <c:v>117.994</c:v>
                </c:pt>
                <c:pt idx="754">
                  <c:v>106.31</c:v>
                </c:pt>
                <c:pt idx="755">
                  <c:v>113.88200000000001</c:v>
                </c:pt>
                <c:pt idx="756">
                  <c:v>88.280299999999997</c:v>
                </c:pt>
                <c:pt idx="757">
                  <c:v>93.739000000000004</c:v>
                </c:pt>
                <c:pt idx="758">
                  <c:v>124.78400000000001</c:v>
                </c:pt>
                <c:pt idx="759">
                  <c:v>105.393</c:v>
                </c:pt>
                <c:pt idx="760">
                  <c:v>125.411</c:v>
                </c:pt>
                <c:pt idx="761">
                  <c:v>109.354</c:v>
                </c:pt>
                <c:pt idx="762">
                  <c:v>113.03400000000001</c:v>
                </c:pt>
                <c:pt idx="763">
                  <c:v>112.81</c:v>
                </c:pt>
                <c:pt idx="764">
                  <c:v>110.851</c:v>
                </c:pt>
                <c:pt idx="765">
                  <c:v>127.589</c:v>
                </c:pt>
                <c:pt idx="766">
                  <c:v>126.217</c:v>
                </c:pt>
                <c:pt idx="767">
                  <c:v>95.807400000000001</c:v>
                </c:pt>
                <c:pt idx="768">
                  <c:v>125.87</c:v>
                </c:pt>
                <c:pt idx="769">
                  <c:v>127.363</c:v>
                </c:pt>
                <c:pt idx="770">
                  <c:v>125.89400000000001</c:v>
                </c:pt>
                <c:pt idx="771">
                  <c:v>97.762900000000002</c:v>
                </c:pt>
                <c:pt idx="772">
                  <c:v>93.260300000000001</c:v>
                </c:pt>
                <c:pt idx="773">
                  <c:v>110.86799999999999</c:v>
                </c:pt>
                <c:pt idx="774">
                  <c:v>111.485</c:v>
                </c:pt>
                <c:pt idx="775">
                  <c:v>125.991</c:v>
                </c:pt>
                <c:pt idx="776">
                  <c:v>102.152</c:v>
                </c:pt>
                <c:pt idx="777">
                  <c:v>91.5852</c:v>
                </c:pt>
                <c:pt idx="778">
                  <c:v>125.77</c:v>
                </c:pt>
                <c:pt idx="779">
                  <c:v>125.97199999999999</c:v>
                </c:pt>
                <c:pt idx="780">
                  <c:v>125.99299999999999</c:v>
                </c:pt>
                <c:pt idx="781">
                  <c:v>103.03400000000001</c:v>
                </c:pt>
                <c:pt idx="782">
                  <c:v>127.58199999999999</c:v>
                </c:pt>
                <c:pt idx="783">
                  <c:v>125.724</c:v>
                </c:pt>
                <c:pt idx="784">
                  <c:v>103.45</c:v>
                </c:pt>
                <c:pt idx="785">
                  <c:v>125.262</c:v>
                </c:pt>
                <c:pt idx="786">
                  <c:v>111.035</c:v>
                </c:pt>
                <c:pt idx="787">
                  <c:v>103.55</c:v>
                </c:pt>
                <c:pt idx="788">
                  <c:v>95.023399999999995</c:v>
                </c:pt>
                <c:pt idx="789">
                  <c:v>97.1297</c:v>
                </c:pt>
                <c:pt idx="790">
                  <c:v>94.686499999999995</c:v>
                </c:pt>
                <c:pt idx="791">
                  <c:v>125.352</c:v>
                </c:pt>
                <c:pt idx="792">
                  <c:v>99.183099999999996</c:v>
                </c:pt>
                <c:pt idx="793">
                  <c:v>100.215</c:v>
                </c:pt>
                <c:pt idx="794">
                  <c:v>100.651</c:v>
                </c:pt>
                <c:pt idx="795">
                  <c:v>109.81100000000001</c:v>
                </c:pt>
                <c:pt idx="796">
                  <c:v>125.944</c:v>
                </c:pt>
                <c:pt idx="797">
                  <c:v>102.81699999999999</c:v>
                </c:pt>
                <c:pt idx="798">
                  <c:v>88.647599999999997</c:v>
                </c:pt>
                <c:pt idx="799">
                  <c:v>101.97</c:v>
                </c:pt>
                <c:pt idx="800">
                  <c:v>113.44199999999999</c:v>
                </c:pt>
                <c:pt idx="801">
                  <c:v>125.41800000000001</c:v>
                </c:pt>
                <c:pt idx="802">
                  <c:v>107.73</c:v>
                </c:pt>
                <c:pt idx="803">
                  <c:v>124.893</c:v>
                </c:pt>
                <c:pt idx="804">
                  <c:v>125.851</c:v>
                </c:pt>
                <c:pt idx="805">
                  <c:v>125.83499999999999</c:v>
                </c:pt>
                <c:pt idx="806">
                  <c:v>125.89700000000001</c:v>
                </c:pt>
                <c:pt idx="807">
                  <c:v>125.88200000000001</c:v>
                </c:pt>
                <c:pt idx="808">
                  <c:v>125.681</c:v>
                </c:pt>
                <c:pt idx="809">
                  <c:v>124.73699999999999</c:v>
                </c:pt>
                <c:pt idx="810">
                  <c:v>106.075</c:v>
                </c:pt>
                <c:pt idx="811">
                  <c:v>125.854</c:v>
                </c:pt>
                <c:pt idx="812">
                  <c:v>125.773</c:v>
                </c:pt>
                <c:pt idx="813">
                  <c:v>100.285</c:v>
                </c:pt>
                <c:pt idx="814">
                  <c:v>126.455</c:v>
                </c:pt>
                <c:pt idx="815">
                  <c:v>104.459</c:v>
                </c:pt>
                <c:pt idx="816">
                  <c:v>77.069299999999998</c:v>
                </c:pt>
                <c:pt idx="817">
                  <c:v>103.59399999999999</c:v>
                </c:pt>
                <c:pt idx="818">
                  <c:v>113.41800000000001</c:v>
                </c:pt>
                <c:pt idx="819">
                  <c:v>117.483</c:v>
                </c:pt>
                <c:pt idx="820">
                  <c:v>127.51600000000001</c:v>
                </c:pt>
                <c:pt idx="821">
                  <c:v>125.98699999999999</c:v>
                </c:pt>
                <c:pt idx="822">
                  <c:v>126.006</c:v>
                </c:pt>
                <c:pt idx="823">
                  <c:v>97.530299999999997</c:v>
                </c:pt>
                <c:pt idx="824">
                  <c:v>126.265</c:v>
                </c:pt>
                <c:pt idx="825">
                  <c:v>99.287800000000004</c:v>
                </c:pt>
                <c:pt idx="826">
                  <c:v>125.29900000000001</c:v>
                </c:pt>
                <c:pt idx="827">
                  <c:v>108.55</c:v>
                </c:pt>
                <c:pt idx="828">
                  <c:v>97.371099999999998</c:v>
                </c:pt>
                <c:pt idx="829">
                  <c:v>112.696</c:v>
                </c:pt>
                <c:pt idx="830">
                  <c:v>126.161</c:v>
                </c:pt>
                <c:pt idx="831">
                  <c:v>106.75</c:v>
                </c:pt>
                <c:pt idx="832">
                  <c:v>77.293199999999999</c:v>
                </c:pt>
                <c:pt idx="833">
                  <c:v>126.224</c:v>
                </c:pt>
                <c:pt idx="834">
                  <c:v>125.968</c:v>
                </c:pt>
                <c:pt idx="835">
                  <c:v>104.434</c:v>
                </c:pt>
                <c:pt idx="836">
                  <c:v>125.316</c:v>
                </c:pt>
                <c:pt idx="837">
                  <c:v>102.34399999999999</c:v>
                </c:pt>
                <c:pt idx="838">
                  <c:v>113.316</c:v>
                </c:pt>
                <c:pt idx="839">
                  <c:v>95.140100000000004</c:v>
                </c:pt>
                <c:pt idx="840">
                  <c:v>125.56399999999999</c:v>
                </c:pt>
                <c:pt idx="841">
                  <c:v>108.4</c:v>
                </c:pt>
                <c:pt idx="842">
                  <c:v>125.376</c:v>
                </c:pt>
                <c:pt idx="843">
                  <c:v>115.646</c:v>
                </c:pt>
                <c:pt idx="844">
                  <c:v>125.367</c:v>
                </c:pt>
                <c:pt idx="845">
                  <c:v>125.616</c:v>
                </c:pt>
                <c:pt idx="846">
                  <c:v>66.733900000000006</c:v>
                </c:pt>
                <c:pt idx="847">
                  <c:v>125.47499999999999</c:v>
                </c:pt>
                <c:pt idx="848">
                  <c:v>110.209</c:v>
                </c:pt>
                <c:pt idx="849">
                  <c:v>103.239</c:v>
                </c:pt>
                <c:pt idx="850">
                  <c:v>125.73699999999999</c:v>
                </c:pt>
                <c:pt idx="851">
                  <c:v>95.805400000000006</c:v>
                </c:pt>
                <c:pt idx="852">
                  <c:v>112.462</c:v>
                </c:pt>
                <c:pt idx="853">
                  <c:v>126.312</c:v>
                </c:pt>
                <c:pt idx="854">
                  <c:v>125.845</c:v>
                </c:pt>
                <c:pt idx="855">
                  <c:v>125.952</c:v>
                </c:pt>
                <c:pt idx="856">
                  <c:v>102.357</c:v>
                </c:pt>
                <c:pt idx="857">
                  <c:v>103.264</c:v>
                </c:pt>
                <c:pt idx="858">
                  <c:v>88.644800000000004</c:v>
                </c:pt>
                <c:pt idx="859">
                  <c:v>95.860299999999995</c:v>
                </c:pt>
                <c:pt idx="860">
                  <c:v>88.428600000000003</c:v>
                </c:pt>
                <c:pt idx="861">
                  <c:v>125.919</c:v>
                </c:pt>
                <c:pt idx="862">
                  <c:v>107.148</c:v>
                </c:pt>
                <c:pt idx="863">
                  <c:v>110.069</c:v>
                </c:pt>
                <c:pt idx="864">
                  <c:v>96.989800000000002</c:v>
                </c:pt>
                <c:pt idx="865">
                  <c:v>125.726</c:v>
                </c:pt>
                <c:pt idx="866">
                  <c:v>108.744</c:v>
                </c:pt>
                <c:pt idx="867">
                  <c:v>125.35599999999999</c:v>
                </c:pt>
                <c:pt idx="868">
                  <c:v>112.697</c:v>
                </c:pt>
                <c:pt idx="869">
                  <c:v>125.508</c:v>
                </c:pt>
                <c:pt idx="870">
                  <c:v>125.935</c:v>
                </c:pt>
                <c:pt idx="871">
                  <c:v>126.2</c:v>
                </c:pt>
                <c:pt idx="872">
                  <c:v>125.762</c:v>
                </c:pt>
                <c:pt idx="873">
                  <c:v>125.88800000000001</c:v>
                </c:pt>
                <c:pt idx="874">
                  <c:v>108.654</c:v>
                </c:pt>
                <c:pt idx="875">
                  <c:v>105.48</c:v>
                </c:pt>
                <c:pt idx="876">
                  <c:v>104.242</c:v>
                </c:pt>
                <c:pt idx="877">
                  <c:v>95.905600000000007</c:v>
                </c:pt>
                <c:pt idx="878">
                  <c:v>109.071</c:v>
                </c:pt>
                <c:pt idx="879">
                  <c:v>125.78700000000001</c:v>
                </c:pt>
                <c:pt idx="880">
                  <c:v>125.76</c:v>
                </c:pt>
                <c:pt idx="881">
                  <c:v>112.595</c:v>
                </c:pt>
                <c:pt idx="882">
                  <c:v>110.727</c:v>
                </c:pt>
                <c:pt idx="883">
                  <c:v>88.558199999999999</c:v>
                </c:pt>
                <c:pt idx="884">
                  <c:v>125.517</c:v>
                </c:pt>
                <c:pt idx="885">
                  <c:v>125.71899999999999</c:v>
                </c:pt>
                <c:pt idx="886">
                  <c:v>101.46599999999999</c:v>
                </c:pt>
                <c:pt idx="887">
                  <c:v>112.479</c:v>
                </c:pt>
                <c:pt idx="888">
                  <c:v>107.339</c:v>
                </c:pt>
                <c:pt idx="889">
                  <c:v>90.285399999999996</c:v>
                </c:pt>
                <c:pt idx="890">
                  <c:v>125.729</c:v>
                </c:pt>
                <c:pt idx="891">
                  <c:v>90.264399999999995</c:v>
                </c:pt>
                <c:pt idx="892">
                  <c:v>102.786</c:v>
                </c:pt>
                <c:pt idx="893">
                  <c:v>97.248599999999996</c:v>
                </c:pt>
                <c:pt idx="894">
                  <c:v>125.65900000000001</c:v>
                </c:pt>
                <c:pt idx="895">
                  <c:v>106.163</c:v>
                </c:pt>
                <c:pt idx="896">
                  <c:v>66.526600000000002</c:v>
                </c:pt>
                <c:pt idx="897">
                  <c:v>106.66</c:v>
                </c:pt>
                <c:pt idx="898">
                  <c:v>127.651</c:v>
                </c:pt>
                <c:pt idx="899">
                  <c:v>127.81</c:v>
                </c:pt>
                <c:pt idx="900">
                  <c:v>125.92</c:v>
                </c:pt>
                <c:pt idx="901">
                  <c:v>110.03400000000001</c:v>
                </c:pt>
                <c:pt idx="902">
                  <c:v>95.836399999999998</c:v>
                </c:pt>
                <c:pt idx="903">
                  <c:v>89.641099999999994</c:v>
                </c:pt>
                <c:pt idx="904">
                  <c:v>125.44499999999999</c:v>
                </c:pt>
                <c:pt idx="905">
                  <c:v>107.911</c:v>
                </c:pt>
                <c:pt idx="906">
                  <c:v>89.225099999999998</c:v>
                </c:pt>
                <c:pt idx="907">
                  <c:v>91.625399999999999</c:v>
                </c:pt>
                <c:pt idx="908">
                  <c:v>126.126</c:v>
                </c:pt>
                <c:pt idx="909">
                  <c:v>93.936099999999996</c:v>
                </c:pt>
                <c:pt idx="910">
                  <c:v>125.922</c:v>
                </c:pt>
                <c:pt idx="911">
                  <c:v>89.872299999999996</c:v>
                </c:pt>
                <c:pt idx="912">
                  <c:v>111.191</c:v>
                </c:pt>
                <c:pt idx="913">
                  <c:v>102.32599999999999</c:v>
                </c:pt>
                <c:pt idx="914">
                  <c:v>125.998</c:v>
                </c:pt>
                <c:pt idx="915">
                  <c:v>99.6447</c:v>
                </c:pt>
                <c:pt idx="916">
                  <c:v>125.83</c:v>
                </c:pt>
                <c:pt idx="917">
                  <c:v>102.819</c:v>
                </c:pt>
                <c:pt idx="918">
                  <c:v>95.522599999999997</c:v>
                </c:pt>
                <c:pt idx="919">
                  <c:v>88.881799999999998</c:v>
                </c:pt>
                <c:pt idx="920">
                  <c:v>125.592</c:v>
                </c:pt>
                <c:pt idx="921">
                  <c:v>125.753</c:v>
                </c:pt>
                <c:pt idx="922">
                  <c:v>125.949</c:v>
                </c:pt>
                <c:pt idx="923">
                  <c:v>112.274</c:v>
                </c:pt>
                <c:pt idx="924">
                  <c:v>94.885300000000001</c:v>
                </c:pt>
                <c:pt idx="925">
                  <c:v>102.03400000000001</c:v>
                </c:pt>
                <c:pt idx="926">
                  <c:v>94.733800000000002</c:v>
                </c:pt>
                <c:pt idx="927">
                  <c:v>127.226</c:v>
                </c:pt>
                <c:pt idx="928">
                  <c:v>125.842</c:v>
                </c:pt>
                <c:pt idx="929">
                  <c:v>94.068799999999996</c:v>
                </c:pt>
                <c:pt idx="930">
                  <c:v>125.77500000000001</c:v>
                </c:pt>
                <c:pt idx="931">
                  <c:v>109.173</c:v>
                </c:pt>
                <c:pt idx="932">
                  <c:v>110.06100000000001</c:v>
                </c:pt>
                <c:pt idx="933">
                  <c:v>125.425</c:v>
                </c:pt>
                <c:pt idx="934">
                  <c:v>111.227</c:v>
                </c:pt>
                <c:pt idx="935">
                  <c:v>125.71899999999999</c:v>
                </c:pt>
                <c:pt idx="936">
                  <c:v>111.99299999999999</c:v>
                </c:pt>
                <c:pt idx="937">
                  <c:v>103.236</c:v>
                </c:pt>
                <c:pt idx="938">
                  <c:v>97.099599999999995</c:v>
                </c:pt>
                <c:pt idx="939">
                  <c:v>111.61799999999999</c:v>
                </c:pt>
                <c:pt idx="940">
                  <c:v>105.913</c:v>
                </c:pt>
                <c:pt idx="941">
                  <c:v>88.399699999999996</c:v>
                </c:pt>
                <c:pt idx="942">
                  <c:v>102.496</c:v>
                </c:pt>
                <c:pt idx="943">
                  <c:v>125.758</c:v>
                </c:pt>
                <c:pt idx="944">
                  <c:v>92.084100000000007</c:v>
                </c:pt>
                <c:pt idx="945">
                  <c:v>88.851799999999997</c:v>
                </c:pt>
                <c:pt idx="946">
                  <c:v>125.73699999999999</c:v>
                </c:pt>
                <c:pt idx="947">
                  <c:v>90.534000000000006</c:v>
                </c:pt>
                <c:pt idx="948">
                  <c:v>115.35599999999999</c:v>
                </c:pt>
                <c:pt idx="949">
                  <c:v>127.565</c:v>
                </c:pt>
                <c:pt idx="950">
                  <c:v>125.113</c:v>
                </c:pt>
                <c:pt idx="951">
                  <c:v>106.98399999999999</c:v>
                </c:pt>
                <c:pt idx="952">
                  <c:v>124.71899999999999</c:v>
                </c:pt>
                <c:pt idx="953">
                  <c:v>125.57899999999999</c:v>
                </c:pt>
                <c:pt idx="954">
                  <c:v>125.71</c:v>
                </c:pt>
                <c:pt idx="955">
                  <c:v>126.746</c:v>
                </c:pt>
                <c:pt idx="956">
                  <c:v>125.959</c:v>
                </c:pt>
                <c:pt idx="957">
                  <c:v>112.371</c:v>
                </c:pt>
                <c:pt idx="958">
                  <c:v>125.565</c:v>
                </c:pt>
                <c:pt idx="959">
                  <c:v>117.989</c:v>
                </c:pt>
                <c:pt idx="960">
                  <c:v>103.508</c:v>
                </c:pt>
                <c:pt idx="961">
                  <c:v>110.995</c:v>
                </c:pt>
                <c:pt idx="962">
                  <c:v>113.458</c:v>
                </c:pt>
                <c:pt idx="963">
                  <c:v>95.491900000000001</c:v>
                </c:pt>
                <c:pt idx="964">
                  <c:v>108.571</c:v>
                </c:pt>
                <c:pt idx="965">
                  <c:v>89.7286</c:v>
                </c:pt>
                <c:pt idx="966">
                  <c:v>125.72</c:v>
                </c:pt>
                <c:pt idx="967">
                  <c:v>125.76300000000001</c:v>
                </c:pt>
                <c:pt idx="968">
                  <c:v>112.36799999999999</c:v>
                </c:pt>
                <c:pt idx="969">
                  <c:v>125.732</c:v>
                </c:pt>
                <c:pt idx="970">
                  <c:v>105.459</c:v>
                </c:pt>
                <c:pt idx="971">
                  <c:v>98.181799999999996</c:v>
                </c:pt>
                <c:pt idx="972">
                  <c:v>125.873</c:v>
                </c:pt>
                <c:pt idx="973">
                  <c:v>90.538300000000007</c:v>
                </c:pt>
                <c:pt idx="974">
                  <c:v>113.98699999999999</c:v>
                </c:pt>
                <c:pt idx="975">
                  <c:v>90.331500000000005</c:v>
                </c:pt>
                <c:pt idx="976">
                  <c:v>126.126</c:v>
                </c:pt>
                <c:pt idx="977">
                  <c:v>127.339</c:v>
                </c:pt>
                <c:pt idx="978">
                  <c:v>88.932500000000005</c:v>
                </c:pt>
                <c:pt idx="979">
                  <c:v>97.267099999999999</c:v>
                </c:pt>
                <c:pt idx="980">
                  <c:v>115.575</c:v>
                </c:pt>
                <c:pt idx="981">
                  <c:v>89.262299999999996</c:v>
                </c:pt>
                <c:pt idx="982">
                  <c:v>113.331</c:v>
                </c:pt>
                <c:pt idx="983">
                  <c:v>112.628</c:v>
                </c:pt>
                <c:pt idx="984">
                  <c:v>89.954400000000007</c:v>
                </c:pt>
                <c:pt idx="985">
                  <c:v>115.568</c:v>
                </c:pt>
                <c:pt idx="986">
                  <c:v>102.63500000000001</c:v>
                </c:pt>
                <c:pt idx="987">
                  <c:v>127.46899999999999</c:v>
                </c:pt>
                <c:pt idx="988">
                  <c:v>99.231899999999996</c:v>
                </c:pt>
                <c:pt idx="989">
                  <c:v>103.57599999999999</c:v>
                </c:pt>
                <c:pt idx="990">
                  <c:v>91.419300000000007</c:v>
                </c:pt>
                <c:pt idx="991">
                  <c:v>110.23399999999999</c:v>
                </c:pt>
                <c:pt idx="992">
                  <c:v>127.214</c:v>
                </c:pt>
                <c:pt idx="993">
                  <c:v>125.64700000000001</c:v>
                </c:pt>
                <c:pt idx="994">
                  <c:v>88.775499999999994</c:v>
                </c:pt>
                <c:pt idx="995">
                  <c:v>103.643</c:v>
                </c:pt>
                <c:pt idx="996">
                  <c:v>125.563</c:v>
                </c:pt>
                <c:pt idx="997">
                  <c:v>126.495</c:v>
                </c:pt>
                <c:pt idx="998">
                  <c:v>98.183700000000002</c:v>
                </c:pt>
                <c:pt idx="999">
                  <c:v>94.733900000000006</c:v>
                </c:pt>
              </c:numCache>
            </c:numRef>
          </c:yVal>
        </c:ser>
        <c:axId val="125473536"/>
        <c:axId val="125475072"/>
      </c:scatterChart>
      <c:valAx>
        <c:axId val="125473536"/>
        <c:scaling>
          <c:orientation val="minMax"/>
        </c:scaling>
        <c:axPos val="b"/>
        <c:numFmt formatCode="General" sourceLinked="1"/>
        <c:tickLblPos val="nextTo"/>
        <c:crossAx val="125475072"/>
        <c:crosses val="autoZero"/>
        <c:crossBetween val="midCat"/>
      </c:valAx>
      <c:valAx>
        <c:axId val="125475072"/>
        <c:scaling>
          <c:orientation val="minMax"/>
        </c:scaling>
        <c:axPos val="l"/>
        <c:majorGridlines/>
        <c:numFmt formatCode="General" sourceLinked="1"/>
        <c:tickLblPos val="nextTo"/>
        <c:crossAx val="125473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YD!$C$1</c:f>
              <c:strCache>
                <c:ptCount val="1"/>
                <c:pt idx="0">
                  <c:v> V1</c:v>
                </c:pt>
              </c:strCache>
            </c:strRef>
          </c:tx>
          <c:spPr>
            <a:ln w="28575">
              <a:noFill/>
            </a:ln>
          </c:spPr>
          <c:xVal>
            <c:numRef>
              <c:f>YD!$A$2:$A$1001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YD!$C$2:$C$1001</c:f>
              <c:numCache>
                <c:formatCode>General</c:formatCode>
                <c:ptCount val="1000"/>
                <c:pt idx="0">
                  <c:v>82.641000000000005</c:v>
                </c:pt>
                <c:pt idx="1">
                  <c:v>115.545</c:v>
                </c:pt>
                <c:pt idx="2">
                  <c:v>118.824</c:v>
                </c:pt>
                <c:pt idx="3">
                  <c:v>88.719300000000004</c:v>
                </c:pt>
                <c:pt idx="4">
                  <c:v>119.566</c:v>
                </c:pt>
                <c:pt idx="5">
                  <c:v>117.268</c:v>
                </c:pt>
                <c:pt idx="6">
                  <c:v>114.542</c:v>
                </c:pt>
                <c:pt idx="7">
                  <c:v>117.46</c:v>
                </c:pt>
                <c:pt idx="8">
                  <c:v>113.262</c:v>
                </c:pt>
                <c:pt idx="9">
                  <c:v>96.380200000000002</c:v>
                </c:pt>
                <c:pt idx="10">
                  <c:v>112.78700000000001</c:v>
                </c:pt>
                <c:pt idx="11">
                  <c:v>119.828</c:v>
                </c:pt>
                <c:pt idx="12">
                  <c:v>87.280600000000007</c:v>
                </c:pt>
                <c:pt idx="13">
                  <c:v>116.733</c:v>
                </c:pt>
                <c:pt idx="14">
                  <c:v>118.087</c:v>
                </c:pt>
                <c:pt idx="15">
                  <c:v>117.636</c:v>
                </c:pt>
                <c:pt idx="16">
                  <c:v>120.852</c:v>
                </c:pt>
                <c:pt idx="17">
                  <c:v>114.648</c:v>
                </c:pt>
                <c:pt idx="18">
                  <c:v>120.878</c:v>
                </c:pt>
                <c:pt idx="19">
                  <c:v>91.400700000000001</c:v>
                </c:pt>
                <c:pt idx="20">
                  <c:v>118.67</c:v>
                </c:pt>
                <c:pt idx="21">
                  <c:v>88.721500000000006</c:v>
                </c:pt>
                <c:pt idx="22">
                  <c:v>117.29600000000001</c:v>
                </c:pt>
                <c:pt idx="23">
                  <c:v>99.832700000000003</c:v>
                </c:pt>
                <c:pt idx="24">
                  <c:v>107.39700000000001</c:v>
                </c:pt>
                <c:pt idx="25">
                  <c:v>86.119799999999998</c:v>
                </c:pt>
                <c:pt idx="26">
                  <c:v>117.066</c:v>
                </c:pt>
                <c:pt idx="27">
                  <c:v>114.82</c:v>
                </c:pt>
                <c:pt idx="28">
                  <c:v>88.0167</c:v>
                </c:pt>
                <c:pt idx="29">
                  <c:v>86.8994</c:v>
                </c:pt>
                <c:pt idx="30">
                  <c:v>100.41200000000001</c:v>
                </c:pt>
                <c:pt idx="31">
                  <c:v>112.107</c:v>
                </c:pt>
                <c:pt idx="32">
                  <c:v>115.876</c:v>
                </c:pt>
                <c:pt idx="33">
                  <c:v>115.90900000000001</c:v>
                </c:pt>
                <c:pt idx="34">
                  <c:v>107.80200000000001</c:v>
                </c:pt>
                <c:pt idx="35">
                  <c:v>119.446</c:v>
                </c:pt>
                <c:pt idx="36">
                  <c:v>117.735</c:v>
                </c:pt>
                <c:pt idx="37">
                  <c:v>120.85</c:v>
                </c:pt>
                <c:pt idx="38">
                  <c:v>116.575</c:v>
                </c:pt>
                <c:pt idx="39">
                  <c:v>119.13</c:v>
                </c:pt>
                <c:pt idx="40">
                  <c:v>116.057</c:v>
                </c:pt>
                <c:pt idx="41">
                  <c:v>115.292</c:v>
                </c:pt>
                <c:pt idx="42">
                  <c:v>109.815</c:v>
                </c:pt>
                <c:pt idx="43">
                  <c:v>117.654</c:v>
                </c:pt>
                <c:pt idx="44">
                  <c:v>96.985399999999998</c:v>
                </c:pt>
                <c:pt idx="45">
                  <c:v>120.956</c:v>
                </c:pt>
                <c:pt idx="46">
                  <c:v>119.04900000000001</c:v>
                </c:pt>
                <c:pt idx="47">
                  <c:v>116.429</c:v>
                </c:pt>
                <c:pt idx="48">
                  <c:v>96.144199999999998</c:v>
                </c:pt>
                <c:pt idx="49">
                  <c:v>120.44799999999999</c:v>
                </c:pt>
                <c:pt idx="50">
                  <c:v>115.13800000000001</c:v>
                </c:pt>
                <c:pt idx="51">
                  <c:v>114.542</c:v>
                </c:pt>
                <c:pt idx="52">
                  <c:v>119.11199999999999</c:v>
                </c:pt>
                <c:pt idx="53">
                  <c:v>84.434299999999993</c:v>
                </c:pt>
                <c:pt idx="54">
                  <c:v>113.449</c:v>
                </c:pt>
                <c:pt idx="55">
                  <c:v>90.995800000000003</c:v>
                </c:pt>
                <c:pt idx="56">
                  <c:v>118.935</c:v>
                </c:pt>
                <c:pt idx="57">
                  <c:v>100.508</c:v>
                </c:pt>
                <c:pt idx="58">
                  <c:v>117.68300000000001</c:v>
                </c:pt>
                <c:pt idx="59">
                  <c:v>119.256</c:v>
                </c:pt>
                <c:pt idx="60">
                  <c:v>107.599</c:v>
                </c:pt>
                <c:pt idx="61">
                  <c:v>118.563</c:v>
                </c:pt>
                <c:pt idx="62">
                  <c:v>114.533</c:v>
                </c:pt>
                <c:pt idx="63">
                  <c:v>92.6905</c:v>
                </c:pt>
                <c:pt idx="64">
                  <c:v>99.518900000000002</c:v>
                </c:pt>
                <c:pt idx="65">
                  <c:v>113.282</c:v>
                </c:pt>
                <c:pt idx="66">
                  <c:v>100.139</c:v>
                </c:pt>
                <c:pt idx="67">
                  <c:v>120.265</c:v>
                </c:pt>
                <c:pt idx="68">
                  <c:v>118.74</c:v>
                </c:pt>
                <c:pt idx="69">
                  <c:v>82.899100000000004</c:v>
                </c:pt>
                <c:pt idx="70">
                  <c:v>88.346199999999996</c:v>
                </c:pt>
                <c:pt idx="71">
                  <c:v>107.816</c:v>
                </c:pt>
                <c:pt idx="72">
                  <c:v>113.91</c:v>
                </c:pt>
                <c:pt idx="73">
                  <c:v>121.768</c:v>
                </c:pt>
                <c:pt idx="74">
                  <c:v>93.483999999999995</c:v>
                </c:pt>
                <c:pt idx="75">
                  <c:v>120.149</c:v>
                </c:pt>
                <c:pt idx="76">
                  <c:v>93.912199999999999</c:v>
                </c:pt>
                <c:pt idx="77">
                  <c:v>112.74</c:v>
                </c:pt>
                <c:pt idx="78">
                  <c:v>122.798</c:v>
                </c:pt>
                <c:pt idx="79">
                  <c:v>115.52</c:v>
                </c:pt>
                <c:pt idx="80">
                  <c:v>97.364099999999993</c:v>
                </c:pt>
                <c:pt idx="81">
                  <c:v>83.951899999999995</c:v>
                </c:pt>
                <c:pt idx="82">
                  <c:v>119.121</c:v>
                </c:pt>
                <c:pt idx="83">
                  <c:v>120.137</c:v>
                </c:pt>
                <c:pt idx="84">
                  <c:v>116.04600000000001</c:v>
                </c:pt>
                <c:pt idx="85">
                  <c:v>97.376400000000004</c:v>
                </c:pt>
                <c:pt idx="86">
                  <c:v>121.15</c:v>
                </c:pt>
                <c:pt idx="87">
                  <c:v>115.456</c:v>
                </c:pt>
                <c:pt idx="88">
                  <c:v>82.753900000000002</c:v>
                </c:pt>
                <c:pt idx="89">
                  <c:v>118.476</c:v>
                </c:pt>
                <c:pt idx="90">
                  <c:v>116.495</c:v>
                </c:pt>
                <c:pt idx="91">
                  <c:v>84.856700000000004</c:v>
                </c:pt>
                <c:pt idx="92">
                  <c:v>125.449</c:v>
                </c:pt>
                <c:pt idx="93">
                  <c:v>109.858</c:v>
                </c:pt>
                <c:pt idx="94">
                  <c:v>107.02</c:v>
                </c:pt>
                <c:pt idx="95">
                  <c:v>91.305000000000007</c:v>
                </c:pt>
                <c:pt idx="96">
                  <c:v>116.873</c:v>
                </c:pt>
                <c:pt idx="97">
                  <c:v>116.499</c:v>
                </c:pt>
                <c:pt idx="98">
                  <c:v>120.49299999999999</c:v>
                </c:pt>
                <c:pt idx="99">
                  <c:v>122.21299999999999</c:v>
                </c:pt>
                <c:pt idx="100">
                  <c:v>107.98</c:v>
                </c:pt>
                <c:pt idx="101">
                  <c:v>121.89</c:v>
                </c:pt>
                <c:pt idx="102">
                  <c:v>74.053899999999999</c:v>
                </c:pt>
                <c:pt idx="103">
                  <c:v>118.724</c:v>
                </c:pt>
                <c:pt idx="104">
                  <c:v>114.663</c:v>
                </c:pt>
                <c:pt idx="105">
                  <c:v>117.298</c:v>
                </c:pt>
                <c:pt idx="106">
                  <c:v>106.902</c:v>
                </c:pt>
                <c:pt idx="107">
                  <c:v>119.538</c:v>
                </c:pt>
                <c:pt idx="108">
                  <c:v>116.69199999999999</c:v>
                </c:pt>
                <c:pt idx="109">
                  <c:v>119.264</c:v>
                </c:pt>
                <c:pt idx="110">
                  <c:v>105.62</c:v>
                </c:pt>
                <c:pt idx="111">
                  <c:v>125.349</c:v>
                </c:pt>
                <c:pt idx="112">
                  <c:v>86.376999999999995</c:v>
                </c:pt>
                <c:pt idx="113">
                  <c:v>94.350099999999998</c:v>
                </c:pt>
                <c:pt idx="114">
                  <c:v>82.7273</c:v>
                </c:pt>
                <c:pt idx="115">
                  <c:v>72.896500000000003</c:v>
                </c:pt>
                <c:pt idx="116">
                  <c:v>119.572</c:v>
                </c:pt>
                <c:pt idx="117">
                  <c:v>115.901</c:v>
                </c:pt>
                <c:pt idx="118">
                  <c:v>114.55</c:v>
                </c:pt>
                <c:pt idx="119">
                  <c:v>121.587</c:v>
                </c:pt>
                <c:pt idx="120">
                  <c:v>114.654</c:v>
                </c:pt>
                <c:pt idx="121">
                  <c:v>115.289</c:v>
                </c:pt>
                <c:pt idx="122">
                  <c:v>87.685199999999995</c:v>
                </c:pt>
                <c:pt idx="123">
                  <c:v>120.33</c:v>
                </c:pt>
                <c:pt idx="124">
                  <c:v>119.35</c:v>
                </c:pt>
                <c:pt idx="125">
                  <c:v>119.89</c:v>
                </c:pt>
                <c:pt idx="126">
                  <c:v>116.417</c:v>
                </c:pt>
                <c:pt idx="127">
                  <c:v>117.05200000000001</c:v>
                </c:pt>
                <c:pt idx="128">
                  <c:v>117.508</c:v>
                </c:pt>
                <c:pt idx="129">
                  <c:v>113.97</c:v>
                </c:pt>
                <c:pt idx="130">
                  <c:v>120.129</c:v>
                </c:pt>
                <c:pt idx="131">
                  <c:v>122.95699999999999</c:v>
                </c:pt>
                <c:pt idx="132">
                  <c:v>121.169</c:v>
                </c:pt>
                <c:pt idx="133">
                  <c:v>73.033199999999994</c:v>
                </c:pt>
                <c:pt idx="134">
                  <c:v>118.688</c:v>
                </c:pt>
                <c:pt idx="135">
                  <c:v>115.017</c:v>
                </c:pt>
                <c:pt idx="136">
                  <c:v>100.08499999999999</c:v>
                </c:pt>
                <c:pt idx="137">
                  <c:v>119.619</c:v>
                </c:pt>
                <c:pt idx="138">
                  <c:v>118.235</c:v>
                </c:pt>
                <c:pt idx="139">
                  <c:v>82.372200000000007</c:v>
                </c:pt>
                <c:pt idx="140">
                  <c:v>82.771000000000001</c:v>
                </c:pt>
                <c:pt idx="141">
                  <c:v>113.96</c:v>
                </c:pt>
                <c:pt idx="142">
                  <c:v>86.222999999999999</c:v>
                </c:pt>
                <c:pt idx="143">
                  <c:v>100.42400000000001</c:v>
                </c:pt>
                <c:pt idx="144">
                  <c:v>118.58499999999999</c:v>
                </c:pt>
                <c:pt idx="145">
                  <c:v>113.352</c:v>
                </c:pt>
                <c:pt idx="146">
                  <c:v>113.352</c:v>
                </c:pt>
                <c:pt idx="147">
                  <c:v>121.98699999999999</c:v>
                </c:pt>
                <c:pt idx="148">
                  <c:v>109.663</c:v>
                </c:pt>
                <c:pt idx="149">
                  <c:v>115.065</c:v>
                </c:pt>
                <c:pt idx="150">
                  <c:v>115.02800000000001</c:v>
                </c:pt>
                <c:pt idx="151">
                  <c:v>122.02</c:v>
                </c:pt>
                <c:pt idx="152">
                  <c:v>86.923500000000004</c:v>
                </c:pt>
                <c:pt idx="153">
                  <c:v>115.14400000000001</c:v>
                </c:pt>
                <c:pt idx="154">
                  <c:v>115.29300000000001</c:v>
                </c:pt>
                <c:pt idx="155">
                  <c:v>114.18300000000001</c:v>
                </c:pt>
                <c:pt idx="156">
                  <c:v>109.678</c:v>
                </c:pt>
                <c:pt idx="157">
                  <c:v>120.41200000000001</c:v>
                </c:pt>
                <c:pt idx="158">
                  <c:v>114.428</c:v>
                </c:pt>
                <c:pt idx="159">
                  <c:v>115.94499999999999</c:v>
                </c:pt>
                <c:pt idx="160">
                  <c:v>114.57299999999999</c:v>
                </c:pt>
                <c:pt idx="161">
                  <c:v>74.590599999999995</c:v>
                </c:pt>
                <c:pt idx="162">
                  <c:v>119.482</c:v>
                </c:pt>
                <c:pt idx="163">
                  <c:v>120.49299999999999</c:v>
                </c:pt>
                <c:pt idx="164">
                  <c:v>99.366600000000005</c:v>
                </c:pt>
                <c:pt idx="165">
                  <c:v>114.33799999999999</c:v>
                </c:pt>
                <c:pt idx="166">
                  <c:v>114.667</c:v>
                </c:pt>
                <c:pt idx="167">
                  <c:v>81.0886</c:v>
                </c:pt>
                <c:pt idx="168">
                  <c:v>118.57899999999999</c:v>
                </c:pt>
                <c:pt idx="169">
                  <c:v>79.6691</c:v>
                </c:pt>
                <c:pt idx="170">
                  <c:v>118.574</c:v>
                </c:pt>
                <c:pt idx="171">
                  <c:v>96.760099999999994</c:v>
                </c:pt>
                <c:pt idx="172">
                  <c:v>97.490200000000002</c:v>
                </c:pt>
                <c:pt idx="173">
                  <c:v>120.798</c:v>
                </c:pt>
                <c:pt idx="174">
                  <c:v>119.63</c:v>
                </c:pt>
                <c:pt idx="175">
                  <c:v>114.56</c:v>
                </c:pt>
                <c:pt idx="176">
                  <c:v>113.146</c:v>
                </c:pt>
                <c:pt idx="177">
                  <c:v>117.724</c:v>
                </c:pt>
                <c:pt idx="178">
                  <c:v>82.883799999999994</c:v>
                </c:pt>
                <c:pt idx="179">
                  <c:v>116.535</c:v>
                </c:pt>
                <c:pt idx="180">
                  <c:v>96.003399999999999</c:v>
                </c:pt>
                <c:pt idx="181">
                  <c:v>74.246899999999997</c:v>
                </c:pt>
                <c:pt idx="182">
                  <c:v>100.459</c:v>
                </c:pt>
                <c:pt idx="183">
                  <c:v>131.94</c:v>
                </c:pt>
                <c:pt idx="184">
                  <c:v>125.479</c:v>
                </c:pt>
                <c:pt idx="185">
                  <c:v>116.818</c:v>
                </c:pt>
                <c:pt idx="186">
                  <c:v>107.968</c:v>
                </c:pt>
                <c:pt idx="187">
                  <c:v>93.093299999999999</c:v>
                </c:pt>
                <c:pt idx="188">
                  <c:v>93.143000000000001</c:v>
                </c:pt>
                <c:pt idx="189">
                  <c:v>131.85</c:v>
                </c:pt>
                <c:pt idx="190">
                  <c:v>113.541</c:v>
                </c:pt>
                <c:pt idx="191">
                  <c:v>115.46599999999999</c:v>
                </c:pt>
                <c:pt idx="192">
                  <c:v>116.974</c:v>
                </c:pt>
                <c:pt idx="193">
                  <c:v>105.625</c:v>
                </c:pt>
                <c:pt idx="194">
                  <c:v>105.34399999999999</c:v>
                </c:pt>
                <c:pt idx="195">
                  <c:v>79.571200000000005</c:v>
                </c:pt>
                <c:pt idx="196">
                  <c:v>114.35299999999999</c:v>
                </c:pt>
                <c:pt idx="197">
                  <c:v>109.19</c:v>
                </c:pt>
                <c:pt idx="198">
                  <c:v>105.169</c:v>
                </c:pt>
                <c:pt idx="199">
                  <c:v>120.458</c:v>
                </c:pt>
                <c:pt idx="200">
                  <c:v>119.139</c:v>
                </c:pt>
                <c:pt idx="201">
                  <c:v>91.019400000000005</c:v>
                </c:pt>
                <c:pt idx="202">
                  <c:v>118.542</c:v>
                </c:pt>
                <c:pt idx="203">
                  <c:v>117.81399999999999</c:v>
                </c:pt>
                <c:pt idx="204">
                  <c:v>116.21599999999999</c:v>
                </c:pt>
                <c:pt idx="205">
                  <c:v>117.819</c:v>
                </c:pt>
                <c:pt idx="206">
                  <c:v>120.042</c:v>
                </c:pt>
                <c:pt idx="207">
                  <c:v>82.886399999999995</c:v>
                </c:pt>
                <c:pt idx="208">
                  <c:v>118.932</c:v>
                </c:pt>
                <c:pt idx="209">
                  <c:v>118.125</c:v>
                </c:pt>
                <c:pt idx="210">
                  <c:v>121.776</c:v>
                </c:pt>
                <c:pt idx="211">
                  <c:v>73.051100000000005</c:v>
                </c:pt>
                <c:pt idx="212">
                  <c:v>115.474</c:v>
                </c:pt>
                <c:pt idx="213">
                  <c:v>115.202</c:v>
                </c:pt>
                <c:pt idx="214">
                  <c:v>120.718</c:v>
                </c:pt>
                <c:pt idx="215">
                  <c:v>88.740899999999996</c:v>
                </c:pt>
                <c:pt idx="216">
                  <c:v>115.947</c:v>
                </c:pt>
                <c:pt idx="217">
                  <c:v>118.94499999999999</c:v>
                </c:pt>
                <c:pt idx="218">
                  <c:v>114.34699999999999</c:v>
                </c:pt>
                <c:pt idx="219">
                  <c:v>105.262</c:v>
                </c:pt>
                <c:pt idx="220">
                  <c:v>107.66800000000001</c:v>
                </c:pt>
                <c:pt idx="221">
                  <c:v>120.425</c:v>
                </c:pt>
                <c:pt idx="222">
                  <c:v>118.202</c:v>
                </c:pt>
                <c:pt idx="223">
                  <c:v>116.066</c:v>
                </c:pt>
                <c:pt idx="224">
                  <c:v>117.25700000000001</c:v>
                </c:pt>
                <c:pt idx="225">
                  <c:v>113.88800000000001</c:v>
                </c:pt>
                <c:pt idx="226">
                  <c:v>117.624</c:v>
                </c:pt>
                <c:pt idx="227">
                  <c:v>114.45099999999999</c:v>
                </c:pt>
                <c:pt idx="228">
                  <c:v>117.226</c:v>
                </c:pt>
                <c:pt idx="229">
                  <c:v>121.017</c:v>
                </c:pt>
                <c:pt idx="230">
                  <c:v>96.634600000000006</c:v>
                </c:pt>
                <c:pt idx="231">
                  <c:v>114.102</c:v>
                </c:pt>
                <c:pt idx="232">
                  <c:v>121.58</c:v>
                </c:pt>
                <c:pt idx="233">
                  <c:v>121.751</c:v>
                </c:pt>
                <c:pt idx="234">
                  <c:v>120.3</c:v>
                </c:pt>
                <c:pt idx="235">
                  <c:v>118.185</c:v>
                </c:pt>
                <c:pt idx="236">
                  <c:v>115.652</c:v>
                </c:pt>
                <c:pt idx="237">
                  <c:v>120.86499999999999</c:v>
                </c:pt>
                <c:pt idx="238">
                  <c:v>118.423</c:v>
                </c:pt>
                <c:pt idx="239">
                  <c:v>93.441699999999997</c:v>
                </c:pt>
                <c:pt idx="240">
                  <c:v>79.102999999999994</c:v>
                </c:pt>
                <c:pt idx="241">
                  <c:v>117.02800000000001</c:v>
                </c:pt>
                <c:pt idx="242">
                  <c:v>114.619</c:v>
                </c:pt>
                <c:pt idx="243">
                  <c:v>88.708299999999994</c:v>
                </c:pt>
                <c:pt idx="244">
                  <c:v>115.521</c:v>
                </c:pt>
                <c:pt idx="245">
                  <c:v>121.809</c:v>
                </c:pt>
                <c:pt idx="246">
                  <c:v>119.236</c:v>
                </c:pt>
                <c:pt idx="247">
                  <c:v>115.71299999999999</c:v>
                </c:pt>
                <c:pt idx="248">
                  <c:v>116.44</c:v>
                </c:pt>
                <c:pt idx="249">
                  <c:v>105.384</c:v>
                </c:pt>
                <c:pt idx="250">
                  <c:v>120.77800000000001</c:v>
                </c:pt>
                <c:pt idx="251">
                  <c:v>96.847999999999999</c:v>
                </c:pt>
                <c:pt idx="252">
                  <c:v>114.351</c:v>
                </c:pt>
                <c:pt idx="253">
                  <c:v>116.459</c:v>
                </c:pt>
                <c:pt idx="254">
                  <c:v>72.695899999999995</c:v>
                </c:pt>
                <c:pt idx="255">
                  <c:v>117.45699999999999</c:v>
                </c:pt>
                <c:pt idx="256">
                  <c:v>108.479</c:v>
                </c:pt>
                <c:pt idx="257">
                  <c:v>72.763300000000001</c:v>
                </c:pt>
                <c:pt idx="258">
                  <c:v>81.240899999999996</c:v>
                </c:pt>
                <c:pt idx="259">
                  <c:v>117.358</c:v>
                </c:pt>
                <c:pt idx="260">
                  <c:v>110.039</c:v>
                </c:pt>
                <c:pt idx="261">
                  <c:v>117.60899999999999</c:v>
                </c:pt>
                <c:pt idx="262">
                  <c:v>105.643</c:v>
                </c:pt>
                <c:pt idx="263">
                  <c:v>72.924800000000005</c:v>
                </c:pt>
                <c:pt idx="264">
                  <c:v>120.623</c:v>
                </c:pt>
                <c:pt idx="265">
                  <c:v>119.059</c:v>
                </c:pt>
                <c:pt idx="266">
                  <c:v>125.51900000000001</c:v>
                </c:pt>
                <c:pt idx="267">
                  <c:v>121.313</c:v>
                </c:pt>
                <c:pt idx="268">
                  <c:v>107.883</c:v>
                </c:pt>
                <c:pt idx="269">
                  <c:v>115.867</c:v>
                </c:pt>
                <c:pt idx="270">
                  <c:v>120.27</c:v>
                </c:pt>
                <c:pt idx="271">
                  <c:v>117.45</c:v>
                </c:pt>
                <c:pt idx="272">
                  <c:v>89.748099999999994</c:v>
                </c:pt>
                <c:pt idx="273">
                  <c:v>82.753</c:v>
                </c:pt>
                <c:pt idx="274">
                  <c:v>86.406899999999993</c:v>
                </c:pt>
                <c:pt idx="275">
                  <c:v>120.02200000000001</c:v>
                </c:pt>
                <c:pt idx="276">
                  <c:v>92.811599999999999</c:v>
                </c:pt>
                <c:pt idx="277">
                  <c:v>117.07299999999999</c:v>
                </c:pt>
                <c:pt idx="278">
                  <c:v>119.28100000000001</c:v>
                </c:pt>
                <c:pt idx="279">
                  <c:v>81.026399999999995</c:v>
                </c:pt>
                <c:pt idx="280">
                  <c:v>74.647099999999995</c:v>
                </c:pt>
                <c:pt idx="281">
                  <c:v>117.20099999999999</c:v>
                </c:pt>
                <c:pt idx="282">
                  <c:v>106.47</c:v>
                </c:pt>
                <c:pt idx="283">
                  <c:v>117.379</c:v>
                </c:pt>
                <c:pt idx="284">
                  <c:v>117.51900000000001</c:v>
                </c:pt>
                <c:pt idx="285">
                  <c:v>116.59</c:v>
                </c:pt>
                <c:pt idx="286">
                  <c:v>113.77</c:v>
                </c:pt>
                <c:pt idx="287">
                  <c:v>90.589299999999994</c:v>
                </c:pt>
                <c:pt idx="288">
                  <c:v>118.765</c:v>
                </c:pt>
                <c:pt idx="289">
                  <c:v>83.188699999999997</c:v>
                </c:pt>
                <c:pt idx="290">
                  <c:v>117.742</c:v>
                </c:pt>
                <c:pt idx="291">
                  <c:v>116.995</c:v>
                </c:pt>
                <c:pt idx="292">
                  <c:v>132.185</c:v>
                </c:pt>
                <c:pt idx="293">
                  <c:v>118.854</c:v>
                </c:pt>
                <c:pt idx="294">
                  <c:v>119.22199999999999</c:v>
                </c:pt>
                <c:pt idx="295">
                  <c:v>114.48</c:v>
                </c:pt>
                <c:pt idx="296">
                  <c:v>78.662000000000006</c:v>
                </c:pt>
                <c:pt idx="297">
                  <c:v>115.568</c:v>
                </c:pt>
                <c:pt idx="298">
                  <c:v>104.221</c:v>
                </c:pt>
                <c:pt idx="299">
                  <c:v>118.395</c:v>
                </c:pt>
                <c:pt idx="300">
                  <c:v>96.983599999999996</c:v>
                </c:pt>
                <c:pt idx="301">
                  <c:v>115.152</c:v>
                </c:pt>
                <c:pt idx="302">
                  <c:v>94.391199999999998</c:v>
                </c:pt>
                <c:pt idx="303">
                  <c:v>118.922</c:v>
                </c:pt>
                <c:pt idx="304">
                  <c:v>109.15600000000001</c:v>
                </c:pt>
                <c:pt idx="305">
                  <c:v>116.983</c:v>
                </c:pt>
                <c:pt idx="306">
                  <c:v>114.593</c:v>
                </c:pt>
                <c:pt idx="307">
                  <c:v>98.951400000000007</c:v>
                </c:pt>
                <c:pt idx="308">
                  <c:v>73.658299999999997</c:v>
                </c:pt>
                <c:pt idx="309">
                  <c:v>108.34</c:v>
                </c:pt>
                <c:pt idx="310">
                  <c:v>117.73</c:v>
                </c:pt>
                <c:pt idx="311">
                  <c:v>93.556700000000006</c:v>
                </c:pt>
                <c:pt idx="312">
                  <c:v>118.749</c:v>
                </c:pt>
                <c:pt idx="313">
                  <c:v>117.822</c:v>
                </c:pt>
                <c:pt idx="314">
                  <c:v>115.386</c:v>
                </c:pt>
                <c:pt idx="315">
                  <c:v>125.736</c:v>
                </c:pt>
                <c:pt idx="316">
                  <c:v>120.858</c:v>
                </c:pt>
                <c:pt idx="317">
                  <c:v>117.818</c:v>
                </c:pt>
                <c:pt idx="318">
                  <c:v>115.499</c:v>
                </c:pt>
                <c:pt idx="319">
                  <c:v>117.218</c:v>
                </c:pt>
                <c:pt idx="320">
                  <c:v>108.03100000000001</c:v>
                </c:pt>
                <c:pt idx="321">
                  <c:v>100.319</c:v>
                </c:pt>
                <c:pt idx="322">
                  <c:v>116.821</c:v>
                </c:pt>
                <c:pt idx="323">
                  <c:v>115.169</c:v>
                </c:pt>
                <c:pt idx="324">
                  <c:v>81.015900000000002</c:v>
                </c:pt>
                <c:pt idx="325">
                  <c:v>120.42100000000001</c:v>
                </c:pt>
                <c:pt idx="326">
                  <c:v>113.13</c:v>
                </c:pt>
                <c:pt idx="327">
                  <c:v>117.83</c:v>
                </c:pt>
                <c:pt idx="328">
                  <c:v>118.533</c:v>
                </c:pt>
                <c:pt idx="329">
                  <c:v>119.691</c:v>
                </c:pt>
                <c:pt idx="330">
                  <c:v>96.910399999999996</c:v>
                </c:pt>
                <c:pt idx="331">
                  <c:v>121.318</c:v>
                </c:pt>
                <c:pt idx="332">
                  <c:v>107.68899999999999</c:v>
                </c:pt>
                <c:pt idx="333">
                  <c:v>107.636</c:v>
                </c:pt>
                <c:pt idx="334">
                  <c:v>135.459</c:v>
                </c:pt>
                <c:pt idx="335">
                  <c:v>115.61199999999999</c:v>
                </c:pt>
                <c:pt idx="336">
                  <c:v>118.05200000000001</c:v>
                </c:pt>
                <c:pt idx="337">
                  <c:v>116.711</c:v>
                </c:pt>
                <c:pt idx="338">
                  <c:v>97.8142</c:v>
                </c:pt>
                <c:pt idx="339">
                  <c:v>120.95</c:v>
                </c:pt>
                <c:pt idx="340">
                  <c:v>118.092</c:v>
                </c:pt>
                <c:pt idx="341">
                  <c:v>97.634799999999998</c:v>
                </c:pt>
                <c:pt idx="342">
                  <c:v>77.816800000000001</c:v>
                </c:pt>
                <c:pt idx="343">
                  <c:v>113.96599999999999</c:v>
                </c:pt>
                <c:pt idx="344">
                  <c:v>118.44799999999999</c:v>
                </c:pt>
                <c:pt idx="345">
                  <c:v>117.429</c:v>
                </c:pt>
                <c:pt idx="346">
                  <c:v>131.905</c:v>
                </c:pt>
                <c:pt idx="347">
                  <c:v>120.438</c:v>
                </c:pt>
                <c:pt idx="348">
                  <c:v>120.667</c:v>
                </c:pt>
                <c:pt idx="349">
                  <c:v>114.31399999999999</c:v>
                </c:pt>
                <c:pt idx="350">
                  <c:v>120.361</c:v>
                </c:pt>
                <c:pt idx="351">
                  <c:v>78.186300000000003</c:v>
                </c:pt>
                <c:pt idx="352">
                  <c:v>120.86799999999999</c:v>
                </c:pt>
                <c:pt idx="353">
                  <c:v>117.205</c:v>
                </c:pt>
                <c:pt idx="354">
                  <c:v>118.869</c:v>
                </c:pt>
                <c:pt idx="355">
                  <c:v>119.83199999999999</c:v>
                </c:pt>
                <c:pt idx="356">
                  <c:v>115.26</c:v>
                </c:pt>
                <c:pt idx="357">
                  <c:v>91.012</c:v>
                </c:pt>
                <c:pt idx="358">
                  <c:v>120.70699999999999</c:v>
                </c:pt>
                <c:pt idx="359">
                  <c:v>85.274299999999997</c:v>
                </c:pt>
                <c:pt idx="360">
                  <c:v>118.194</c:v>
                </c:pt>
                <c:pt idx="361">
                  <c:v>118.143</c:v>
                </c:pt>
                <c:pt idx="362">
                  <c:v>114.809</c:v>
                </c:pt>
                <c:pt idx="363">
                  <c:v>114.312</c:v>
                </c:pt>
                <c:pt idx="364">
                  <c:v>110.70099999999999</c:v>
                </c:pt>
                <c:pt idx="365">
                  <c:v>112.748</c:v>
                </c:pt>
                <c:pt idx="366">
                  <c:v>121.05500000000001</c:v>
                </c:pt>
                <c:pt idx="367">
                  <c:v>90.935500000000005</c:v>
                </c:pt>
                <c:pt idx="368">
                  <c:v>100.399</c:v>
                </c:pt>
                <c:pt idx="369">
                  <c:v>119.899</c:v>
                </c:pt>
                <c:pt idx="370">
                  <c:v>93.064300000000003</c:v>
                </c:pt>
                <c:pt idx="371">
                  <c:v>119.372</c:v>
                </c:pt>
                <c:pt idx="372">
                  <c:v>114.47499999999999</c:v>
                </c:pt>
                <c:pt idx="373">
                  <c:v>98.950400000000002</c:v>
                </c:pt>
                <c:pt idx="374">
                  <c:v>96.672300000000007</c:v>
                </c:pt>
                <c:pt idx="375">
                  <c:v>117.324</c:v>
                </c:pt>
                <c:pt idx="376">
                  <c:v>118.042</c:v>
                </c:pt>
                <c:pt idx="377">
                  <c:v>87.689400000000006</c:v>
                </c:pt>
                <c:pt idx="378">
                  <c:v>93.186999999999998</c:v>
                </c:pt>
                <c:pt idx="379">
                  <c:v>117.03700000000001</c:v>
                </c:pt>
                <c:pt idx="380">
                  <c:v>96.128</c:v>
                </c:pt>
                <c:pt idx="381">
                  <c:v>72.658799999999999</c:v>
                </c:pt>
                <c:pt idx="382">
                  <c:v>91.055700000000002</c:v>
                </c:pt>
                <c:pt idx="383">
                  <c:v>117.161</c:v>
                </c:pt>
                <c:pt idx="384">
                  <c:v>89.319699999999997</c:v>
                </c:pt>
                <c:pt idx="385">
                  <c:v>117.795</c:v>
                </c:pt>
                <c:pt idx="386">
                  <c:v>99.826899999999995</c:v>
                </c:pt>
                <c:pt idx="387">
                  <c:v>116.014</c:v>
                </c:pt>
                <c:pt idx="388">
                  <c:v>110.44499999999999</c:v>
                </c:pt>
                <c:pt idx="389">
                  <c:v>118.04900000000001</c:v>
                </c:pt>
                <c:pt idx="390">
                  <c:v>120.864</c:v>
                </c:pt>
                <c:pt idx="391">
                  <c:v>114.626</c:v>
                </c:pt>
                <c:pt idx="392">
                  <c:v>118.221</c:v>
                </c:pt>
                <c:pt idx="393">
                  <c:v>92.695300000000003</c:v>
                </c:pt>
                <c:pt idx="394">
                  <c:v>96.453500000000005</c:v>
                </c:pt>
                <c:pt idx="395">
                  <c:v>116.617</c:v>
                </c:pt>
                <c:pt idx="396">
                  <c:v>120.334</c:v>
                </c:pt>
                <c:pt idx="397">
                  <c:v>78.185900000000004</c:v>
                </c:pt>
                <c:pt idx="398">
                  <c:v>119.423</c:v>
                </c:pt>
                <c:pt idx="399">
                  <c:v>116.04</c:v>
                </c:pt>
                <c:pt idx="400">
                  <c:v>121.152</c:v>
                </c:pt>
                <c:pt idx="401">
                  <c:v>118.55800000000001</c:v>
                </c:pt>
                <c:pt idx="402">
                  <c:v>115.26900000000001</c:v>
                </c:pt>
                <c:pt idx="403">
                  <c:v>120.262</c:v>
                </c:pt>
                <c:pt idx="404">
                  <c:v>96.738600000000005</c:v>
                </c:pt>
                <c:pt idx="405">
                  <c:v>119.93899999999999</c:v>
                </c:pt>
                <c:pt idx="406">
                  <c:v>120.477</c:v>
                </c:pt>
                <c:pt idx="407">
                  <c:v>87.230400000000003</c:v>
                </c:pt>
                <c:pt idx="408">
                  <c:v>121.24299999999999</c:v>
                </c:pt>
                <c:pt idx="409">
                  <c:v>120.86</c:v>
                </c:pt>
                <c:pt idx="410">
                  <c:v>119.145</c:v>
                </c:pt>
                <c:pt idx="411">
                  <c:v>107.607</c:v>
                </c:pt>
                <c:pt idx="412">
                  <c:v>113.922</c:v>
                </c:pt>
                <c:pt idx="413">
                  <c:v>117.134</c:v>
                </c:pt>
                <c:pt idx="414">
                  <c:v>116.55</c:v>
                </c:pt>
                <c:pt idx="415">
                  <c:v>74.860600000000005</c:v>
                </c:pt>
                <c:pt idx="416">
                  <c:v>97.568399999999997</c:v>
                </c:pt>
                <c:pt idx="417">
                  <c:v>87.983599999999996</c:v>
                </c:pt>
                <c:pt idx="418">
                  <c:v>107.755</c:v>
                </c:pt>
                <c:pt idx="419">
                  <c:v>113.57299999999999</c:v>
                </c:pt>
                <c:pt idx="420">
                  <c:v>115.744</c:v>
                </c:pt>
                <c:pt idx="421">
                  <c:v>88.814700000000002</c:v>
                </c:pt>
                <c:pt idx="422">
                  <c:v>93.849299999999999</c:v>
                </c:pt>
                <c:pt idx="423">
                  <c:v>72.976100000000002</c:v>
                </c:pt>
                <c:pt idx="424">
                  <c:v>79.698899999999995</c:v>
                </c:pt>
                <c:pt idx="425">
                  <c:v>79.138300000000001</c:v>
                </c:pt>
                <c:pt idx="426">
                  <c:v>107.55200000000001</c:v>
                </c:pt>
                <c:pt idx="427">
                  <c:v>119.78</c:v>
                </c:pt>
                <c:pt idx="428">
                  <c:v>118.432</c:v>
                </c:pt>
                <c:pt idx="429">
                  <c:v>114.242</c:v>
                </c:pt>
                <c:pt idx="430">
                  <c:v>117.03700000000001</c:v>
                </c:pt>
                <c:pt idx="431">
                  <c:v>73.289400000000001</c:v>
                </c:pt>
                <c:pt idx="432">
                  <c:v>119.575</c:v>
                </c:pt>
                <c:pt idx="433">
                  <c:v>115.33799999999999</c:v>
                </c:pt>
                <c:pt idx="434">
                  <c:v>118.071</c:v>
                </c:pt>
                <c:pt idx="435">
                  <c:v>125.733</c:v>
                </c:pt>
                <c:pt idx="436">
                  <c:v>114.44799999999999</c:v>
                </c:pt>
                <c:pt idx="437">
                  <c:v>119.11799999999999</c:v>
                </c:pt>
                <c:pt idx="438">
                  <c:v>118.786</c:v>
                </c:pt>
                <c:pt idx="439">
                  <c:v>116.443</c:v>
                </c:pt>
                <c:pt idx="440">
                  <c:v>121.488</c:v>
                </c:pt>
                <c:pt idx="441">
                  <c:v>114.55</c:v>
                </c:pt>
                <c:pt idx="442">
                  <c:v>115.303</c:v>
                </c:pt>
                <c:pt idx="443">
                  <c:v>115.837</c:v>
                </c:pt>
                <c:pt idx="444">
                  <c:v>93.865600000000001</c:v>
                </c:pt>
                <c:pt idx="445">
                  <c:v>115.926</c:v>
                </c:pt>
                <c:pt idx="446">
                  <c:v>119.893</c:v>
                </c:pt>
                <c:pt idx="447">
                  <c:v>114.91500000000001</c:v>
                </c:pt>
                <c:pt idx="448">
                  <c:v>110.041</c:v>
                </c:pt>
                <c:pt idx="449">
                  <c:v>101.848</c:v>
                </c:pt>
                <c:pt idx="450">
                  <c:v>118.81699999999999</c:v>
                </c:pt>
                <c:pt idx="451">
                  <c:v>110.242</c:v>
                </c:pt>
                <c:pt idx="452">
                  <c:v>114.02500000000001</c:v>
                </c:pt>
                <c:pt idx="453">
                  <c:v>85.091300000000004</c:v>
                </c:pt>
                <c:pt idx="454">
                  <c:v>114.36799999999999</c:v>
                </c:pt>
                <c:pt idx="455">
                  <c:v>119.251</c:v>
                </c:pt>
                <c:pt idx="456">
                  <c:v>114.545</c:v>
                </c:pt>
                <c:pt idx="457">
                  <c:v>115.205</c:v>
                </c:pt>
                <c:pt idx="458">
                  <c:v>119.7</c:v>
                </c:pt>
                <c:pt idx="459">
                  <c:v>114.94799999999999</c:v>
                </c:pt>
                <c:pt idx="460">
                  <c:v>116.316</c:v>
                </c:pt>
                <c:pt idx="461">
                  <c:v>120.648</c:v>
                </c:pt>
                <c:pt idx="462">
                  <c:v>116.95399999999999</c:v>
                </c:pt>
                <c:pt idx="463">
                  <c:v>114.645</c:v>
                </c:pt>
                <c:pt idx="464">
                  <c:v>116.54</c:v>
                </c:pt>
                <c:pt idx="465">
                  <c:v>72.697699999999998</c:v>
                </c:pt>
                <c:pt idx="466">
                  <c:v>107.23699999999999</c:v>
                </c:pt>
                <c:pt idx="467">
                  <c:v>120.431</c:v>
                </c:pt>
                <c:pt idx="468">
                  <c:v>120.658</c:v>
                </c:pt>
                <c:pt idx="469">
                  <c:v>113.143</c:v>
                </c:pt>
                <c:pt idx="470">
                  <c:v>114.58</c:v>
                </c:pt>
                <c:pt idx="471">
                  <c:v>118.184</c:v>
                </c:pt>
                <c:pt idx="472">
                  <c:v>121.777</c:v>
                </c:pt>
                <c:pt idx="473">
                  <c:v>107.392</c:v>
                </c:pt>
                <c:pt idx="474">
                  <c:v>110.15900000000001</c:v>
                </c:pt>
                <c:pt idx="475">
                  <c:v>97.171700000000001</c:v>
                </c:pt>
                <c:pt idx="476">
                  <c:v>118.831</c:v>
                </c:pt>
                <c:pt idx="477">
                  <c:v>110.236</c:v>
                </c:pt>
                <c:pt idx="478">
                  <c:v>92.924400000000006</c:v>
                </c:pt>
                <c:pt idx="479">
                  <c:v>118.90300000000001</c:v>
                </c:pt>
                <c:pt idx="480">
                  <c:v>99.815299999999993</c:v>
                </c:pt>
                <c:pt idx="481">
                  <c:v>86.164100000000005</c:v>
                </c:pt>
                <c:pt idx="482">
                  <c:v>88.353200000000001</c:v>
                </c:pt>
                <c:pt idx="483">
                  <c:v>117.718</c:v>
                </c:pt>
                <c:pt idx="484">
                  <c:v>91.408799999999999</c:v>
                </c:pt>
                <c:pt idx="485">
                  <c:v>122.667</c:v>
                </c:pt>
                <c:pt idx="486">
                  <c:v>104.032</c:v>
                </c:pt>
                <c:pt idx="487">
                  <c:v>86.864699999999999</c:v>
                </c:pt>
                <c:pt idx="488">
                  <c:v>135.56100000000001</c:v>
                </c:pt>
                <c:pt idx="489">
                  <c:v>121.81399999999999</c:v>
                </c:pt>
                <c:pt idx="490">
                  <c:v>96.534999999999997</c:v>
                </c:pt>
                <c:pt idx="491">
                  <c:v>120.86799999999999</c:v>
                </c:pt>
                <c:pt idx="492">
                  <c:v>117.996</c:v>
                </c:pt>
                <c:pt idx="493">
                  <c:v>104.036</c:v>
                </c:pt>
                <c:pt idx="494">
                  <c:v>117.399</c:v>
                </c:pt>
                <c:pt idx="495">
                  <c:v>114.145</c:v>
                </c:pt>
                <c:pt idx="496">
                  <c:v>110.59699999999999</c:v>
                </c:pt>
                <c:pt idx="497">
                  <c:v>118.578</c:v>
                </c:pt>
                <c:pt idx="498">
                  <c:v>122.018</c:v>
                </c:pt>
                <c:pt idx="499">
                  <c:v>105.499</c:v>
                </c:pt>
                <c:pt idx="500">
                  <c:v>119.35299999999999</c:v>
                </c:pt>
                <c:pt idx="501">
                  <c:v>115.128</c:v>
                </c:pt>
                <c:pt idx="502">
                  <c:v>93.690700000000007</c:v>
                </c:pt>
                <c:pt idx="503">
                  <c:v>114.833</c:v>
                </c:pt>
                <c:pt idx="504">
                  <c:v>82.4131</c:v>
                </c:pt>
                <c:pt idx="505">
                  <c:v>94.549899999999994</c:v>
                </c:pt>
                <c:pt idx="506">
                  <c:v>88.323800000000006</c:v>
                </c:pt>
                <c:pt idx="507">
                  <c:v>116.017</c:v>
                </c:pt>
                <c:pt idx="508">
                  <c:v>116.911</c:v>
                </c:pt>
                <c:pt idx="509">
                  <c:v>83.616100000000003</c:v>
                </c:pt>
                <c:pt idx="510">
                  <c:v>114.505</c:v>
                </c:pt>
                <c:pt idx="511">
                  <c:v>118.80500000000001</c:v>
                </c:pt>
                <c:pt idx="512">
                  <c:v>114.849</c:v>
                </c:pt>
                <c:pt idx="513">
                  <c:v>109.816</c:v>
                </c:pt>
                <c:pt idx="514">
                  <c:v>117.32</c:v>
                </c:pt>
                <c:pt idx="515">
                  <c:v>117.51900000000001</c:v>
                </c:pt>
                <c:pt idx="516">
                  <c:v>106.471</c:v>
                </c:pt>
                <c:pt idx="517">
                  <c:v>121.00700000000001</c:v>
                </c:pt>
                <c:pt idx="518">
                  <c:v>82.753799999999998</c:v>
                </c:pt>
                <c:pt idx="519">
                  <c:v>82.776600000000002</c:v>
                </c:pt>
                <c:pt idx="520">
                  <c:v>97.597700000000003</c:v>
                </c:pt>
                <c:pt idx="521">
                  <c:v>114.259</c:v>
                </c:pt>
                <c:pt idx="522">
                  <c:v>121.756</c:v>
                </c:pt>
                <c:pt idx="523">
                  <c:v>117.905</c:v>
                </c:pt>
                <c:pt idx="524">
                  <c:v>114.44799999999999</c:v>
                </c:pt>
                <c:pt idx="525">
                  <c:v>86.790999999999997</c:v>
                </c:pt>
                <c:pt idx="526">
                  <c:v>115.111</c:v>
                </c:pt>
                <c:pt idx="527">
                  <c:v>117.273</c:v>
                </c:pt>
                <c:pt idx="528">
                  <c:v>117.035</c:v>
                </c:pt>
                <c:pt idx="529">
                  <c:v>120.64700000000001</c:v>
                </c:pt>
                <c:pt idx="530">
                  <c:v>110.187</c:v>
                </c:pt>
                <c:pt idx="531">
                  <c:v>74.831599999999995</c:v>
                </c:pt>
                <c:pt idx="532">
                  <c:v>114.735</c:v>
                </c:pt>
                <c:pt idx="533">
                  <c:v>122.973</c:v>
                </c:pt>
                <c:pt idx="534">
                  <c:v>78.195400000000006</c:v>
                </c:pt>
                <c:pt idx="535">
                  <c:v>94.674099999999996</c:v>
                </c:pt>
                <c:pt idx="536">
                  <c:v>105.315</c:v>
                </c:pt>
                <c:pt idx="537">
                  <c:v>86.700800000000001</c:v>
                </c:pt>
                <c:pt idx="538">
                  <c:v>118.863</c:v>
                </c:pt>
                <c:pt idx="539">
                  <c:v>114.468</c:v>
                </c:pt>
                <c:pt idx="540">
                  <c:v>120.98699999999999</c:v>
                </c:pt>
                <c:pt idx="541">
                  <c:v>117.843</c:v>
                </c:pt>
                <c:pt idx="542">
                  <c:v>84.434899999999999</c:v>
                </c:pt>
                <c:pt idx="543">
                  <c:v>118.92</c:v>
                </c:pt>
                <c:pt idx="544">
                  <c:v>117.81100000000001</c:v>
                </c:pt>
                <c:pt idx="545">
                  <c:v>117.67700000000001</c:v>
                </c:pt>
                <c:pt idx="546">
                  <c:v>116.883</c:v>
                </c:pt>
                <c:pt idx="547">
                  <c:v>92.746899999999997</c:v>
                </c:pt>
                <c:pt idx="548">
                  <c:v>114.01900000000001</c:v>
                </c:pt>
                <c:pt idx="549">
                  <c:v>106.123</c:v>
                </c:pt>
                <c:pt idx="550">
                  <c:v>107.72499999999999</c:v>
                </c:pt>
                <c:pt idx="551">
                  <c:v>120.881</c:v>
                </c:pt>
                <c:pt idx="552">
                  <c:v>82.894999999999996</c:v>
                </c:pt>
                <c:pt idx="553">
                  <c:v>120.185</c:v>
                </c:pt>
                <c:pt idx="554">
                  <c:v>81.981300000000005</c:v>
                </c:pt>
                <c:pt idx="555">
                  <c:v>89.21</c:v>
                </c:pt>
                <c:pt idx="556">
                  <c:v>118.736</c:v>
                </c:pt>
                <c:pt idx="557">
                  <c:v>85.81</c:v>
                </c:pt>
                <c:pt idx="558">
                  <c:v>95.999600000000001</c:v>
                </c:pt>
                <c:pt idx="559">
                  <c:v>115.06100000000001</c:v>
                </c:pt>
                <c:pt idx="560">
                  <c:v>121.97499999999999</c:v>
                </c:pt>
                <c:pt idx="561">
                  <c:v>119.26</c:v>
                </c:pt>
                <c:pt idx="562">
                  <c:v>116.13800000000001</c:v>
                </c:pt>
                <c:pt idx="563">
                  <c:v>87.680999999999997</c:v>
                </c:pt>
                <c:pt idx="564">
                  <c:v>120.541</c:v>
                </c:pt>
                <c:pt idx="565">
                  <c:v>94.377200000000002</c:v>
                </c:pt>
                <c:pt idx="566">
                  <c:v>114.794</c:v>
                </c:pt>
                <c:pt idx="567">
                  <c:v>113.163</c:v>
                </c:pt>
                <c:pt idx="568">
                  <c:v>113.253</c:v>
                </c:pt>
                <c:pt idx="569">
                  <c:v>135.607</c:v>
                </c:pt>
                <c:pt idx="570">
                  <c:v>118.69199999999999</c:v>
                </c:pt>
                <c:pt idx="571">
                  <c:v>122.97</c:v>
                </c:pt>
                <c:pt idx="572">
                  <c:v>113.13</c:v>
                </c:pt>
                <c:pt idx="573">
                  <c:v>114.399</c:v>
                </c:pt>
                <c:pt idx="574">
                  <c:v>117.65900000000001</c:v>
                </c:pt>
                <c:pt idx="575">
                  <c:v>110.04</c:v>
                </c:pt>
                <c:pt idx="576">
                  <c:v>122.539</c:v>
                </c:pt>
                <c:pt idx="577">
                  <c:v>122.16</c:v>
                </c:pt>
                <c:pt idx="578">
                  <c:v>116.506</c:v>
                </c:pt>
                <c:pt idx="579">
                  <c:v>113.35299999999999</c:v>
                </c:pt>
                <c:pt idx="580">
                  <c:v>120.541</c:v>
                </c:pt>
                <c:pt idx="581">
                  <c:v>120.663</c:v>
                </c:pt>
                <c:pt idx="582">
                  <c:v>116.41200000000001</c:v>
                </c:pt>
                <c:pt idx="583">
                  <c:v>88.281599999999997</c:v>
                </c:pt>
                <c:pt idx="584">
                  <c:v>125.423</c:v>
                </c:pt>
                <c:pt idx="585">
                  <c:v>119.057</c:v>
                </c:pt>
                <c:pt idx="586">
                  <c:v>125.721</c:v>
                </c:pt>
                <c:pt idx="587">
                  <c:v>117.051</c:v>
                </c:pt>
                <c:pt idx="588">
                  <c:v>120.294</c:v>
                </c:pt>
                <c:pt idx="589">
                  <c:v>121.949</c:v>
                </c:pt>
                <c:pt idx="590">
                  <c:v>125.71299999999999</c:v>
                </c:pt>
                <c:pt idx="591">
                  <c:v>74.500200000000007</c:v>
                </c:pt>
                <c:pt idx="592">
                  <c:v>114.33799999999999</c:v>
                </c:pt>
                <c:pt idx="593">
                  <c:v>119.464</c:v>
                </c:pt>
                <c:pt idx="594">
                  <c:v>119.078</c:v>
                </c:pt>
                <c:pt idx="595">
                  <c:v>120.15</c:v>
                </c:pt>
                <c:pt idx="596">
                  <c:v>79.040999999999997</c:v>
                </c:pt>
                <c:pt idx="597">
                  <c:v>117.67100000000001</c:v>
                </c:pt>
                <c:pt idx="598">
                  <c:v>114.348</c:v>
                </c:pt>
                <c:pt idx="599">
                  <c:v>120.681</c:v>
                </c:pt>
                <c:pt idx="600">
                  <c:v>120.486</c:v>
                </c:pt>
                <c:pt idx="601">
                  <c:v>120.85899999999999</c:v>
                </c:pt>
                <c:pt idx="602">
                  <c:v>119.738</c:v>
                </c:pt>
                <c:pt idx="603">
                  <c:v>122.015</c:v>
                </c:pt>
                <c:pt idx="604">
                  <c:v>114.53</c:v>
                </c:pt>
                <c:pt idx="605">
                  <c:v>120.688</c:v>
                </c:pt>
                <c:pt idx="606">
                  <c:v>122.98099999999999</c:v>
                </c:pt>
                <c:pt idx="607">
                  <c:v>121.768</c:v>
                </c:pt>
                <c:pt idx="608">
                  <c:v>110.36</c:v>
                </c:pt>
                <c:pt idx="609">
                  <c:v>93.387100000000004</c:v>
                </c:pt>
                <c:pt idx="610">
                  <c:v>113.279</c:v>
                </c:pt>
                <c:pt idx="611">
                  <c:v>118.97799999999999</c:v>
                </c:pt>
                <c:pt idx="612">
                  <c:v>121.03700000000001</c:v>
                </c:pt>
                <c:pt idx="613">
                  <c:v>120.44199999999999</c:v>
                </c:pt>
                <c:pt idx="614">
                  <c:v>101.848</c:v>
                </c:pt>
                <c:pt idx="615">
                  <c:v>115.375</c:v>
                </c:pt>
                <c:pt idx="616">
                  <c:v>116.236</c:v>
                </c:pt>
                <c:pt idx="617">
                  <c:v>121.11199999999999</c:v>
                </c:pt>
                <c:pt idx="618">
                  <c:v>118.80200000000001</c:v>
                </c:pt>
                <c:pt idx="619">
                  <c:v>125.732</c:v>
                </c:pt>
                <c:pt idx="620">
                  <c:v>115.742</c:v>
                </c:pt>
                <c:pt idx="621">
                  <c:v>115.97799999999999</c:v>
                </c:pt>
                <c:pt idx="622">
                  <c:v>113.206</c:v>
                </c:pt>
                <c:pt idx="623">
                  <c:v>131.91</c:v>
                </c:pt>
                <c:pt idx="624">
                  <c:v>86.608000000000004</c:v>
                </c:pt>
                <c:pt idx="625">
                  <c:v>107.65600000000001</c:v>
                </c:pt>
                <c:pt idx="626">
                  <c:v>114.706</c:v>
                </c:pt>
                <c:pt idx="627">
                  <c:v>121.232</c:v>
                </c:pt>
                <c:pt idx="628">
                  <c:v>115.996</c:v>
                </c:pt>
                <c:pt idx="629">
                  <c:v>78.644199999999998</c:v>
                </c:pt>
                <c:pt idx="630">
                  <c:v>114.35899999999999</c:v>
                </c:pt>
                <c:pt idx="631">
                  <c:v>118.096</c:v>
                </c:pt>
                <c:pt idx="632">
                  <c:v>115.767</c:v>
                </c:pt>
                <c:pt idx="633">
                  <c:v>120.977</c:v>
                </c:pt>
                <c:pt idx="634">
                  <c:v>120.849</c:v>
                </c:pt>
                <c:pt idx="635">
                  <c:v>116.298</c:v>
                </c:pt>
                <c:pt idx="636">
                  <c:v>118.05</c:v>
                </c:pt>
                <c:pt idx="637">
                  <c:v>93.787800000000004</c:v>
                </c:pt>
                <c:pt idx="638">
                  <c:v>96.183099999999996</c:v>
                </c:pt>
                <c:pt idx="639">
                  <c:v>112.85599999999999</c:v>
                </c:pt>
                <c:pt idx="640">
                  <c:v>117.44499999999999</c:v>
                </c:pt>
                <c:pt idx="641">
                  <c:v>116.215</c:v>
                </c:pt>
                <c:pt idx="642">
                  <c:v>119.83199999999999</c:v>
                </c:pt>
                <c:pt idx="643">
                  <c:v>118.371</c:v>
                </c:pt>
                <c:pt idx="644">
                  <c:v>97.238399999999999</c:v>
                </c:pt>
                <c:pt idx="645">
                  <c:v>97.004599999999996</c:v>
                </c:pt>
                <c:pt idx="646">
                  <c:v>119.128</c:v>
                </c:pt>
                <c:pt idx="647">
                  <c:v>96.001000000000005</c:v>
                </c:pt>
                <c:pt idx="648">
                  <c:v>78.188699999999997</c:v>
                </c:pt>
                <c:pt idx="649">
                  <c:v>108.99</c:v>
                </c:pt>
                <c:pt idx="650">
                  <c:v>119.82899999999999</c:v>
                </c:pt>
                <c:pt idx="651">
                  <c:v>105.501</c:v>
                </c:pt>
                <c:pt idx="652">
                  <c:v>94.543000000000006</c:v>
                </c:pt>
                <c:pt idx="653">
                  <c:v>107.179</c:v>
                </c:pt>
                <c:pt idx="654">
                  <c:v>115.02800000000001</c:v>
                </c:pt>
                <c:pt idx="655">
                  <c:v>86.206900000000005</c:v>
                </c:pt>
                <c:pt idx="656">
                  <c:v>90.142099999999999</c:v>
                </c:pt>
                <c:pt idx="657">
                  <c:v>115.52500000000001</c:v>
                </c:pt>
                <c:pt idx="658">
                  <c:v>117.459</c:v>
                </c:pt>
                <c:pt idx="659">
                  <c:v>115.393</c:v>
                </c:pt>
                <c:pt idx="660">
                  <c:v>117.434</c:v>
                </c:pt>
                <c:pt idx="661">
                  <c:v>119.06100000000001</c:v>
                </c:pt>
                <c:pt idx="662">
                  <c:v>119.746</c:v>
                </c:pt>
                <c:pt idx="663">
                  <c:v>84.693700000000007</c:v>
                </c:pt>
                <c:pt idx="664">
                  <c:v>114.532</c:v>
                </c:pt>
                <c:pt idx="665">
                  <c:v>101.92100000000001</c:v>
                </c:pt>
                <c:pt idx="666">
                  <c:v>117.13200000000001</c:v>
                </c:pt>
                <c:pt idx="667">
                  <c:v>113.13800000000001</c:v>
                </c:pt>
                <c:pt idx="668">
                  <c:v>88.800600000000003</c:v>
                </c:pt>
                <c:pt idx="669">
                  <c:v>118.88</c:v>
                </c:pt>
                <c:pt idx="670">
                  <c:v>92.372200000000007</c:v>
                </c:pt>
                <c:pt idx="671">
                  <c:v>113.834</c:v>
                </c:pt>
                <c:pt idx="672">
                  <c:v>79.439400000000006</c:v>
                </c:pt>
                <c:pt idx="673">
                  <c:v>116.48699999999999</c:v>
                </c:pt>
                <c:pt idx="674">
                  <c:v>120.321</c:v>
                </c:pt>
                <c:pt idx="675">
                  <c:v>117.861</c:v>
                </c:pt>
                <c:pt idx="676">
                  <c:v>121.05200000000001</c:v>
                </c:pt>
                <c:pt idx="677">
                  <c:v>110.342</c:v>
                </c:pt>
                <c:pt idx="678">
                  <c:v>114.03700000000001</c:v>
                </c:pt>
                <c:pt idx="679">
                  <c:v>132.30799999999999</c:v>
                </c:pt>
                <c:pt idx="680">
                  <c:v>120.452</c:v>
                </c:pt>
                <c:pt idx="681">
                  <c:v>121.071</c:v>
                </c:pt>
                <c:pt idx="682">
                  <c:v>114.376</c:v>
                </c:pt>
                <c:pt idx="683">
                  <c:v>94.915599999999998</c:v>
                </c:pt>
                <c:pt idx="684">
                  <c:v>104.02500000000001</c:v>
                </c:pt>
                <c:pt idx="685">
                  <c:v>119.66</c:v>
                </c:pt>
                <c:pt idx="686">
                  <c:v>100.517</c:v>
                </c:pt>
                <c:pt idx="687">
                  <c:v>101.956</c:v>
                </c:pt>
                <c:pt idx="688">
                  <c:v>114.221</c:v>
                </c:pt>
                <c:pt idx="689">
                  <c:v>115.319</c:v>
                </c:pt>
                <c:pt idx="690">
                  <c:v>120.971</c:v>
                </c:pt>
                <c:pt idx="691">
                  <c:v>94.581100000000006</c:v>
                </c:pt>
                <c:pt idx="692">
                  <c:v>89.264399999999995</c:v>
                </c:pt>
                <c:pt idx="693">
                  <c:v>121.21299999999999</c:v>
                </c:pt>
                <c:pt idx="694">
                  <c:v>113.795</c:v>
                </c:pt>
                <c:pt idx="695">
                  <c:v>114.834</c:v>
                </c:pt>
                <c:pt idx="696">
                  <c:v>115.82</c:v>
                </c:pt>
                <c:pt idx="697">
                  <c:v>113.384</c:v>
                </c:pt>
                <c:pt idx="698">
                  <c:v>117.624</c:v>
                </c:pt>
                <c:pt idx="699">
                  <c:v>85.267499999999998</c:v>
                </c:pt>
                <c:pt idx="700">
                  <c:v>120.804</c:v>
                </c:pt>
                <c:pt idx="701">
                  <c:v>119.062</c:v>
                </c:pt>
                <c:pt idx="702">
                  <c:v>120.717</c:v>
                </c:pt>
                <c:pt idx="703">
                  <c:v>81.982399999999998</c:v>
                </c:pt>
                <c:pt idx="704">
                  <c:v>121.23099999999999</c:v>
                </c:pt>
                <c:pt idx="705">
                  <c:v>120.872</c:v>
                </c:pt>
                <c:pt idx="706">
                  <c:v>73.1584</c:v>
                </c:pt>
                <c:pt idx="707">
                  <c:v>117.55800000000001</c:v>
                </c:pt>
                <c:pt idx="708">
                  <c:v>119.23</c:v>
                </c:pt>
                <c:pt idx="709">
                  <c:v>115.932</c:v>
                </c:pt>
                <c:pt idx="710">
                  <c:v>117.911</c:v>
                </c:pt>
                <c:pt idx="711">
                  <c:v>120.746</c:v>
                </c:pt>
                <c:pt idx="712">
                  <c:v>116.152</c:v>
                </c:pt>
                <c:pt idx="713">
                  <c:v>120.33499999999999</c:v>
                </c:pt>
                <c:pt idx="714">
                  <c:v>86.201999999999998</c:v>
                </c:pt>
                <c:pt idx="715">
                  <c:v>115.78700000000001</c:v>
                </c:pt>
                <c:pt idx="716">
                  <c:v>86.396799999999999</c:v>
                </c:pt>
                <c:pt idx="717">
                  <c:v>93.86</c:v>
                </c:pt>
                <c:pt idx="718">
                  <c:v>121.682</c:v>
                </c:pt>
                <c:pt idx="719">
                  <c:v>82.893299999999996</c:v>
                </c:pt>
                <c:pt idx="720">
                  <c:v>114.169</c:v>
                </c:pt>
                <c:pt idx="721">
                  <c:v>92.849299999999999</c:v>
                </c:pt>
                <c:pt idx="722">
                  <c:v>119.937</c:v>
                </c:pt>
                <c:pt idx="723">
                  <c:v>114.336</c:v>
                </c:pt>
                <c:pt idx="724">
                  <c:v>114.71599999999999</c:v>
                </c:pt>
                <c:pt idx="725">
                  <c:v>119.108</c:v>
                </c:pt>
                <c:pt idx="726">
                  <c:v>120.17100000000001</c:v>
                </c:pt>
                <c:pt idx="727">
                  <c:v>117.643</c:v>
                </c:pt>
                <c:pt idx="728">
                  <c:v>117.64100000000001</c:v>
                </c:pt>
                <c:pt idx="729">
                  <c:v>87.677999999999997</c:v>
                </c:pt>
                <c:pt idx="730">
                  <c:v>114.292</c:v>
                </c:pt>
                <c:pt idx="731">
                  <c:v>118.98099999999999</c:v>
                </c:pt>
                <c:pt idx="732">
                  <c:v>118.122</c:v>
                </c:pt>
                <c:pt idx="733">
                  <c:v>120.86</c:v>
                </c:pt>
                <c:pt idx="734">
                  <c:v>122.21599999999999</c:v>
                </c:pt>
                <c:pt idx="735">
                  <c:v>122.03700000000001</c:v>
                </c:pt>
                <c:pt idx="736">
                  <c:v>115.5</c:v>
                </c:pt>
                <c:pt idx="737">
                  <c:v>119.878</c:v>
                </c:pt>
                <c:pt idx="738">
                  <c:v>117.089</c:v>
                </c:pt>
                <c:pt idx="739">
                  <c:v>99.847399999999993</c:v>
                </c:pt>
                <c:pt idx="740">
                  <c:v>118.69799999999999</c:v>
                </c:pt>
                <c:pt idx="741">
                  <c:v>74.570099999999996</c:v>
                </c:pt>
                <c:pt idx="742">
                  <c:v>114.89400000000001</c:v>
                </c:pt>
                <c:pt idx="743">
                  <c:v>72.671099999999996</c:v>
                </c:pt>
                <c:pt idx="744">
                  <c:v>110.349</c:v>
                </c:pt>
                <c:pt idx="745">
                  <c:v>119.3</c:v>
                </c:pt>
                <c:pt idx="746">
                  <c:v>79.488399999999999</c:v>
                </c:pt>
                <c:pt idx="747">
                  <c:v>106.986</c:v>
                </c:pt>
                <c:pt idx="748">
                  <c:v>101.887</c:v>
                </c:pt>
                <c:pt idx="749">
                  <c:v>114.827</c:v>
                </c:pt>
                <c:pt idx="750">
                  <c:v>74.13</c:v>
                </c:pt>
                <c:pt idx="751">
                  <c:v>86.271600000000007</c:v>
                </c:pt>
                <c:pt idx="752">
                  <c:v>115.786</c:v>
                </c:pt>
                <c:pt idx="753">
                  <c:v>115.25700000000001</c:v>
                </c:pt>
                <c:pt idx="754">
                  <c:v>125.54</c:v>
                </c:pt>
                <c:pt idx="755">
                  <c:v>121.598</c:v>
                </c:pt>
                <c:pt idx="756">
                  <c:v>118.747</c:v>
                </c:pt>
                <c:pt idx="757">
                  <c:v>83.613399999999999</c:v>
                </c:pt>
                <c:pt idx="758">
                  <c:v>98.779300000000006</c:v>
                </c:pt>
                <c:pt idx="759">
                  <c:v>121.051</c:v>
                </c:pt>
                <c:pt idx="760">
                  <c:v>116.491</c:v>
                </c:pt>
                <c:pt idx="761">
                  <c:v>120.20099999999999</c:v>
                </c:pt>
                <c:pt idx="762">
                  <c:v>94.180400000000006</c:v>
                </c:pt>
                <c:pt idx="763">
                  <c:v>106.935</c:v>
                </c:pt>
                <c:pt idx="764">
                  <c:v>74.862300000000005</c:v>
                </c:pt>
                <c:pt idx="765">
                  <c:v>78.750799999999998</c:v>
                </c:pt>
                <c:pt idx="766">
                  <c:v>118.37</c:v>
                </c:pt>
                <c:pt idx="767">
                  <c:v>119.875</c:v>
                </c:pt>
                <c:pt idx="768">
                  <c:v>89.6935</c:v>
                </c:pt>
                <c:pt idx="769">
                  <c:v>114.84</c:v>
                </c:pt>
                <c:pt idx="770">
                  <c:v>117.265</c:v>
                </c:pt>
                <c:pt idx="771">
                  <c:v>96.397999999999996</c:v>
                </c:pt>
                <c:pt idx="772">
                  <c:v>88.060400000000001</c:v>
                </c:pt>
                <c:pt idx="773">
                  <c:v>100.41500000000001</c:v>
                </c:pt>
                <c:pt idx="774">
                  <c:v>96.903700000000001</c:v>
                </c:pt>
                <c:pt idx="775">
                  <c:v>121.524</c:v>
                </c:pt>
                <c:pt idx="776">
                  <c:v>114.771</c:v>
                </c:pt>
                <c:pt idx="777">
                  <c:v>114.50700000000001</c:v>
                </c:pt>
                <c:pt idx="778">
                  <c:v>86.7898</c:v>
                </c:pt>
                <c:pt idx="779">
                  <c:v>114.33799999999999</c:v>
                </c:pt>
                <c:pt idx="780">
                  <c:v>85.288799999999995</c:v>
                </c:pt>
                <c:pt idx="781">
                  <c:v>116.193</c:v>
                </c:pt>
                <c:pt idx="782">
                  <c:v>91.015500000000003</c:v>
                </c:pt>
                <c:pt idx="783">
                  <c:v>93.028400000000005</c:v>
                </c:pt>
                <c:pt idx="784">
                  <c:v>113.648</c:v>
                </c:pt>
                <c:pt idx="785">
                  <c:v>116.285</c:v>
                </c:pt>
                <c:pt idx="786">
                  <c:v>115.471</c:v>
                </c:pt>
                <c:pt idx="787">
                  <c:v>121.9</c:v>
                </c:pt>
                <c:pt idx="788">
                  <c:v>72.606300000000005</c:v>
                </c:pt>
                <c:pt idx="789">
                  <c:v>121.96599999999999</c:v>
                </c:pt>
                <c:pt idx="790">
                  <c:v>73.505099999999999</c:v>
                </c:pt>
                <c:pt idx="791">
                  <c:v>117.807</c:v>
                </c:pt>
                <c:pt idx="792">
                  <c:v>73.703900000000004</c:v>
                </c:pt>
                <c:pt idx="793">
                  <c:v>113.768</c:v>
                </c:pt>
                <c:pt idx="794">
                  <c:v>74.113900000000001</c:v>
                </c:pt>
                <c:pt idx="795">
                  <c:v>118.663</c:v>
                </c:pt>
                <c:pt idx="796">
                  <c:v>117.67</c:v>
                </c:pt>
                <c:pt idx="797">
                  <c:v>114.251</c:v>
                </c:pt>
                <c:pt idx="798">
                  <c:v>104.248</c:v>
                </c:pt>
                <c:pt idx="799">
                  <c:v>115.916</c:v>
                </c:pt>
                <c:pt idx="800">
                  <c:v>114.631</c:v>
                </c:pt>
                <c:pt idx="801">
                  <c:v>87.7</c:v>
                </c:pt>
                <c:pt idx="802">
                  <c:v>114.48099999999999</c:v>
                </c:pt>
                <c:pt idx="803">
                  <c:v>120.714</c:v>
                </c:pt>
                <c:pt idx="804">
                  <c:v>80.566699999999997</c:v>
                </c:pt>
                <c:pt idx="805">
                  <c:v>119.13500000000001</c:v>
                </c:pt>
                <c:pt idx="806">
                  <c:v>121.18300000000001</c:v>
                </c:pt>
                <c:pt idx="807">
                  <c:v>114.07299999999999</c:v>
                </c:pt>
                <c:pt idx="808">
                  <c:v>118.898</c:v>
                </c:pt>
                <c:pt idx="809">
                  <c:v>89.330399999999997</c:v>
                </c:pt>
                <c:pt idx="810">
                  <c:v>89.160200000000003</c:v>
                </c:pt>
                <c:pt idx="811">
                  <c:v>97.575100000000006</c:v>
                </c:pt>
                <c:pt idx="812">
                  <c:v>90.940899999999999</c:v>
                </c:pt>
                <c:pt idx="813">
                  <c:v>114.334</c:v>
                </c:pt>
                <c:pt idx="814">
                  <c:v>114.57899999999999</c:v>
                </c:pt>
                <c:pt idx="815">
                  <c:v>121.233</c:v>
                </c:pt>
                <c:pt idx="816">
                  <c:v>98.576899999999995</c:v>
                </c:pt>
                <c:pt idx="817">
                  <c:v>108.937</c:v>
                </c:pt>
                <c:pt idx="818">
                  <c:v>121.11199999999999</c:v>
                </c:pt>
                <c:pt idx="819">
                  <c:v>118.17100000000001</c:v>
                </c:pt>
                <c:pt idx="820">
                  <c:v>120.95399999999999</c:v>
                </c:pt>
                <c:pt idx="821">
                  <c:v>118.486</c:v>
                </c:pt>
                <c:pt idx="822">
                  <c:v>117.81100000000001</c:v>
                </c:pt>
                <c:pt idx="823">
                  <c:v>120.29600000000001</c:v>
                </c:pt>
                <c:pt idx="824">
                  <c:v>119.148</c:v>
                </c:pt>
                <c:pt idx="825">
                  <c:v>121.297</c:v>
                </c:pt>
                <c:pt idx="826">
                  <c:v>104.023</c:v>
                </c:pt>
                <c:pt idx="827">
                  <c:v>109.753</c:v>
                </c:pt>
                <c:pt idx="828">
                  <c:v>119.542</c:v>
                </c:pt>
                <c:pt idx="829">
                  <c:v>96.761200000000002</c:v>
                </c:pt>
                <c:pt idx="830">
                  <c:v>113.633</c:v>
                </c:pt>
                <c:pt idx="831">
                  <c:v>116.129</c:v>
                </c:pt>
                <c:pt idx="832">
                  <c:v>117.20099999999999</c:v>
                </c:pt>
                <c:pt idx="833">
                  <c:v>118.241</c:v>
                </c:pt>
                <c:pt idx="834">
                  <c:v>78.215500000000006</c:v>
                </c:pt>
                <c:pt idx="835">
                  <c:v>114.05800000000001</c:v>
                </c:pt>
                <c:pt idx="836">
                  <c:v>120.123</c:v>
                </c:pt>
                <c:pt idx="837">
                  <c:v>119.233</c:v>
                </c:pt>
                <c:pt idx="838">
                  <c:v>121.59399999999999</c:v>
                </c:pt>
                <c:pt idx="839">
                  <c:v>120.441</c:v>
                </c:pt>
                <c:pt idx="840">
                  <c:v>113.85599999999999</c:v>
                </c:pt>
                <c:pt idx="841">
                  <c:v>119.523</c:v>
                </c:pt>
                <c:pt idx="842">
                  <c:v>116.855</c:v>
                </c:pt>
                <c:pt idx="843">
                  <c:v>113.971</c:v>
                </c:pt>
                <c:pt idx="844">
                  <c:v>115.71599999999999</c:v>
                </c:pt>
                <c:pt idx="845">
                  <c:v>121.56</c:v>
                </c:pt>
                <c:pt idx="846">
                  <c:v>120.056</c:v>
                </c:pt>
                <c:pt idx="847">
                  <c:v>114.22499999999999</c:v>
                </c:pt>
                <c:pt idx="848">
                  <c:v>114.95</c:v>
                </c:pt>
                <c:pt idx="849">
                  <c:v>107.143</c:v>
                </c:pt>
                <c:pt idx="850">
                  <c:v>103.741</c:v>
                </c:pt>
                <c:pt idx="851">
                  <c:v>118.577</c:v>
                </c:pt>
                <c:pt idx="852">
                  <c:v>113.166</c:v>
                </c:pt>
                <c:pt idx="853">
                  <c:v>117.91200000000001</c:v>
                </c:pt>
                <c:pt idx="854">
                  <c:v>79.441599999999994</c:v>
                </c:pt>
                <c:pt idx="855">
                  <c:v>74.788600000000002</c:v>
                </c:pt>
                <c:pt idx="856">
                  <c:v>114.184</c:v>
                </c:pt>
                <c:pt idx="857">
                  <c:v>73.181399999999996</c:v>
                </c:pt>
                <c:pt idx="858">
                  <c:v>112.236</c:v>
                </c:pt>
                <c:pt idx="859">
                  <c:v>117.741</c:v>
                </c:pt>
                <c:pt idx="860">
                  <c:v>113.244</c:v>
                </c:pt>
                <c:pt idx="861">
                  <c:v>86.238799999999998</c:v>
                </c:pt>
                <c:pt idx="862">
                  <c:v>96.030299999999997</c:v>
                </c:pt>
                <c:pt idx="863">
                  <c:v>116.07299999999999</c:v>
                </c:pt>
                <c:pt idx="864">
                  <c:v>113.934</c:v>
                </c:pt>
                <c:pt idx="865">
                  <c:v>110.59699999999999</c:v>
                </c:pt>
                <c:pt idx="866">
                  <c:v>117.589</c:v>
                </c:pt>
                <c:pt idx="867">
                  <c:v>119.08</c:v>
                </c:pt>
                <c:pt idx="868">
                  <c:v>115.91500000000001</c:v>
                </c:pt>
                <c:pt idx="869">
                  <c:v>119.017</c:v>
                </c:pt>
                <c:pt idx="870">
                  <c:v>73.314700000000002</c:v>
                </c:pt>
                <c:pt idx="871">
                  <c:v>114.1</c:v>
                </c:pt>
                <c:pt idx="872">
                  <c:v>113.196</c:v>
                </c:pt>
                <c:pt idx="873">
                  <c:v>105.834</c:v>
                </c:pt>
                <c:pt idx="874">
                  <c:v>117.36499999999999</c:v>
                </c:pt>
                <c:pt idx="875">
                  <c:v>116.282</c:v>
                </c:pt>
                <c:pt idx="876">
                  <c:v>115.911</c:v>
                </c:pt>
                <c:pt idx="877">
                  <c:v>115.414</c:v>
                </c:pt>
                <c:pt idx="878">
                  <c:v>96.396100000000004</c:v>
                </c:pt>
                <c:pt idx="879">
                  <c:v>118.91</c:v>
                </c:pt>
                <c:pt idx="880">
                  <c:v>107.136</c:v>
                </c:pt>
                <c:pt idx="881">
                  <c:v>114.741</c:v>
                </c:pt>
                <c:pt idx="882">
                  <c:v>99.438699999999997</c:v>
                </c:pt>
                <c:pt idx="883">
                  <c:v>114.843</c:v>
                </c:pt>
                <c:pt idx="884">
                  <c:v>119.17</c:v>
                </c:pt>
                <c:pt idx="885">
                  <c:v>117.67400000000001</c:v>
                </c:pt>
                <c:pt idx="886">
                  <c:v>94.788600000000002</c:v>
                </c:pt>
                <c:pt idx="887">
                  <c:v>118.369</c:v>
                </c:pt>
                <c:pt idx="888">
                  <c:v>119.468</c:v>
                </c:pt>
                <c:pt idx="889">
                  <c:v>114.056</c:v>
                </c:pt>
                <c:pt idx="890">
                  <c:v>118.123</c:v>
                </c:pt>
                <c:pt idx="891">
                  <c:v>116.509</c:v>
                </c:pt>
                <c:pt idx="892">
                  <c:v>107.137</c:v>
                </c:pt>
                <c:pt idx="893">
                  <c:v>93.930800000000005</c:v>
                </c:pt>
                <c:pt idx="894">
                  <c:v>121.428</c:v>
                </c:pt>
                <c:pt idx="895">
                  <c:v>88.726900000000001</c:v>
                </c:pt>
                <c:pt idx="896">
                  <c:v>118.90600000000001</c:v>
                </c:pt>
                <c:pt idx="897">
                  <c:v>121.751</c:v>
                </c:pt>
                <c:pt idx="898">
                  <c:v>120.864</c:v>
                </c:pt>
                <c:pt idx="899">
                  <c:v>119.399</c:v>
                </c:pt>
                <c:pt idx="900">
                  <c:v>121.155</c:v>
                </c:pt>
                <c:pt idx="901">
                  <c:v>118.557</c:v>
                </c:pt>
                <c:pt idx="902">
                  <c:v>88.286799999999999</c:v>
                </c:pt>
                <c:pt idx="903">
                  <c:v>109.82</c:v>
                </c:pt>
                <c:pt idx="904">
                  <c:v>81.3733</c:v>
                </c:pt>
                <c:pt idx="905">
                  <c:v>110.298</c:v>
                </c:pt>
                <c:pt idx="906">
                  <c:v>112.017</c:v>
                </c:pt>
                <c:pt idx="907">
                  <c:v>114.351</c:v>
                </c:pt>
                <c:pt idx="908">
                  <c:v>118.551</c:v>
                </c:pt>
                <c:pt idx="909">
                  <c:v>113.175</c:v>
                </c:pt>
                <c:pt idx="910">
                  <c:v>86.508600000000001</c:v>
                </c:pt>
                <c:pt idx="911">
                  <c:v>117.342</c:v>
                </c:pt>
                <c:pt idx="912">
                  <c:v>85.268500000000003</c:v>
                </c:pt>
                <c:pt idx="913">
                  <c:v>113.042</c:v>
                </c:pt>
                <c:pt idx="914">
                  <c:v>105.361</c:v>
                </c:pt>
                <c:pt idx="915">
                  <c:v>115.88200000000001</c:v>
                </c:pt>
                <c:pt idx="916">
                  <c:v>119.238</c:v>
                </c:pt>
                <c:pt idx="917">
                  <c:v>118.88500000000001</c:v>
                </c:pt>
                <c:pt idx="918">
                  <c:v>110.249</c:v>
                </c:pt>
                <c:pt idx="919">
                  <c:v>93.903099999999995</c:v>
                </c:pt>
                <c:pt idx="920">
                  <c:v>113.934</c:v>
                </c:pt>
                <c:pt idx="921">
                  <c:v>82.002099999999999</c:v>
                </c:pt>
                <c:pt idx="922">
                  <c:v>81.149199999999993</c:v>
                </c:pt>
                <c:pt idx="923">
                  <c:v>119.533</c:v>
                </c:pt>
                <c:pt idx="924">
                  <c:v>120.142</c:v>
                </c:pt>
                <c:pt idx="925">
                  <c:v>88.084299999999999</c:v>
                </c:pt>
                <c:pt idx="926">
                  <c:v>118.134</c:v>
                </c:pt>
                <c:pt idx="927">
                  <c:v>119.949</c:v>
                </c:pt>
                <c:pt idx="928">
                  <c:v>120.65</c:v>
                </c:pt>
                <c:pt idx="929">
                  <c:v>119.809</c:v>
                </c:pt>
                <c:pt idx="930">
                  <c:v>114.649</c:v>
                </c:pt>
                <c:pt idx="931">
                  <c:v>115.05200000000001</c:v>
                </c:pt>
                <c:pt idx="932">
                  <c:v>114.524</c:v>
                </c:pt>
                <c:pt idx="933">
                  <c:v>117.901</c:v>
                </c:pt>
                <c:pt idx="934">
                  <c:v>96.544899999999998</c:v>
                </c:pt>
                <c:pt idx="935">
                  <c:v>105.874</c:v>
                </c:pt>
                <c:pt idx="936">
                  <c:v>118.863</c:v>
                </c:pt>
                <c:pt idx="937">
                  <c:v>125.717</c:v>
                </c:pt>
                <c:pt idx="938">
                  <c:v>110.541</c:v>
                </c:pt>
                <c:pt idx="939">
                  <c:v>120.185</c:v>
                </c:pt>
                <c:pt idx="940">
                  <c:v>72.604600000000005</c:v>
                </c:pt>
                <c:pt idx="941">
                  <c:v>120.248</c:v>
                </c:pt>
                <c:pt idx="942">
                  <c:v>93.927000000000007</c:v>
                </c:pt>
                <c:pt idx="943">
                  <c:v>114.009</c:v>
                </c:pt>
                <c:pt idx="944">
                  <c:v>114.553</c:v>
                </c:pt>
                <c:pt idx="945">
                  <c:v>121.191</c:v>
                </c:pt>
                <c:pt idx="946">
                  <c:v>117.119</c:v>
                </c:pt>
                <c:pt idx="947">
                  <c:v>115.03100000000001</c:v>
                </c:pt>
                <c:pt idx="948">
                  <c:v>125.738</c:v>
                </c:pt>
                <c:pt idx="949">
                  <c:v>105.504</c:v>
                </c:pt>
                <c:pt idx="950">
                  <c:v>119.812</c:v>
                </c:pt>
                <c:pt idx="951">
                  <c:v>87.673699999999997</c:v>
                </c:pt>
                <c:pt idx="952">
                  <c:v>118.94799999999999</c:v>
                </c:pt>
                <c:pt idx="953">
                  <c:v>113.114</c:v>
                </c:pt>
                <c:pt idx="954">
                  <c:v>121.096</c:v>
                </c:pt>
                <c:pt idx="955">
                  <c:v>115.709</c:v>
                </c:pt>
                <c:pt idx="956">
                  <c:v>121.63800000000001</c:v>
                </c:pt>
                <c:pt idx="957">
                  <c:v>119.68899999999999</c:v>
                </c:pt>
                <c:pt idx="958">
                  <c:v>86.767799999999994</c:v>
                </c:pt>
                <c:pt idx="959">
                  <c:v>119.72499999999999</c:v>
                </c:pt>
                <c:pt idx="960">
                  <c:v>116.07</c:v>
                </c:pt>
                <c:pt idx="961">
                  <c:v>114.81100000000001</c:v>
                </c:pt>
                <c:pt idx="962">
                  <c:v>82.374799999999993</c:v>
                </c:pt>
                <c:pt idx="963">
                  <c:v>117.07599999999999</c:v>
                </c:pt>
                <c:pt idx="964">
                  <c:v>115.797</c:v>
                </c:pt>
                <c:pt idx="965">
                  <c:v>97.814599999999999</c:v>
                </c:pt>
                <c:pt idx="966">
                  <c:v>105.71</c:v>
                </c:pt>
                <c:pt idx="967">
                  <c:v>86.147900000000007</c:v>
                </c:pt>
                <c:pt idx="968">
                  <c:v>81.481899999999996</c:v>
                </c:pt>
                <c:pt idx="969">
                  <c:v>112.786</c:v>
                </c:pt>
                <c:pt idx="970">
                  <c:v>72.668400000000005</c:v>
                </c:pt>
                <c:pt idx="971">
                  <c:v>96.074299999999994</c:v>
                </c:pt>
                <c:pt idx="972">
                  <c:v>120.44499999999999</c:v>
                </c:pt>
                <c:pt idx="973">
                  <c:v>86.912499999999994</c:v>
                </c:pt>
                <c:pt idx="974">
                  <c:v>121.57899999999999</c:v>
                </c:pt>
                <c:pt idx="975">
                  <c:v>94.4255</c:v>
                </c:pt>
                <c:pt idx="976">
                  <c:v>121.336</c:v>
                </c:pt>
                <c:pt idx="977">
                  <c:v>116.133</c:v>
                </c:pt>
                <c:pt idx="978">
                  <c:v>113.194</c:v>
                </c:pt>
                <c:pt idx="979">
                  <c:v>97.647000000000006</c:v>
                </c:pt>
                <c:pt idx="980">
                  <c:v>95.798500000000004</c:v>
                </c:pt>
                <c:pt idx="981">
                  <c:v>119.46899999999999</c:v>
                </c:pt>
                <c:pt idx="982">
                  <c:v>115.238</c:v>
                </c:pt>
                <c:pt idx="983">
                  <c:v>119.78</c:v>
                </c:pt>
                <c:pt idx="984">
                  <c:v>119.72799999999999</c:v>
                </c:pt>
                <c:pt idx="985">
                  <c:v>112.124</c:v>
                </c:pt>
                <c:pt idx="986">
                  <c:v>115.346</c:v>
                </c:pt>
                <c:pt idx="987">
                  <c:v>121.06399999999999</c:v>
                </c:pt>
                <c:pt idx="988">
                  <c:v>96.855999999999995</c:v>
                </c:pt>
                <c:pt idx="989">
                  <c:v>72.837900000000005</c:v>
                </c:pt>
                <c:pt idx="990">
                  <c:v>93.772000000000006</c:v>
                </c:pt>
                <c:pt idx="991">
                  <c:v>121.765</c:v>
                </c:pt>
                <c:pt idx="992">
                  <c:v>125.72799999999999</c:v>
                </c:pt>
                <c:pt idx="993">
                  <c:v>116.17100000000001</c:v>
                </c:pt>
                <c:pt idx="994">
                  <c:v>114.45</c:v>
                </c:pt>
                <c:pt idx="995">
                  <c:v>121.065</c:v>
                </c:pt>
                <c:pt idx="996">
                  <c:v>113.364</c:v>
                </c:pt>
                <c:pt idx="997">
                  <c:v>120.217</c:v>
                </c:pt>
                <c:pt idx="998">
                  <c:v>110.57299999999999</c:v>
                </c:pt>
                <c:pt idx="999">
                  <c:v>82.651600000000002</c:v>
                </c:pt>
              </c:numCache>
            </c:numRef>
          </c:yVal>
        </c:ser>
        <c:ser>
          <c:idx val="1"/>
          <c:order val="1"/>
          <c:tx>
            <c:strRef>
              <c:f>YD!$E$1</c:f>
              <c:strCache>
                <c:ptCount val="1"/>
                <c:pt idx="0">
                  <c:v> V2</c:v>
                </c:pt>
              </c:strCache>
            </c:strRef>
          </c:tx>
          <c:spPr>
            <a:ln w="28575">
              <a:noFill/>
            </a:ln>
          </c:spPr>
          <c:xVal>
            <c:numRef>
              <c:f>YD!$A$2:$A$1001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YD!$E$2:$E$1001</c:f>
              <c:numCache>
                <c:formatCode>General</c:formatCode>
                <c:ptCount val="1000"/>
                <c:pt idx="0">
                  <c:v>114.092</c:v>
                </c:pt>
                <c:pt idx="1">
                  <c:v>115.544</c:v>
                </c:pt>
                <c:pt idx="2">
                  <c:v>88.462199999999996</c:v>
                </c:pt>
                <c:pt idx="3">
                  <c:v>114.181</c:v>
                </c:pt>
                <c:pt idx="4">
                  <c:v>121.074</c:v>
                </c:pt>
                <c:pt idx="5">
                  <c:v>90.955200000000005</c:v>
                </c:pt>
                <c:pt idx="6">
                  <c:v>73.430000000000007</c:v>
                </c:pt>
                <c:pt idx="7">
                  <c:v>90.986800000000002</c:v>
                </c:pt>
                <c:pt idx="8">
                  <c:v>113.886</c:v>
                </c:pt>
                <c:pt idx="9">
                  <c:v>117.884</c:v>
                </c:pt>
                <c:pt idx="10">
                  <c:v>114.136</c:v>
                </c:pt>
                <c:pt idx="11">
                  <c:v>118.96599999999999</c:v>
                </c:pt>
                <c:pt idx="12">
                  <c:v>115.652</c:v>
                </c:pt>
                <c:pt idx="13">
                  <c:v>116.23699999999999</c:v>
                </c:pt>
                <c:pt idx="14">
                  <c:v>95.082300000000004</c:v>
                </c:pt>
                <c:pt idx="15">
                  <c:v>92.355900000000005</c:v>
                </c:pt>
                <c:pt idx="16">
                  <c:v>107.306</c:v>
                </c:pt>
                <c:pt idx="17">
                  <c:v>72.597800000000007</c:v>
                </c:pt>
                <c:pt idx="18">
                  <c:v>107.387</c:v>
                </c:pt>
                <c:pt idx="19">
                  <c:v>115.892</c:v>
                </c:pt>
                <c:pt idx="20">
                  <c:v>88.230900000000005</c:v>
                </c:pt>
                <c:pt idx="21">
                  <c:v>114.18</c:v>
                </c:pt>
                <c:pt idx="22">
                  <c:v>116.64100000000001</c:v>
                </c:pt>
                <c:pt idx="23">
                  <c:v>116.39</c:v>
                </c:pt>
                <c:pt idx="24">
                  <c:v>118.316</c:v>
                </c:pt>
                <c:pt idx="25">
                  <c:v>115.327</c:v>
                </c:pt>
                <c:pt idx="26">
                  <c:v>116.66500000000001</c:v>
                </c:pt>
                <c:pt idx="27">
                  <c:v>121.61799999999999</c:v>
                </c:pt>
                <c:pt idx="28">
                  <c:v>111.93600000000001</c:v>
                </c:pt>
                <c:pt idx="29">
                  <c:v>115.521</c:v>
                </c:pt>
                <c:pt idx="30">
                  <c:v>117.637</c:v>
                </c:pt>
                <c:pt idx="31">
                  <c:v>121.46599999999999</c:v>
                </c:pt>
                <c:pt idx="32">
                  <c:v>84.5745</c:v>
                </c:pt>
                <c:pt idx="33">
                  <c:v>115.069</c:v>
                </c:pt>
                <c:pt idx="34">
                  <c:v>120.51900000000001</c:v>
                </c:pt>
                <c:pt idx="35">
                  <c:v>121.033</c:v>
                </c:pt>
                <c:pt idx="36">
                  <c:v>93.554400000000001</c:v>
                </c:pt>
                <c:pt idx="37">
                  <c:v>107.315</c:v>
                </c:pt>
                <c:pt idx="38">
                  <c:v>115.402</c:v>
                </c:pt>
                <c:pt idx="39">
                  <c:v>119.313</c:v>
                </c:pt>
                <c:pt idx="40">
                  <c:v>83.233699999999999</c:v>
                </c:pt>
                <c:pt idx="41">
                  <c:v>122.04900000000001</c:v>
                </c:pt>
                <c:pt idx="42">
                  <c:v>120.93</c:v>
                </c:pt>
                <c:pt idx="43">
                  <c:v>116.94499999999999</c:v>
                </c:pt>
                <c:pt idx="44">
                  <c:v>117.16500000000001</c:v>
                </c:pt>
                <c:pt idx="45">
                  <c:v>109.185</c:v>
                </c:pt>
                <c:pt idx="46">
                  <c:v>117.965</c:v>
                </c:pt>
                <c:pt idx="47">
                  <c:v>85.709599999999995</c:v>
                </c:pt>
                <c:pt idx="48">
                  <c:v>132.285</c:v>
                </c:pt>
                <c:pt idx="49">
                  <c:v>107.31100000000001</c:v>
                </c:pt>
                <c:pt idx="50">
                  <c:v>76.527000000000001</c:v>
                </c:pt>
                <c:pt idx="51">
                  <c:v>73.471199999999996</c:v>
                </c:pt>
                <c:pt idx="52">
                  <c:v>118.815</c:v>
                </c:pt>
                <c:pt idx="53">
                  <c:v>114.449</c:v>
                </c:pt>
                <c:pt idx="54">
                  <c:v>114.057</c:v>
                </c:pt>
                <c:pt idx="55">
                  <c:v>116.538</c:v>
                </c:pt>
                <c:pt idx="56">
                  <c:v>93.900400000000005</c:v>
                </c:pt>
                <c:pt idx="57">
                  <c:v>117.166</c:v>
                </c:pt>
                <c:pt idx="58">
                  <c:v>94.331599999999995</c:v>
                </c:pt>
                <c:pt idx="59">
                  <c:v>117.572</c:v>
                </c:pt>
                <c:pt idx="60">
                  <c:v>119.64</c:v>
                </c:pt>
                <c:pt idx="61">
                  <c:v>88.201599999999999</c:v>
                </c:pt>
                <c:pt idx="62">
                  <c:v>116.381</c:v>
                </c:pt>
                <c:pt idx="63">
                  <c:v>116.91500000000001</c:v>
                </c:pt>
                <c:pt idx="64">
                  <c:v>118.348</c:v>
                </c:pt>
                <c:pt idx="65">
                  <c:v>114.121</c:v>
                </c:pt>
                <c:pt idx="66">
                  <c:v>117.669</c:v>
                </c:pt>
                <c:pt idx="67">
                  <c:v>120.251</c:v>
                </c:pt>
                <c:pt idx="68">
                  <c:v>88.458600000000004</c:v>
                </c:pt>
                <c:pt idx="69">
                  <c:v>111.29900000000001</c:v>
                </c:pt>
                <c:pt idx="70">
                  <c:v>112.089</c:v>
                </c:pt>
                <c:pt idx="71">
                  <c:v>120.437</c:v>
                </c:pt>
                <c:pt idx="72">
                  <c:v>120.02500000000001</c:v>
                </c:pt>
                <c:pt idx="73">
                  <c:v>121.583</c:v>
                </c:pt>
                <c:pt idx="74">
                  <c:v>117.188</c:v>
                </c:pt>
                <c:pt idx="75">
                  <c:v>105.82</c:v>
                </c:pt>
                <c:pt idx="76">
                  <c:v>116.569</c:v>
                </c:pt>
                <c:pt idx="77">
                  <c:v>114.152</c:v>
                </c:pt>
                <c:pt idx="78">
                  <c:v>105.96599999999999</c:v>
                </c:pt>
                <c:pt idx="79">
                  <c:v>78.947599999999994</c:v>
                </c:pt>
                <c:pt idx="80">
                  <c:v>116.739</c:v>
                </c:pt>
                <c:pt idx="81">
                  <c:v>114.789</c:v>
                </c:pt>
                <c:pt idx="82">
                  <c:v>118.151</c:v>
                </c:pt>
                <c:pt idx="83">
                  <c:v>120.14400000000001</c:v>
                </c:pt>
                <c:pt idx="84">
                  <c:v>85.431399999999996</c:v>
                </c:pt>
                <c:pt idx="85">
                  <c:v>116.756</c:v>
                </c:pt>
                <c:pt idx="86">
                  <c:v>104.14700000000001</c:v>
                </c:pt>
                <c:pt idx="87">
                  <c:v>79.037899999999993</c:v>
                </c:pt>
                <c:pt idx="88">
                  <c:v>113.816</c:v>
                </c:pt>
                <c:pt idx="89">
                  <c:v>117.807</c:v>
                </c:pt>
                <c:pt idx="90">
                  <c:v>115.874</c:v>
                </c:pt>
                <c:pt idx="91">
                  <c:v>115.10299999999999</c:v>
                </c:pt>
                <c:pt idx="92">
                  <c:v>124.902</c:v>
                </c:pt>
                <c:pt idx="93">
                  <c:v>120.83499999999999</c:v>
                </c:pt>
                <c:pt idx="94">
                  <c:v>120.169</c:v>
                </c:pt>
                <c:pt idx="95">
                  <c:v>116.52</c:v>
                </c:pt>
                <c:pt idx="96">
                  <c:v>117.214</c:v>
                </c:pt>
                <c:pt idx="97">
                  <c:v>86.0916</c:v>
                </c:pt>
                <c:pt idx="98">
                  <c:v>105.806</c:v>
                </c:pt>
                <c:pt idx="99">
                  <c:v>110.41</c:v>
                </c:pt>
                <c:pt idx="100">
                  <c:v>119.914</c:v>
                </c:pt>
                <c:pt idx="101">
                  <c:v>121.759</c:v>
                </c:pt>
                <c:pt idx="102">
                  <c:v>112.352</c:v>
                </c:pt>
                <c:pt idx="103">
                  <c:v>88.255600000000001</c:v>
                </c:pt>
                <c:pt idx="104">
                  <c:v>72.682699999999997</c:v>
                </c:pt>
                <c:pt idx="105">
                  <c:v>116.21599999999999</c:v>
                </c:pt>
                <c:pt idx="106">
                  <c:v>120.279</c:v>
                </c:pt>
                <c:pt idx="107">
                  <c:v>103.361</c:v>
                </c:pt>
                <c:pt idx="108">
                  <c:v>87.085999999999999</c:v>
                </c:pt>
                <c:pt idx="109">
                  <c:v>94.135599999999997</c:v>
                </c:pt>
                <c:pt idx="110">
                  <c:v>119.426</c:v>
                </c:pt>
                <c:pt idx="111">
                  <c:v>124.872</c:v>
                </c:pt>
                <c:pt idx="112">
                  <c:v>113.61</c:v>
                </c:pt>
                <c:pt idx="113">
                  <c:v>117.407</c:v>
                </c:pt>
                <c:pt idx="114">
                  <c:v>114.28</c:v>
                </c:pt>
                <c:pt idx="115">
                  <c:v>112.75</c:v>
                </c:pt>
                <c:pt idx="116">
                  <c:v>119.761</c:v>
                </c:pt>
                <c:pt idx="117">
                  <c:v>119.88800000000001</c:v>
                </c:pt>
                <c:pt idx="118">
                  <c:v>73.538700000000006</c:v>
                </c:pt>
                <c:pt idx="119">
                  <c:v>110.211</c:v>
                </c:pt>
                <c:pt idx="120">
                  <c:v>72.612200000000001</c:v>
                </c:pt>
                <c:pt idx="121">
                  <c:v>114.613</c:v>
                </c:pt>
                <c:pt idx="122">
                  <c:v>115.771</c:v>
                </c:pt>
                <c:pt idx="123">
                  <c:v>120.298</c:v>
                </c:pt>
                <c:pt idx="124">
                  <c:v>101.997</c:v>
                </c:pt>
                <c:pt idx="125">
                  <c:v>120.815</c:v>
                </c:pt>
                <c:pt idx="126">
                  <c:v>115.925</c:v>
                </c:pt>
                <c:pt idx="127">
                  <c:v>89.15</c:v>
                </c:pt>
                <c:pt idx="128">
                  <c:v>91.053600000000003</c:v>
                </c:pt>
                <c:pt idx="129">
                  <c:v>113.807</c:v>
                </c:pt>
                <c:pt idx="130">
                  <c:v>97.621600000000001</c:v>
                </c:pt>
                <c:pt idx="131">
                  <c:v>105.589</c:v>
                </c:pt>
                <c:pt idx="132">
                  <c:v>106.898</c:v>
                </c:pt>
                <c:pt idx="133">
                  <c:v>112.09399999999999</c:v>
                </c:pt>
                <c:pt idx="134">
                  <c:v>92.873699999999999</c:v>
                </c:pt>
                <c:pt idx="135">
                  <c:v>76.125100000000003</c:v>
                </c:pt>
                <c:pt idx="136">
                  <c:v>116.032</c:v>
                </c:pt>
                <c:pt idx="137">
                  <c:v>103.43600000000001</c:v>
                </c:pt>
                <c:pt idx="138">
                  <c:v>116.904</c:v>
                </c:pt>
                <c:pt idx="139">
                  <c:v>114.28</c:v>
                </c:pt>
                <c:pt idx="140">
                  <c:v>114.33</c:v>
                </c:pt>
                <c:pt idx="141">
                  <c:v>73.540899999999993</c:v>
                </c:pt>
                <c:pt idx="142">
                  <c:v>114.89100000000001</c:v>
                </c:pt>
                <c:pt idx="143">
                  <c:v>117.63</c:v>
                </c:pt>
                <c:pt idx="144">
                  <c:v>92.812100000000001</c:v>
                </c:pt>
                <c:pt idx="145">
                  <c:v>113.84699999999999</c:v>
                </c:pt>
                <c:pt idx="146">
                  <c:v>114.274</c:v>
                </c:pt>
                <c:pt idx="147">
                  <c:v>101.807</c:v>
                </c:pt>
                <c:pt idx="148">
                  <c:v>120.449</c:v>
                </c:pt>
                <c:pt idx="149">
                  <c:v>78.551500000000004</c:v>
                </c:pt>
                <c:pt idx="150">
                  <c:v>76.205299999999994</c:v>
                </c:pt>
                <c:pt idx="151">
                  <c:v>109.31</c:v>
                </c:pt>
                <c:pt idx="152">
                  <c:v>114.791</c:v>
                </c:pt>
                <c:pt idx="153">
                  <c:v>79.9709</c:v>
                </c:pt>
                <c:pt idx="154">
                  <c:v>114.623</c:v>
                </c:pt>
                <c:pt idx="155">
                  <c:v>73.624099999999999</c:v>
                </c:pt>
                <c:pt idx="156">
                  <c:v>120.614</c:v>
                </c:pt>
                <c:pt idx="157">
                  <c:v>99.698099999999997</c:v>
                </c:pt>
                <c:pt idx="158">
                  <c:v>73.212699999999998</c:v>
                </c:pt>
                <c:pt idx="159">
                  <c:v>115.149</c:v>
                </c:pt>
                <c:pt idx="160">
                  <c:v>73.180599999999998</c:v>
                </c:pt>
                <c:pt idx="161">
                  <c:v>111.88800000000001</c:v>
                </c:pt>
                <c:pt idx="162">
                  <c:v>118.473</c:v>
                </c:pt>
                <c:pt idx="163">
                  <c:v>120.447</c:v>
                </c:pt>
                <c:pt idx="164">
                  <c:v>118.45699999999999</c:v>
                </c:pt>
                <c:pt idx="165">
                  <c:v>72.266900000000007</c:v>
                </c:pt>
                <c:pt idx="166">
                  <c:v>72.7346</c:v>
                </c:pt>
                <c:pt idx="167">
                  <c:v>113.672</c:v>
                </c:pt>
                <c:pt idx="168">
                  <c:v>98.429500000000004</c:v>
                </c:pt>
                <c:pt idx="169">
                  <c:v>111.318</c:v>
                </c:pt>
                <c:pt idx="170">
                  <c:v>98.438500000000005</c:v>
                </c:pt>
                <c:pt idx="171">
                  <c:v>117.42400000000001</c:v>
                </c:pt>
                <c:pt idx="172">
                  <c:v>135.67500000000001</c:v>
                </c:pt>
                <c:pt idx="173">
                  <c:v>120.827</c:v>
                </c:pt>
                <c:pt idx="174">
                  <c:v>119.83199999999999</c:v>
                </c:pt>
                <c:pt idx="175">
                  <c:v>115.48099999999999</c:v>
                </c:pt>
                <c:pt idx="176">
                  <c:v>114.32299999999999</c:v>
                </c:pt>
                <c:pt idx="177">
                  <c:v>92.645700000000005</c:v>
                </c:pt>
                <c:pt idx="178">
                  <c:v>111.217</c:v>
                </c:pt>
                <c:pt idx="179">
                  <c:v>116.021</c:v>
                </c:pt>
                <c:pt idx="180">
                  <c:v>132.61199999999999</c:v>
                </c:pt>
                <c:pt idx="181">
                  <c:v>112.14400000000001</c:v>
                </c:pt>
                <c:pt idx="182">
                  <c:v>117.697</c:v>
                </c:pt>
                <c:pt idx="183">
                  <c:v>78.182199999999995</c:v>
                </c:pt>
                <c:pt idx="184">
                  <c:v>124.58799999999999</c:v>
                </c:pt>
                <c:pt idx="185">
                  <c:v>87.974999999999994</c:v>
                </c:pt>
                <c:pt idx="186">
                  <c:v>120.06699999999999</c:v>
                </c:pt>
                <c:pt idx="187">
                  <c:v>115.312</c:v>
                </c:pt>
                <c:pt idx="188">
                  <c:v>115.33199999999999</c:v>
                </c:pt>
                <c:pt idx="189">
                  <c:v>78.1678</c:v>
                </c:pt>
                <c:pt idx="190">
                  <c:v>113.754</c:v>
                </c:pt>
                <c:pt idx="191">
                  <c:v>79.373999999999995</c:v>
                </c:pt>
                <c:pt idx="192">
                  <c:v>88.134299999999996</c:v>
                </c:pt>
                <c:pt idx="193">
                  <c:v>119.47199999999999</c:v>
                </c:pt>
                <c:pt idx="194">
                  <c:v>119.77</c:v>
                </c:pt>
                <c:pt idx="195">
                  <c:v>111.85599999999999</c:v>
                </c:pt>
                <c:pt idx="196">
                  <c:v>72.231800000000007</c:v>
                </c:pt>
                <c:pt idx="197">
                  <c:v>120.453</c:v>
                </c:pt>
                <c:pt idx="198">
                  <c:v>119.706</c:v>
                </c:pt>
                <c:pt idx="199">
                  <c:v>121.041</c:v>
                </c:pt>
                <c:pt idx="200">
                  <c:v>117.952</c:v>
                </c:pt>
                <c:pt idx="201">
                  <c:v>116.501</c:v>
                </c:pt>
                <c:pt idx="202">
                  <c:v>98.407200000000003</c:v>
                </c:pt>
                <c:pt idx="203">
                  <c:v>92.563999999999993</c:v>
                </c:pt>
                <c:pt idx="204">
                  <c:v>85.2941</c:v>
                </c:pt>
                <c:pt idx="205">
                  <c:v>92.608400000000003</c:v>
                </c:pt>
                <c:pt idx="206">
                  <c:v>103.806</c:v>
                </c:pt>
                <c:pt idx="207">
                  <c:v>111.166</c:v>
                </c:pt>
                <c:pt idx="208">
                  <c:v>117.959</c:v>
                </c:pt>
                <c:pt idx="209">
                  <c:v>117.10299999999999</c:v>
                </c:pt>
                <c:pt idx="210">
                  <c:v>112.06399999999999</c:v>
                </c:pt>
                <c:pt idx="211">
                  <c:v>112.053</c:v>
                </c:pt>
                <c:pt idx="212">
                  <c:v>80.63</c:v>
                </c:pt>
                <c:pt idx="213">
                  <c:v>117.848</c:v>
                </c:pt>
                <c:pt idx="214">
                  <c:v>121.672</c:v>
                </c:pt>
                <c:pt idx="215">
                  <c:v>116.105</c:v>
                </c:pt>
                <c:pt idx="216">
                  <c:v>84.389200000000002</c:v>
                </c:pt>
                <c:pt idx="217">
                  <c:v>117.376</c:v>
                </c:pt>
                <c:pt idx="218">
                  <c:v>118.309</c:v>
                </c:pt>
                <c:pt idx="219">
                  <c:v>119.863</c:v>
                </c:pt>
                <c:pt idx="220">
                  <c:v>120.361</c:v>
                </c:pt>
                <c:pt idx="221">
                  <c:v>107.334</c:v>
                </c:pt>
                <c:pt idx="222">
                  <c:v>94.902699999999996</c:v>
                </c:pt>
                <c:pt idx="223">
                  <c:v>119.474</c:v>
                </c:pt>
                <c:pt idx="224">
                  <c:v>116.554</c:v>
                </c:pt>
                <c:pt idx="225">
                  <c:v>114.20399999999999</c:v>
                </c:pt>
                <c:pt idx="226">
                  <c:v>92.3065</c:v>
                </c:pt>
                <c:pt idx="227">
                  <c:v>73.303100000000001</c:v>
                </c:pt>
                <c:pt idx="228">
                  <c:v>89.4572</c:v>
                </c:pt>
                <c:pt idx="229">
                  <c:v>120.471</c:v>
                </c:pt>
                <c:pt idx="230">
                  <c:v>113.35</c:v>
                </c:pt>
                <c:pt idx="231">
                  <c:v>73.173299999999998</c:v>
                </c:pt>
                <c:pt idx="232">
                  <c:v>120.953</c:v>
                </c:pt>
                <c:pt idx="233">
                  <c:v>109.55500000000001</c:v>
                </c:pt>
                <c:pt idx="234">
                  <c:v>104.652</c:v>
                </c:pt>
                <c:pt idx="235">
                  <c:v>116.637</c:v>
                </c:pt>
                <c:pt idx="236">
                  <c:v>80.94</c:v>
                </c:pt>
                <c:pt idx="237">
                  <c:v>120.852</c:v>
                </c:pt>
                <c:pt idx="238">
                  <c:v>117.601</c:v>
                </c:pt>
                <c:pt idx="239">
                  <c:v>97.119799999999998</c:v>
                </c:pt>
                <c:pt idx="240">
                  <c:v>95.064800000000005</c:v>
                </c:pt>
                <c:pt idx="241">
                  <c:v>116.303</c:v>
                </c:pt>
                <c:pt idx="242">
                  <c:v>72.632599999999996</c:v>
                </c:pt>
                <c:pt idx="243">
                  <c:v>114.18</c:v>
                </c:pt>
                <c:pt idx="244">
                  <c:v>115.511</c:v>
                </c:pt>
                <c:pt idx="245">
                  <c:v>112.077</c:v>
                </c:pt>
                <c:pt idx="246">
                  <c:v>118.748</c:v>
                </c:pt>
                <c:pt idx="247">
                  <c:v>116.408</c:v>
                </c:pt>
                <c:pt idx="248">
                  <c:v>115.919</c:v>
                </c:pt>
                <c:pt idx="249">
                  <c:v>119.91200000000001</c:v>
                </c:pt>
                <c:pt idx="250">
                  <c:v>121.73099999999999</c:v>
                </c:pt>
                <c:pt idx="251">
                  <c:v>115.709</c:v>
                </c:pt>
                <c:pt idx="252">
                  <c:v>72.293800000000005</c:v>
                </c:pt>
                <c:pt idx="253">
                  <c:v>115.571</c:v>
                </c:pt>
                <c:pt idx="254">
                  <c:v>112.715</c:v>
                </c:pt>
                <c:pt idx="255">
                  <c:v>90.618600000000001</c:v>
                </c:pt>
                <c:pt idx="256">
                  <c:v>120.184</c:v>
                </c:pt>
                <c:pt idx="257">
                  <c:v>112.681</c:v>
                </c:pt>
                <c:pt idx="258">
                  <c:v>114.304</c:v>
                </c:pt>
                <c:pt idx="259">
                  <c:v>91.982399999999998</c:v>
                </c:pt>
                <c:pt idx="260">
                  <c:v>120.59099999999999</c:v>
                </c:pt>
                <c:pt idx="261">
                  <c:v>94.270099999999999</c:v>
                </c:pt>
                <c:pt idx="262">
                  <c:v>119.50700000000001</c:v>
                </c:pt>
                <c:pt idx="263">
                  <c:v>112.85899999999999</c:v>
                </c:pt>
                <c:pt idx="264">
                  <c:v>121.622</c:v>
                </c:pt>
                <c:pt idx="265">
                  <c:v>118.16</c:v>
                </c:pt>
                <c:pt idx="266">
                  <c:v>125.054</c:v>
                </c:pt>
                <c:pt idx="267">
                  <c:v>104.238</c:v>
                </c:pt>
                <c:pt idx="268">
                  <c:v>119.16</c:v>
                </c:pt>
                <c:pt idx="269">
                  <c:v>83.780100000000004</c:v>
                </c:pt>
                <c:pt idx="270">
                  <c:v>104.98699999999999</c:v>
                </c:pt>
                <c:pt idx="271">
                  <c:v>116.239</c:v>
                </c:pt>
                <c:pt idx="272">
                  <c:v>116.22799999999999</c:v>
                </c:pt>
                <c:pt idx="273">
                  <c:v>114.29600000000001</c:v>
                </c:pt>
                <c:pt idx="274">
                  <c:v>113.75</c:v>
                </c:pt>
                <c:pt idx="275">
                  <c:v>120.164</c:v>
                </c:pt>
                <c:pt idx="276">
                  <c:v>115.33799999999999</c:v>
                </c:pt>
                <c:pt idx="277">
                  <c:v>90.616900000000001</c:v>
                </c:pt>
                <c:pt idx="278">
                  <c:v>117.596</c:v>
                </c:pt>
                <c:pt idx="279">
                  <c:v>114.23699999999999</c:v>
                </c:pt>
                <c:pt idx="280">
                  <c:v>112.396</c:v>
                </c:pt>
                <c:pt idx="281">
                  <c:v>90.786900000000003</c:v>
                </c:pt>
                <c:pt idx="282">
                  <c:v>119.679</c:v>
                </c:pt>
                <c:pt idx="283">
                  <c:v>116.886</c:v>
                </c:pt>
                <c:pt idx="284">
                  <c:v>92.457499999999996</c:v>
                </c:pt>
                <c:pt idx="285">
                  <c:v>86.056799999999996</c:v>
                </c:pt>
                <c:pt idx="286">
                  <c:v>113.845</c:v>
                </c:pt>
                <c:pt idx="287">
                  <c:v>116.48399999999999</c:v>
                </c:pt>
                <c:pt idx="288">
                  <c:v>118.038</c:v>
                </c:pt>
                <c:pt idx="289">
                  <c:v>113.974</c:v>
                </c:pt>
                <c:pt idx="290">
                  <c:v>94.374700000000004</c:v>
                </c:pt>
                <c:pt idx="291">
                  <c:v>88.107500000000002</c:v>
                </c:pt>
                <c:pt idx="292">
                  <c:v>78.164100000000005</c:v>
                </c:pt>
                <c:pt idx="293">
                  <c:v>99.142200000000003</c:v>
                </c:pt>
                <c:pt idx="294">
                  <c:v>117.617</c:v>
                </c:pt>
                <c:pt idx="295">
                  <c:v>73.523300000000006</c:v>
                </c:pt>
                <c:pt idx="296">
                  <c:v>113.17</c:v>
                </c:pt>
                <c:pt idx="297">
                  <c:v>76.594700000000003</c:v>
                </c:pt>
                <c:pt idx="298">
                  <c:v>119.15900000000001</c:v>
                </c:pt>
                <c:pt idx="299">
                  <c:v>117.771</c:v>
                </c:pt>
                <c:pt idx="300">
                  <c:v>117.163</c:v>
                </c:pt>
                <c:pt idx="301">
                  <c:v>78.602999999999994</c:v>
                </c:pt>
                <c:pt idx="302">
                  <c:v>116.928</c:v>
                </c:pt>
                <c:pt idx="303">
                  <c:v>93.893000000000001</c:v>
                </c:pt>
                <c:pt idx="304">
                  <c:v>120.337</c:v>
                </c:pt>
                <c:pt idx="305">
                  <c:v>90.5715</c:v>
                </c:pt>
                <c:pt idx="306">
                  <c:v>73.462000000000003</c:v>
                </c:pt>
                <c:pt idx="307">
                  <c:v>117.938</c:v>
                </c:pt>
                <c:pt idx="308">
                  <c:v>112.623</c:v>
                </c:pt>
                <c:pt idx="309">
                  <c:v>120.59</c:v>
                </c:pt>
                <c:pt idx="310">
                  <c:v>117.238</c:v>
                </c:pt>
                <c:pt idx="311">
                  <c:v>117.17</c:v>
                </c:pt>
                <c:pt idx="312">
                  <c:v>118.018</c:v>
                </c:pt>
                <c:pt idx="313">
                  <c:v>116.995</c:v>
                </c:pt>
                <c:pt idx="314">
                  <c:v>79.071700000000007</c:v>
                </c:pt>
                <c:pt idx="315">
                  <c:v>124.723</c:v>
                </c:pt>
                <c:pt idx="316">
                  <c:v>120.596</c:v>
                </c:pt>
                <c:pt idx="317">
                  <c:v>94.595699999999994</c:v>
                </c:pt>
                <c:pt idx="318">
                  <c:v>79.031499999999994</c:v>
                </c:pt>
                <c:pt idx="319">
                  <c:v>81.912199999999999</c:v>
                </c:pt>
                <c:pt idx="320">
                  <c:v>120.102</c:v>
                </c:pt>
                <c:pt idx="321">
                  <c:v>117.604</c:v>
                </c:pt>
                <c:pt idx="322">
                  <c:v>116.44799999999999</c:v>
                </c:pt>
                <c:pt idx="323">
                  <c:v>118.229</c:v>
                </c:pt>
                <c:pt idx="324">
                  <c:v>114.26600000000001</c:v>
                </c:pt>
                <c:pt idx="325">
                  <c:v>106.77500000000001</c:v>
                </c:pt>
                <c:pt idx="326">
                  <c:v>113.80200000000001</c:v>
                </c:pt>
                <c:pt idx="327">
                  <c:v>119.098</c:v>
                </c:pt>
                <c:pt idx="328">
                  <c:v>117.461</c:v>
                </c:pt>
                <c:pt idx="329">
                  <c:v>119.812</c:v>
                </c:pt>
                <c:pt idx="330">
                  <c:v>115.69499999999999</c:v>
                </c:pt>
                <c:pt idx="331">
                  <c:v>121.285</c:v>
                </c:pt>
                <c:pt idx="332">
                  <c:v>120.504</c:v>
                </c:pt>
                <c:pt idx="333">
                  <c:v>120.33499999999999</c:v>
                </c:pt>
                <c:pt idx="334">
                  <c:v>92.604399999999998</c:v>
                </c:pt>
                <c:pt idx="335">
                  <c:v>80.760000000000005</c:v>
                </c:pt>
                <c:pt idx="336">
                  <c:v>94.421199999999999</c:v>
                </c:pt>
                <c:pt idx="337">
                  <c:v>87.149100000000004</c:v>
                </c:pt>
                <c:pt idx="338">
                  <c:v>135.58199999999999</c:v>
                </c:pt>
                <c:pt idx="339">
                  <c:v>109.31</c:v>
                </c:pt>
                <c:pt idx="340">
                  <c:v>117.744</c:v>
                </c:pt>
                <c:pt idx="341">
                  <c:v>135.92699999999999</c:v>
                </c:pt>
                <c:pt idx="342">
                  <c:v>113.39700000000001</c:v>
                </c:pt>
                <c:pt idx="343">
                  <c:v>120.413</c:v>
                </c:pt>
                <c:pt idx="344">
                  <c:v>92.754400000000004</c:v>
                </c:pt>
                <c:pt idx="345">
                  <c:v>116.277</c:v>
                </c:pt>
                <c:pt idx="346">
                  <c:v>78.426100000000005</c:v>
                </c:pt>
                <c:pt idx="347">
                  <c:v>120.01</c:v>
                </c:pt>
                <c:pt idx="348">
                  <c:v>100.087</c:v>
                </c:pt>
                <c:pt idx="349">
                  <c:v>73.3429</c:v>
                </c:pt>
                <c:pt idx="350">
                  <c:v>98.055999999999997</c:v>
                </c:pt>
                <c:pt idx="351">
                  <c:v>112.93899999999999</c:v>
                </c:pt>
                <c:pt idx="352">
                  <c:v>108.5</c:v>
                </c:pt>
                <c:pt idx="353">
                  <c:v>89.270399999999995</c:v>
                </c:pt>
                <c:pt idx="354">
                  <c:v>98.424800000000005</c:v>
                </c:pt>
                <c:pt idx="355">
                  <c:v>119.437</c:v>
                </c:pt>
                <c:pt idx="356">
                  <c:v>114.965</c:v>
                </c:pt>
                <c:pt idx="357">
                  <c:v>116.54</c:v>
                </c:pt>
                <c:pt idx="358">
                  <c:v>108.059</c:v>
                </c:pt>
                <c:pt idx="359">
                  <c:v>114.41500000000001</c:v>
                </c:pt>
                <c:pt idx="360">
                  <c:v>117.41</c:v>
                </c:pt>
                <c:pt idx="361">
                  <c:v>117.12</c:v>
                </c:pt>
                <c:pt idx="362">
                  <c:v>121.608</c:v>
                </c:pt>
                <c:pt idx="363">
                  <c:v>73.425600000000003</c:v>
                </c:pt>
                <c:pt idx="364">
                  <c:v>120.88</c:v>
                </c:pt>
                <c:pt idx="365">
                  <c:v>114.095</c:v>
                </c:pt>
                <c:pt idx="366">
                  <c:v>121.91</c:v>
                </c:pt>
                <c:pt idx="367">
                  <c:v>116.533</c:v>
                </c:pt>
                <c:pt idx="368">
                  <c:v>117.617</c:v>
                </c:pt>
                <c:pt idx="369">
                  <c:v>104.97799999999999</c:v>
                </c:pt>
                <c:pt idx="370">
                  <c:v>116.331</c:v>
                </c:pt>
                <c:pt idx="371">
                  <c:v>119.46899999999999</c:v>
                </c:pt>
                <c:pt idx="372">
                  <c:v>73.533100000000005</c:v>
                </c:pt>
                <c:pt idx="373">
                  <c:v>117.93899999999999</c:v>
                </c:pt>
                <c:pt idx="374">
                  <c:v>117.88800000000001</c:v>
                </c:pt>
                <c:pt idx="375">
                  <c:v>91.959699999999998</c:v>
                </c:pt>
                <c:pt idx="376">
                  <c:v>94.382099999999994</c:v>
                </c:pt>
                <c:pt idx="377">
                  <c:v>115.23699999999999</c:v>
                </c:pt>
                <c:pt idx="378">
                  <c:v>115.32899999999999</c:v>
                </c:pt>
                <c:pt idx="379">
                  <c:v>116.636</c:v>
                </c:pt>
                <c:pt idx="380">
                  <c:v>132.50399999999999</c:v>
                </c:pt>
                <c:pt idx="381">
                  <c:v>112.536</c:v>
                </c:pt>
                <c:pt idx="382">
                  <c:v>116.56100000000001</c:v>
                </c:pt>
                <c:pt idx="383">
                  <c:v>90.758600000000001</c:v>
                </c:pt>
                <c:pt idx="384">
                  <c:v>114.441</c:v>
                </c:pt>
                <c:pt idx="385">
                  <c:v>117.01900000000001</c:v>
                </c:pt>
                <c:pt idx="386">
                  <c:v>116.38</c:v>
                </c:pt>
                <c:pt idx="387">
                  <c:v>115.886</c:v>
                </c:pt>
                <c:pt idx="388">
                  <c:v>121.205</c:v>
                </c:pt>
                <c:pt idx="389">
                  <c:v>80.543899999999994</c:v>
                </c:pt>
                <c:pt idx="390">
                  <c:v>99.921700000000001</c:v>
                </c:pt>
                <c:pt idx="391">
                  <c:v>72.607399999999998</c:v>
                </c:pt>
                <c:pt idx="392">
                  <c:v>116.764</c:v>
                </c:pt>
                <c:pt idx="393">
                  <c:v>116.901</c:v>
                </c:pt>
                <c:pt idx="394">
                  <c:v>117.38200000000001</c:v>
                </c:pt>
                <c:pt idx="395">
                  <c:v>87.775000000000006</c:v>
                </c:pt>
                <c:pt idx="396">
                  <c:v>97.967200000000005</c:v>
                </c:pt>
                <c:pt idx="397">
                  <c:v>112.93899999999999</c:v>
                </c:pt>
                <c:pt idx="398">
                  <c:v>119.527</c:v>
                </c:pt>
                <c:pt idx="399">
                  <c:v>83.233699999999999</c:v>
                </c:pt>
                <c:pt idx="400">
                  <c:v>107.068</c:v>
                </c:pt>
                <c:pt idx="401">
                  <c:v>116.962</c:v>
                </c:pt>
                <c:pt idx="402">
                  <c:v>114.944</c:v>
                </c:pt>
                <c:pt idx="403">
                  <c:v>98.133600000000001</c:v>
                </c:pt>
                <c:pt idx="404">
                  <c:v>117.34099999999999</c:v>
                </c:pt>
                <c:pt idx="405">
                  <c:v>119.94199999999999</c:v>
                </c:pt>
                <c:pt idx="406">
                  <c:v>120.56</c:v>
                </c:pt>
                <c:pt idx="407">
                  <c:v>115.687</c:v>
                </c:pt>
                <c:pt idx="408">
                  <c:v>110.208</c:v>
                </c:pt>
                <c:pt idx="409">
                  <c:v>107.15600000000001</c:v>
                </c:pt>
                <c:pt idx="410">
                  <c:v>117.621</c:v>
                </c:pt>
                <c:pt idx="411">
                  <c:v>119.642</c:v>
                </c:pt>
                <c:pt idx="412">
                  <c:v>73.337400000000002</c:v>
                </c:pt>
                <c:pt idx="413">
                  <c:v>77.780500000000004</c:v>
                </c:pt>
                <c:pt idx="414">
                  <c:v>85.746200000000002</c:v>
                </c:pt>
                <c:pt idx="415">
                  <c:v>112.271</c:v>
                </c:pt>
                <c:pt idx="416">
                  <c:v>135.76300000000001</c:v>
                </c:pt>
                <c:pt idx="417">
                  <c:v>111.896</c:v>
                </c:pt>
                <c:pt idx="418">
                  <c:v>120.41500000000001</c:v>
                </c:pt>
                <c:pt idx="419">
                  <c:v>114.38800000000001</c:v>
                </c:pt>
                <c:pt idx="420">
                  <c:v>116.401</c:v>
                </c:pt>
                <c:pt idx="421">
                  <c:v>116.125</c:v>
                </c:pt>
                <c:pt idx="422">
                  <c:v>117.13200000000001</c:v>
                </c:pt>
                <c:pt idx="423">
                  <c:v>112.655</c:v>
                </c:pt>
                <c:pt idx="424">
                  <c:v>111.93</c:v>
                </c:pt>
                <c:pt idx="425">
                  <c:v>95.542299999999997</c:v>
                </c:pt>
                <c:pt idx="426">
                  <c:v>119.295</c:v>
                </c:pt>
                <c:pt idx="427">
                  <c:v>97.259500000000003</c:v>
                </c:pt>
                <c:pt idx="428">
                  <c:v>80.850300000000004</c:v>
                </c:pt>
                <c:pt idx="429">
                  <c:v>120.173</c:v>
                </c:pt>
                <c:pt idx="430">
                  <c:v>91.686499999999995</c:v>
                </c:pt>
                <c:pt idx="431">
                  <c:v>112.583</c:v>
                </c:pt>
                <c:pt idx="432">
                  <c:v>119.758</c:v>
                </c:pt>
                <c:pt idx="433">
                  <c:v>79.071100000000001</c:v>
                </c:pt>
                <c:pt idx="434">
                  <c:v>90.250900000000001</c:v>
                </c:pt>
                <c:pt idx="435">
                  <c:v>124.66800000000001</c:v>
                </c:pt>
                <c:pt idx="436">
                  <c:v>115.193</c:v>
                </c:pt>
                <c:pt idx="437">
                  <c:v>119.297</c:v>
                </c:pt>
                <c:pt idx="438">
                  <c:v>117.886</c:v>
                </c:pt>
                <c:pt idx="439">
                  <c:v>85.717200000000005</c:v>
                </c:pt>
                <c:pt idx="440">
                  <c:v>104.152</c:v>
                </c:pt>
                <c:pt idx="441">
                  <c:v>116.681</c:v>
                </c:pt>
                <c:pt idx="442">
                  <c:v>114.952</c:v>
                </c:pt>
                <c:pt idx="443">
                  <c:v>81.983800000000002</c:v>
                </c:pt>
                <c:pt idx="444">
                  <c:v>112.304</c:v>
                </c:pt>
                <c:pt idx="445">
                  <c:v>84.392200000000003</c:v>
                </c:pt>
                <c:pt idx="446">
                  <c:v>120.855</c:v>
                </c:pt>
                <c:pt idx="447">
                  <c:v>76.120400000000004</c:v>
                </c:pt>
                <c:pt idx="448">
                  <c:v>120.65900000000001</c:v>
                </c:pt>
                <c:pt idx="449">
                  <c:v>118.887</c:v>
                </c:pt>
                <c:pt idx="450">
                  <c:v>117.934</c:v>
                </c:pt>
                <c:pt idx="451">
                  <c:v>120.559</c:v>
                </c:pt>
                <c:pt idx="452">
                  <c:v>73.1023</c:v>
                </c:pt>
                <c:pt idx="453">
                  <c:v>114.90600000000001</c:v>
                </c:pt>
                <c:pt idx="454">
                  <c:v>72.277199999999993</c:v>
                </c:pt>
                <c:pt idx="455">
                  <c:v>117.65600000000001</c:v>
                </c:pt>
                <c:pt idx="456">
                  <c:v>72.775300000000001</c:v>
                </c:pt>
                <c:pt idx="457">
                  <c:v>117.872</c:v>
                </c:pt>
                <c:pt idx="458">
                  <c:v>119.81</c:v>
                </c:pt>
                <c:pt idx="459">
                  <c:v>76.118499999999997</c:v>
                </c:pt>
                <c:pt idx="460">
                  <c:v>85.017799999999994</c:v>
                </c:pt>
                <c:pt idx="461">
                  <c:v>120.154</c:v>
                </c:pt>
                <c:pt idx="462">
                  <c:v>89.145200000000003</c:v>
                </c:pt>
                <c:pt idx="463">
                  <c:v>72.691800000000001</c:v>
                </c:pt>
                <c:pt idx="464">
                  <c:v>115.532</c:v>
                </c:pt>
                <c:pt idx="465">
                  <c:v>112.74</c:v>
                </c:pt>
                <c:pt idx="466">
                  <c:v>120.321</c:v>
                </c:pt>
                <c:pt idx="467">
                  <c:v>121.02200000000001</c:v>
                </c:pt>
                <c:pt idx="468">
                  <c:v>121.226</c:v>
                </c:pt>
                <c:pt idx="469">
                  <c:v>114.337</c:v>
                </c:pt>
                <c:pt idx="470">
                  <c:v>117.116</c:v>
                </c:pt>
                <c:pt idx="471">
                  <c:v>117.11799999999999</c:v>
                </c:pt>
                <c:pt idx="472">
                  <c:v>112.066</c:v>
                </c:pt>
                <c:pt idx="473">
                  <c:v>119.75700000000001</c:v>
                </c:pt>
                <c:pt idx="474">
                  <c:v>120.413</c:v>
                </c:pt>
                <c:pt idx="475">
                  <c:v>117.128</c:v>
                </c:pt>
                <c:pt idx="476">
                  <c:v>117.804</c:v>
                </c:pt>
                <c:pt idx="477">
                  <c:v>120.553</c:v>
                </c:pt>
                <c:pt idx="478">
                  <c:v>116.884</c:v>
                </c:pt>
                <c:pt idx="479">
                  <c:v>117.89700000000001</c:v>
                </c:pt>
                <c:pt idx="480">
                  <c:v>116.358</c:v>
                </c:pt>
                <c:pt idx="481">
                  <c:v>115.352</c:v>
                </c:pt>
                <c:pt idx="482">
                  <c:v>112.054</c:v>
                </c:pt>
                <c:pt idx="483">
                  <c:v>94.370699999999999</c:v>
                </c:pt>
                <c:pt idx="484">
                  <c:v>116.078</c:v>
                </c:pt>
                <c:pt idx="485">
                  <c:v>105.73699999999999</c:v>
                </c:pt>
                <c:pt idx="486">
                  <c:v>118.92100000000001</c:v>
                </c:pt>
                <c:pt idx="487">
                  <c:v>115.49</c:v>
                </c:pt>
                <c:pt idx="488">
                  <c:v>92.661500000000004</c:v>
                </c:pt>
                <c:pt idx="489">
                  <c:v>109.05</c:v>
                </c:pt>
                <c:pt idx="490">
                  <c:v>116.779</c:v>
                </c:pt>
                <c:pt idx="491">
                  <c:v>120.83</c:v>
                </c:pt>
                <c:pt idx="492">
                  <c:v>95.084999999999994</c:v>
                </c:pt>
                <c:pt idx="493">
                  <c:v>119.053</c:v>
                </c:pt>
                <c:pt idx="494">
                  <c:v>92.317599999999999</c:v>
                </c:pt>
                <c:pt idx="495">
                  <c:v>73.601600000000005</c:v>
                </c:pt>
                <c:pt idx="496">
                  <c:v>119.027</c:v>
                </c:pt>
                <c:pt idx="497">
                  <c:v>99.184100000000001</c:v>
                </c:pt>
                <c:pt idx="498">
                  <c:v>109.25</c:v>
                </c:pt>
                <c:pt idx="499">
                  <c:v>119.27</c:v>
                </c:pt>
                <c:pt idx="500">
                  <c:v>118.36499999999999</c:v>
                </c:pt>
                <c:pt idx="501">
                  <c:v>118.19799999999999</c:v>
                </c:pt>
                <c:pt idx="502">
                  <c:v>117.202</c:v>
                </c:pt>
                <c:pt idx="503">
                  <c:v>114.869</c:v>
                </c:pt>
                <c:pt idx="504">
                  <c:v>111.744</c:v>
                </c:pt>
                <c:pt idx="505">
                  <c:v>117.327</c:v>
                </c:pt>
                <c:pt idx="506">
                  <c:v>112.023</c:v>
                </c:pt>
                <c:pt idx="507">
                  <c:v>115.91</c:v>
                </c:pt>
                <c:pt idx="508">
                  <c:v>88.141400000000004</c:v>
                </c:pt>
                <c:pt idx="509">
                  <c:v>113.482</c:v>
                </c:pt>
                <c:pt idx="510">
                  <c:v>121.553</c:v>
                </c:pt>
                <c:pt idx="511">
                  <c:v>88.418599999999998</c:v>
                </c:pt>
                <c:pt idx="512">
                  <c:v>121.29900000000001</c:v>
                </c:pt>
                <c:pt idx="513">
                  <c:v>120.94799999999999</c:v>
                </c:pt>
                <c:pt idx="514">
                  <c:v>116.76600000000001</c:v>
                </c:pt>
                <c:pt idx="515">
                  <c:v>92.457099999999997</c:v>
                </c:pt>
                <c:pt idx="516">
                  <c:v>119.663</c:v>
                </c:pt>
                <c:pt idx="517">
                  <c:v>107.658</c:v>
                </c:pt>
                <c:pt idx="518">
                  <c:v>113.629</c:v>
                </c:pt>
                <c:pt idx="519">
                  <c:v>114.315</c:v>
                </c:pt>
                <c:pt idx="520">
                  <c:v>115.759</c:v>
                </c:pt>
                <c:pt idx="521">
                  <c:v>115.375</c:v>
                </c:pt>
                <c:pt idx="522">
                  <c:v>121.616</c:v>
                </c:pt>
                <c:pt idx="523">
                  <c:v>90.313800000000001</c:v>
                </c:pt>
                <c:pt idx="524">
                  <c:v>73.294600000000003</c:v>
                </c:pt>
                <c:pt idx="525">
                  <c:v>115.14</c:v>
                </c:pt>
                <c:pt idx="526">
                  <c:v>78.683899999999994</c:v>
                </c:pt>
                <c:pt idx="527">
                  <c:v>116.18600000000001</c:v>
                </c:pt>
                <c:pt idx="528">
                  <c:v>89.142499999999998</c:v>
                </c:pt>
                <c:pt idx="529">
                  <c:v>120.146</c:v>
                </c:pt>
                <c:pt idx="530">
                  <c:v>120.57599999999999</c:v>
                </c:pt>
                <c:pt idx="531">
                  <c:v>112.84</c:v>
                </c:pt>
                <c:pt idx="532">
                  <c:v>75.717399999999998</c:v>
                </c:pt>
                <c:pt idx="533">
                  <c:v>105.69</c:v>
                </c:pt>
                <c:pt idx="534">
                  <c:v>112.854</c:v>
                </c:pt>
                <c:pt idx="535">
                  <c:v>117.227</c:v>
                </c:pt>
                <c:pt idx="536">
                  <c:v>119.827</c:v>
                </c:pt>
                <c:pt idx="537">
                  <c:v>115.56100000000001</c:v>
                </c:pt>
                <c:pt idx="538">
                  <c:v>117.843</c:v>
                </c:pt>
                <c:pt idx="539">
                  <c:v>116.71599999999999</c:v>
                </c:pt>
                <c:pt idx="540">
                  <c:v>107.297</c:v>
                </c:pt>
                <c:pt idx="541">
                  <c:v>118.599</c:v>
                </c:pt>
                <c:pt idx="542">
                  <c:v>114.392</c:v>
                </c:pt>
                <c:pt idx="543">
                  <c:v>117.928</c:v>
                </c:pt>
                <c:pt idx="544">
                  <c:v>116.99299999999999</c:v>
                </c:pt>
                <c:pt idx="545">
                  <c:v>116.73099999999999</c:v>
                </c:pt>
                <c:pt idx="546">
                  <c:v>88.135900000000007</c:v>
                </c:pt>
                <c:pt idx="547">
                  <c:v>116.40600000000001</c:v>
                </c:pt>
                <c:pt idx="548">
                  <c:v>73.370400000000004</c:v>
                </c:pt>
                <c:pt idx="549">
                  <c:v>119.143</c:v>
                </c:pt>
                <c:pt idx="550">
                  <c:v>120.376</c:v>
                </c:pt>
                <c:pt idx="551">
                  <c:v>109.155</c:v>
                </c:pt>
                <c:pt idx="552">
                  <c:v>111.078</c:v>
                </c:pt>
                <c:pt idx="553">
                  <c:v>105.858</c:v>
                </c:pt>
                <c:pt idx="554">
                  <c:v>112.678</c:v>
                </c:pt>
                <c:pt idx="555">
                  <c:v>116.188</c:v>
                </c:pt>
                <c:pt idx="556">
                  <c:v>118.95</c:v>
                </c:pt>
                <c:pt idx="557">
                  <c:v>115.30500000000001</c:v>
                </c:pt>
                <c:pt idx="558">
                  <c:v>132.286</c:v>
                </c:pt>
                <c:pt idx="559">
                  <c:v>78.746099999999998</c:v>
                </c:pt>
                <c:pt idx="560">
                  <c:v>111.81100000000001</c:v>
                </c:pt>
                <c:pt idx="561">
                  <c:v>89.701099999999997</c:v>
                </c:pt>
                <c:pt idx="562">
                  <c:v>83.2102</c:v>
                </c:pt>
                <c:pt idx="563">
                  <c:v>115.20699999999999</c:v>
                </c:pt>
                <c:pt idx="564">
                  <c:v>99.746600000000001</c:v>
                </c:pt>
                <c:pt idx="565">
                  <c:v>116.792</c:v>
                </c:pt>
                <c:pt idx="566">
                  <c:v>114.92700000000001</c:v>
                </c:pt>
                <c:pt idx="567">
                  <c:v>114.339</c:v>
                </c:pt>
                <c:pt idx="568">
                  <c:v>114.29300000000001</c:v>
                </c:pt>
                <c:pt idx="569">
                  <c:v>92.860500000000002</c:v>
                </c:pt>
                <c:pt idx="570">
                  <c:v>98.2273</c:v>
                </c:pt>
                <c:pt idx="571">
                  <c:v>105.661</c:v>
                </c:pt>
                <c:pt idx="572">
                  <c:v>113.788</c:v>
                </c:pt>
                <c:pt idx="573">
                  <c:v>120.12</c:v>
                </c:pt>
                <c:pt idx="574">
                  <c:v>90.9161</c:v>
                </c:pt>
                <c:pt idx="575">
                  <c:v>120.6</c:v>
                </c:pt>
                <c:pt idx="576">
                  <c:v>105.675</c:v>
                </c:pt>
                <c:pt idx="577">
                  <c:v>101.343</c:v>
                </c:pt>
                <c:pt idx="578">
                  <c:v>115.444</c:v>
                </c:pt>
                <c:pt idx="579">
                  <c:v>114.298</c:v>
                </c:pt>
                <c:pt idx="580">
                  <c:v>120.464</c:v>
                </c:pt>
                <c:pt idx="581">
                  <c:v>121.691</c:v>
                </c:pt>
                <c:pt idx="582">
                  <c:v>115.929</c:v>
                </c:pt>
                <c:pt idx="583">
                  <c:v>114.624</c:v>
                </c:pt>
                <c:pt idx="584">
                  <c:v>124.89700000000001</c:v>
                </c:pt>
                <c:pt idx="585">
                  <c:v>89.671899999999994</c:v>
                </c:pt>
                <c:pt idx="586">
                  <c:v>124.658</c:v>
                </c:pt>
                <c:pt idx="587">
                  <c:v>89.238699999999994</c:v>
                </c:pt>
                <c:pt idx="588">
                  <c:v>119.76</c:v>
                </c:pt>
                <c:pt idx="589">
                  <c:v>92.139200000000002</c:v>
                </c:pt>
                <c:pt idx="590">
                  <c:v>124.649</c:v>
                </c:pt>
                <c:pt idx="591">
                  <c:v>112.078</c:v>
                </c:pt>
                <c:pt idx="592">
                  <c:v>73.252399999999994</c:v>
                </c:pt>
                <c:pt idx="593">
                  <c:v>101.111</c:v>
                </c:pt>
                <c:pt idx="594">
                  <c:v>118.09399999999999</c:v>
                </c:pt>
                <c:pt idx="595">
                  <c:v>120.133</c:v>
                </c:pt>
                <c:pt idx="596">
                  <c:v>95.622399999999999</c:v>
                </c:pt>
                <c:pt idx="597">
                  <c:v>94.245900000000006</c:v>
                </c:pt>
                <c:pt idx="598">
                  <c:v>73.438199999999995</c:v>
                </c:pt>
                <c:pt idx="599">
                  <c:v>120.25</c:v>
                </c:pt>
                <c:pt idx="600">
                  <c:v>106.97</c:v>
                </c:pt>
                <c:pt idx="601">
                  <c:v>120.702</c:v>
                </c:pt>
                <c:pt idx="602">
                  <c:v>99.724299999999999</c:v>
                </c:pt>
                <c:pt idx="603">
                  <c:v>109.246</c:v>
                </c:pt>
                <c:pt idx="604">
                  <c:v>116.601</c:v>
                </c:pt>
                <c:pt idx="605">
                  <c:v>107.59399999999999</c:v>
                </c:pt>
                <c:pt idx="606">
                  <c:v>105.52</c:v>
                </c:pt>
                <c:pt idx="607">
                  <c:v>120.905</c:v>
                </c:pt>
                <c:pt idx="608">
                  <c:v>121.184</c:v>
                </c:pt>
                <c:pt idx="609">
                  <c:v>96.914100000000005</c:v>
                </c:pt>
                <c:pt idx="610">
                  <c:v>113.79300000000001</c:v>
                </c:pt>
                <c:pt idx="611">
                  <c:v>119.117</c:v>
                </c:pt>
                <c:pt idx="612">
                  <c:v>121.91800000000001</c:v>
                </c:pt>
                <c:pt idx="613">
                  <c:v>120.57899999999999</c:v>
                </c:pt>
                <c:pt idx="614">
                  <c:v>119.05200000000001</c:v>
                </c:pt>
                <c:pt idx="615">
                  <c:v>116.268</c:v>
                </c:pt>
                <c:pt idx="616">
                  <c:v>84.173599999999993</c:v>
                </c:pt>
                <c:pt idx="617">
                  <c:v>120.488</c:v>
                </c:pt>
                <c:pt idx="618">
                  <c:v>99.498199999999997</c:v>
                </c:pt>
                <c:pt idx="619">
                  <c:v>124.693</c:v>
                </c:pt>
                <c:pt idx="620">
                  <c:v>115.23399999999999</c:v>
                </c:pt>
                <c:pt idx="621">
                  <c:v>115.57</c:v>
                </c:pt>
                <c:pt idx="622">
                  <c:v>114.333</c:v>
                </c:pt>
                <c:pt idx="623">
                  <c:v>78.387500000000003</c:v>
                </c:pt>
                <c:pt idx="624">
                  <c:v>114.956</c:v>
                </c:pt>
                <c:pt idx="625">
                  <c:v>119.551</c:v>
                </c:pt>
                <c:pt idx="626">
                  <c:v>114.93899999999999</c:v>
                </c:pt>
                <c:pt idx="627">
                  <c:v>121.16800000000001</c:v>
                </c:pt>
                <c:pt idx="628">
                  <c:v>83.2423</c:v>
                </c:pt>
                <c:pt idx="629">
                  <c:v>113.09699999999999</c:v>
                </c:pt>
                <c:pt idx="630">
                  <c:v>72.228399999999993</c:v>
                </c:pt>
                <c:pt idx="631">
                  <c:v>90.274000000000001</c:v>
                </c:pt>
                <c:pt idx="632">
                  <c:v>115.97</c:v>
                </c:pt>
                <c:pt idx="633">
                  <c:v>107.297</c:v>
                </c:pt>
                <c:pt idx="634">
                  <c:v>99.814300000000003</c:v>
                </c:pt>
                <c:pt idx="635">
                  <c:v>84.891999999999996</c:v>
                </c:pt>
                <c:pt idx="636">
                  <c:v>94.405600000000007</c:v>
                </c:pt>
                <c:pt idx="637">
                  <c:v>96.772099999999995</c:v>
                </c:pt>
                <c:pt idx="638">
                  <c:v>115.685</c:v>
                </c:pt>
                <c:pt idx="639">
                  <c:v>114.126</c:v>
                </c:pt>
                <c:pt idx="640">
                  <c:v>91.101200000000006</c:v>
                </c:pt>
                <c:pt idx="641">
                  <c:v>85.301199999999994</c:v>
                </c:pt>
                <c:pt idx="642">
                  <c:v>118.137</c:v>
                </c:pt>
                <c:pt idx="643">
                  <c:v>80.986000000000004</c:v>
                </c:pt>
                <c:pt idx="644">
                  <c:v>115.301</c:v>
                </c:pt>
                <c:pt idx="645">
                  <c:v>115.65300000000001</c:v>
                </c:pt>
                <c:pt idx="646">
                  <c:v>118.17700000000001</c:v>
                </c:pt>
                <c:pt idx="647">
                  <c:v>116.063</c:v>
                </c:pt>
                <c:pt idx="648">
                  <c:v>113.54</c:v>
                </c:pt>
                <c:pt idx="649">
                  <c:v>120.724</c:v>
                </c:pt>
                <c:pt idx="650">
                  <c:v>104.94499999999999</c:v>
                </c:pt>
                <c:pt idx="651">
                  <c:v>119.34399999999999</c:v>
                </c:pt>
                <c:pt idx="652">
                  <c:v>117.19</c:v>
                </c:pt>
                <c:pt idx="653">
                  <c:v>120.292</c:v>
                </c:pt>
                <c:pt idx="654">
                  <c:v>78.663300000000007</c:v>
                </c:pt>
                <c:pt idx="655">
                  <c:v>114.819</c:v>
                </c:pt>
                <c:pt idx="656">
                  <c:v>116.221</c:v>
                </c:pt>
                <c:pt idx="657">
                  <c:v>81.598100000000002</c:v>
                </c:pt>
                <c:pt idx="658">
                  <c:v>116.325</c:v>
                </c:pt>
                <c:pt idx="659">
                  <c:v>79.073599999999999</c:v>
                </c:pt>
                <c:pt idx="660">
                  <c:v>90.937899999999999</c:v>
                </c:pt>
                <c:pt idx="661">
                  <c:v>118.09399999999999</c:v>
                </c:pt>
                <c:pt idx="662">
                  <c:v>121.212</c:v>
                </c:pt>
                <c:pt idx="663">
                  <c:v>115.258</c:v>
                </c:pt>
                <c:pt idx="664">
                  <c:v>121.599</c:v>
                </c:pt>
                <c:pt idx="665">
                  <c:v>118.982</c:v>
                </c:pt>
                <c:pt idx="666">
                  <c:v>90.7851</c:v>
                </c:pt>
                <c:pt idx="667">
                  <c:v>113.90300000000001</c:v>
                </c:pt>
                <c:pt idx="668">
                  <c:v>116.128</c:v>
                </c:pt>
                <c:pt idx="669">
                  <c:v>119.122</c:v>
                </c:pt>
                <c:pt idx="670">
                  <c:v>116.898</c:v>
                </c:pt>
                <c:pt idx="671">
                  <c:v>73.702399999999997</c:v>
                </c:pt>
                <c:pt idx="672">
                  <c:v>95.341499999999996</c:v>
                </c:pt>
                <c:pt idx="673">
                  <c:v>115.596</c:v>
                </c:pt>
                <c:pt idx="674">
                  <c:v>106.051</c:v>
                </c:pt>
                <c:pt idx="675">
                  <c:v>116.509</c:v>
                </c:pt>
                <c:pt idx="676">
                  <c:v>121.91</c:v>
                </c:pt>
                <c:pt idx="677">
                  <c:v>121.206</c:v>
                </c:pt>
                <c:pt idx="678">
                  <c:v>73.115099999999998</c:v>
                </c:pt>
                <c:pt idx="679">
                  <c:v>78.263599999999997</c:v>
                </c:pt>
                <c:pt idx="680">
                  <c:v>119.998</c:v>
                </c:pt>
                <c:pt idx="681">
                  <c:v>109.41200000000001</c:v>
                </c:pt>
                <c:pt idx="682">
                  <c:v>119.622</c:v>
                </c:pt>
                <c:pt idx="683">
                  <c:v>117.444</c:v>
                </c:pt>
                <c:pt idx="684">
                  <c:v>119.41500000000001</c:v>
                </c:pt>
                <c:pt idx="685">
                  <c:v>103.81399999999999</c:v>
                </c:pt>
                <c:pt idx="686">
                  <c:v>117.13200000000001</c:v>
                </c:pt>
                <c:pt idx="687">
                  <c:v>118.902</c:v>
                </c:pt>
                <c:pt idx="688">
                  <c:v>73.228800000000007</c:v>
                </c:pt>
                <c:pt idx="689">
                  <c:v>122.116</c:v>
                </c:pt>
                <c:pt idx="690">
                  <c:v>108.636</c:v>
                </c:pt>
                <c:pt idx="691">
                  <c:v>116.645</c:v>
                </c:pt>
                <c:pt idx="692">
                  <c:v>114.91</c:v>
                </c:pt>
                <c:pt idx="693">
                  <c:v>121.07899999999999</c:v>
                </c:pt>
                <c:pt idx="694">
                  <c:v>114.21</c:v>
                </c:pt>
                <c:pt idx="695">
                  <c:v>121.598</c:v>
                </c:pt>
                <c:pt idx="696">
                  <c:v>77.014499999999998</c:v>
                </c:pt>
                <c:pt idx="697">
                  <c:v>113.919</c:v>
                </c:pt>
                <c:pt idx="698">
                  <c:v>92.306299999999993</c:v>
                </c:pt>
                <c:pt idx="699">
                  <c:v>114.559</c:v>
                </c:pt>
                <c:pt idx="700">
                  <c:v>120.696</c:v>
                </c:pt>
                <c:pt idx="701">
                  <c:v>118.164</c:v>
                </c:pt>
                <c:pt idx="702">
                  <c:v>107.76300000000001</c:v>
                </c:pt>
                <c:pt idx="703">
                  <c:v>112.651</c:v>
                </c:pt>
                <c:pt idx="704">
                  <c:v>104.224</c:v>
                </c:pt>
                <c:pt idx="705">
                  <c:v>107.21899999999999</c:v>
                </c:pt>
                <c:pt idx="706">
                  <c:v>112.33</c:v>
                </c:pt>
                <c:pt idx="707">
                  <c:v>117.048</c:v>
                </c:pt>
                <c:pt idx="708">
                  <c:v>118.03400000000001</c:v>
                </c:pt>
                <c:pt idx="709">
                  <c:v>115.55</c:v>
                </c:pt>
                <c:pt idx="710">
                  <c:v>94.600999999999999</c:v>
                </c:pt>
                <c:pt idx="711">
                  <c:v>106.68</c:v>
                </c:pt>
                <c:pt idx="712">
                  <c:v>83.168999999999997</c:v>
                </c:pt>
                <c:pt idx="713">
                  <c:v>97.989000000000004</c:v>
                </c:pt>
                <c:pt idx="714">
                  <c:v>114.736</c:v>
                </c:pt>
                <c:pt idx="715">
                  <c:v>119.696</c:v>
                </c:pt>
                <c:pt idx="716">
                  <c:v>115.52500000000001</c:v>
                </c:pt>
                <c:pt idx="717">
                  <c:v>117.14100000000001</c:v>
                </c:pt>
                <c:pt idx="718">
                  <c:v>109.32299999999999</c:v>
                </c:pt>
                <c:pt idx="719">
                  <c:v>111.045</c:v>
                </c:pt>
                <c:pt idx="720">
                  <c:v>116.658</c:v>
                </c:pt>
                <c:pt idx="721">
                  <c:v>115.334</c:v>
                </c:pt>
                <c:pt idx="722">
                  <c:v>119.982</c:v>
                </c:pt>
                <c:pt idx="723">
                  <c:v>118.33499999999999</c:v>
                </c:pt>
                <c:pt idx="724">
                  <c:v>118.33</c:v>
                </c:pt>
                <c:pt idx="725">
                  <c:v>118.133</c:v>
                </c:pt>
                <c:pt idx="726">
                  <c:v>105.446</c:v>
                </c:pt>
                <c:pt idx="727">
                  <c:v>92.313199999999995</c:v>
                </c:pt>
                <c:pt idx="728">
                  <c:v>92.355400000000003</c:v>
                </c:pt>
                <c:pt idx="729">
                  <c:v>115.161</c:v>
                </c:pt>
                <c:pt idx="730">
                  <c:v>72.366900000000001</c:v>
                </c:pt>
                <c:pt idx="731">
                  <c:v>88.2453</c:v>
                </c:pt>
                <c:pt idx="732">
                  <c:v>117.95399999999999</c:v>
                </c:pt>
                <c:pt idx="733">
                  <c:v>108.27</c:v>
                </c:pt>
                <c:pt idx="734">
                  <c:v>110.372</c:v>
                </c:pt>
                <c:pt idx="735">
                  <c:v>109.11799999999999</c:v>
                </c:pt>
                <c:pt idx="736">
                  <c:v>78.945700000000002</c:v>
                </c:pt>
                <c:pt idx="737">
                  <c:v>118.599</c:v>
                </c:pt>
                <c:pt idx="738">
                  <c:v>116.271</c:v>
                </c:pt>
                <c:pt idx="739">
                  <c:v>116.39700000000001</c:v>
                </c:pt>
                <c:pt idx="740">
                  <c:v>99.287000000000006</c:v>
                </c:pt>
                <c:pt idx="741">
                  <c:v>111.813</c:v>
                </c:pt>
                <c:pt idx="742">
                  <c:v>114.979</c:v>
                </c:pt>
                <c:pt idx="743">
                  <c:v>112.78700000000001</c:v>
                </c:pt>
                <c:pt idx="744">
                  <c:v>120.55200000000001</c:v>
                </c:pt>
                <c:pt idx="745">
                  <c:v>118.33499999999999</c:v>
                </c:pt>
                <c:pt idx="746">
                  <c:v>114.096</c:v>
                </c:pt>
                <c:pt idx="747">
                  <c:v>120.236</c:v>
                </c:pt>
                <c:pt idx="748">
                  <c:v>118.938</c:v>
                </c:pt>
                <c:pt idx="749">
                  <c:v>114.91</c:v>
                </c:pt>
                <c:pt idx="750">
                  <c:v>112.357</c:v>
                </c:pt>
                <c:pt idx="751">
                  <c:v>115.384</c:v>
                </c:pt>
                <c:pt idx="752">
                  <c:v>119.708</c:v>
                </c:pt>
                <c:pt idx="753">
                  <c:v>122.372</c:v>
                </c:pt>
                <c:pt idx="754">
                  <c:v>124.997</c:v>
                </c:pt>
                <c:pt idx="755">
                  <c:v>121.22499999999999</c:v>
                </c:pt>
                <c:pt idx="756">
                  <c:v>93.180800000000005</c:v>
                </c:pt>
                <c:pt idx="757">
                  <c:v>113.45099999999999</c:v>
                </c:pt>
                <c:pt idx="758">
                  <c:v>118.194</c:v>
                </c:pt>
                <c:pt idx="759">
                  <c:v>109.376</c:v>
                </c:pt>
                <c:pt idx="760">
                  <c:v>115.34399999999999</c:v>
                </c:pt>
                <c:pt idx="761">
                  <c:v>120.26300000000001</c:v>
                </c:pt>
                <c:pt idx="762">
                  <c:v>117.29</c:v>
                </c:pt>
                <c:pt idx="763">
                  <c:v>120.139</c:v>
                </c:pt>
                <c:pt idx="764">
                  <c:v>112.858</c:v>
                </c:pt>
                <c:pt idx="765">
                  <c:v>113.70699999999999</c:v>
                </c:pt>
                <c:pt idx="766">
                  <c:v>95.352800000000002</c:v>
                </c:pt>
                <c:pt idx="767">
                  <c:v>120.809</c:v>
                </c:pt>
                <c:pt idx="768">
                  <c:v>116.206</c:v>
                </c:pt>
                <c:pt idx="769">
                  <c:v>118.086</c:v>
                </c:pt>
                <c:pt idx="770">
                  <c:v>116.56100000000001</c:v>
                </c:pt>
                <c:pt idx="771">
                  <c:v>117.89400000000001</c:v>
                </c:pt>
                <c:pt idx="772">
                  <c:v>115.72</c:v>
                </c:pt>
                <c:pt idx="773">
                  <c:v>117.631</c:v>
                </c:pt>
                <c:pt idx="774">
                  <c:v>113.31399999999999</c:v>
                </c:pt>
                <c:pt idx="775">
                  <c:v>121.452</c:v>
                </c:pt>
                <c:pt idx="776">
                  <c:v>121.636</c:v>
                </c:pt>
                <c:pt idx="777">
                  <c:v>73.528599999999997</c:v>
                </c:pt>
                <c:pt idx="778">
                  <c:v>115.13500000000001</c:v>
                </c:pt>
                <c:pt idx="779">
                  <c:v>72.243899999999996</c:v>
                </c:pt>
                <c:pt idx="780">
                  <c:v>114.636</c:v>
                </c:pt>
                <c:pt idx="781">
                  <c:v>115.864</c:v>
                </c:pt>
                <c:pt idx="782">
                  <c:v>116.53700000000001</c:v>
                </c:pt>
                <c:pt idx="783">
                  <c:v>116.89400000000001</c:v>
                </c:pt>
                <c:pt idx="784">
                  <c:v>113.988</c:v>
                </c:pt>
                <c:pt idx="785">
                  <c:v>84.980199999999996</c:v>
                </c:pt>
                <c:pt idx="786">
                  <c:v>79.411199999999994</c:v>
                </c:pt>
                <c:pt idx="787">
                  <c:v>121.251</c:v>
                </c:pt>
                <c:pt idx="788">
                  <c:v>112.652</c:v>
                </c:pt>
                <c:pt idx="789">
                  <c:v>110.67700000000001</c:v>
                </c:pt>
                <c:pt idx="790">
                  <c:v>112.64400000000001</c:v>
                </c:pt>
                <c:pt idx="791">
                  <c:v>94.409599999999998</c:v>
                </c:pt>
                <c:pt idx="792">
                  <c:v>112.114</c:v>
                </c:pt>
                <c:pt idx="793">
                  <c:v>114.535</c:v>
                </c:pt>
                <c:pt idx="794">
                  <c:v>112.351</c:v>
                </c:pt>
                <c:pt idx="795">
                  <c:v>92.849400000000003</c:v>
                </c:pt>
                <c:pt idx="796">
                  <c:v>92.198999999999998</c:v>
                </c:pt>
                <c:pt idx="797">
                  <c:v>73.501300000000001</c:v>
                </c:pt>
                <c:pt idx="798">
                  <c:v>119.23</c:v>
                </c:pt>
                <c:pt idx="799">
                  <c:v>83.808599999999998</c:v>
                </c:pt>
                <c:pt idx="800">
                  <c:v>73.510199999999998</c:v>
                </c:pt>
                <c:pt idx="801">
                  <c:v>115.277</c:v>
                </c:pt>
                <c:pt idx="802">
                  <c:v>118.161</c:v>
                </c:pt>
                <c:pt idx="803">
                  <c:v>121.666</c:v>
                </c:pt>
                <c:pt idx="804">
                  <c:v>114.11799999999999</c:v>
                </c:pt>
                <c:pt idx="805">
                  <c:v>118.167</c:v>
                </c:pt>
                <c:pt idx="806">
                  <c:v>121.136</c:v>
                </c:pt>
                <c:pt idx="807">
                  <c:v>73.619799999999998</c:v>
                </c:pt>
                <c:pt idx="808">
                  <c:v>98.502899999999997</c:v>
                </c:pt>
                <c:pt idx="809">
                  <c:v>114.485</c:v>
                </c:pt>
                <c:pt idx="810">
                  <c:v>116.105</c:v>
                </c:pt>
                <c:pt idx="811">
                  <c:v>115.72499999999999</c:v>
                </c:pt>
                <c:pt idx="812">
                  <c:v>116.512</c:v>
                </c:pt>
                <c:pt idx="813">
                  <c:v>72.2256</c:v>
                </c:pt>
                <c:pt idx="814">
                  <c:v>116.801</c:v>
                </c:pt>
                <c:pt idx="815">
                  <c:v>121.158</c:v>
                </c:pt>
                <c:pt idx="816">
                  <c:v>118.271</c:v>
                </c:pt>
                <c:pt idx="817">
                  <c:v>120.729</c:v>
                </c:pt>
                <c:pt idx="818">
                  <c:v>110.143</c:v>
                </c:pt>
                <c:pt idx="819">
                  <c:v>116.553</c:v>
                </c:pt>
                <c:pt idx="820">
                  <c:v>108.673</c:v>
                </c:pt>
                <c:pt idx="821">
                  <c:v>117.04300000000001</c:v>
                </c:pt>
                <c:pt idx="822">
                  <c:v>119.098</c:v>
                </c:pt>
                <c:pt idx="823">
                  <c:v>106.03</c:v>
                </c:pt>
                <c:pt idx="824">
                  <c:v>117.643</c:v>
                </c:pt>
                <c:pt idx="825">
                  <c:v>104.386</c:v>
                </c:pt>
                <c:pt idx="826">
                  <c:v>118.989</c:v>
                </c:pt>
                <c:pt idx="827">
                  <c:v>120.90300000000001</c:v>
                </c:pt>
                <c:pt idx="828">
                  <c:v>99.414100000000005</c:v>
                </c:pt>
                <c:pt idx="829">
                  <c:v>117.404</c:v>
                </c:pt>
                <c:pt idx="830">
                  <c:v>113.95699999999999</c:v>
                </c:pt>
                <c:pt idx="831">
                  <c:v>83.232200000000006</c:v>
                </c:pt>
                <c:pt idx="832">
                  <c:v>89.397000000000006</c:v>
                </c:pt>
                <c:pt idx="833">
                  <c:v>116.958</c:v>
                </c:pt>
                <c:pt idx="834">
                  <c:v>113.59399999999999</c:v>
                </c:pt>
                <c:pt idx="835">
                  <c:v>120.11799999999999</c:v>
                </c:pt>
                <c:pt idx="836">
                  <c:v>105.063</c:v>
                </c:pt>
                <c:pt idx="837">
                  <c:v>117.45</c:v>
                </c:pt>
                <c:pt idx="838">
                  <c:v>121.413</c:v>
                </c:pt>
                <c:pt idx="839">
                  <c:v>120.565</c:v>
                </c:pt>
                <c:pt idx="840">
                  <c:v>73.918499999999995</c:v>
                </c:pt>
                <c:pt idx="841">
                  <c:v>117.908</c:v>
                </c:pt>
                <c:pt idx="842">
                  <c:v>88.117900000000006</c:v>
                </c:pt>
                <c:pt idx="843">
                  <c:v>113.819</c:v>
                </c:pt>
                <c:pt idx="844">
                  <c:v>80.948300000000003</c:v>
                </c:pt>
                <c:pt idx="845">
                  <c:v>110.16200000000001</c:v>
                </c:pt>
                <c:pt idx="846">
                  <c:v>103.652</c:v>
                </c:pt>
                <c:pt idx="847">
                  <c:v>120.075</c:v>
                </c:pt>
                <c:pt idx="848">
                  <c:v>78.597499999999997</c:v>
                </c:pt>
                <c:pt idx="849">
                  <c:v>119.88200000000001</c:v>
                </c:pt>
                <c:pt idx="850">
                  <c:v>119.373</c:v>
                </c:pt>
                <c:pt idx="851">
                  <c:v>92.838300000000004</c:v>
                </c:pt>
                <c:pt idx="852">
                  <c:v>113.869</c:v>
                </c:pt>
                <c:pt idx="853">
                  <c:v>94.586399999999998</c:v>
                </c:pt>
                <c:pt idx="854">
                  <c:v>95.270600000000002</c:v>
                </c:pt>
                <c:pt idx="855">
                  <c:v>112.377</c:v>
                </c:pt>
                <c:pt idx="856">
                  <c:v>73.201800000000006</c:v>
                </c:pt>
                <c:pt idx="857">
                  <c:v>112.586</c:v>
                </c:pt>
                <c:pt idx="858">
                  <c:v>121.601</c:v>
                </c:pt>
                <c:pt idx="859">
                  <c:v>94.714799999999997</c:v>
                </c:pt>
                <c:pt idx="860">
                  <c:v>113.863</c:v>
                </c:pt>
                <c:pt idx="861">
                  <c:v>113.791</c:v>
                </c:pt>
                <c:pt idx="862">
                  <c:v>132.35</c:v>
                </c:pt>
                <c:pt idx="863">
                  <c:v>115.72199999999999</c:v>
                </c:pt>
                <c:pt idx="864">
                  <c:v>73.927199999999999</c:v>
                </c:pt>
                <c:pt idx="865">
                  <c:v>119.02800000000001</c:v>
                </c:pt>
                <c:pt idx="866">
                  <c:v>94.271799999999999</c:v>
                </c:pt>
                <c:pt idx="867">
                  <c:v>118.148</c:v>
                </c:pt>
                <c:pt idx="868">
                  <c:v>119.85</c:v>
                </c:pt>
                <c:pt idx="869">
                  <c:v>118.498</c:v>
                </c:pt>
                <c:pt idx="870">
                  <c:v>112.551</c:v>
                </c:pt>
                <c:pt idx="871">
                  <c:v>120.172</c:v>
                </c:pt>
                <c:pt idx="872">
                  <c:v>114.286</c:v>
                </c:pt>
                <c:pt idx="873">
                  <c:v>119.458</c:v>
                </c:pt>
                <c:pt idx="874">
                  <c:v>92.3001</c:v>
                </c:pt>
                <c:pt idx="875">
                  <c:v>84.710599999999999</c:v>
                </c:pt>
                <c:pt idx="876">
                  <c:v>115.071</c:v>
                </c:pt>
                <c:pt idx="877">
                  <c:v>79.079700000000003</c:v>
                </c:pt>
                <c:pt idx="878">
                  <c:v>115.65300000000001</c:v>
                </c:pt>
                <c:pt idx="879">
                  <c:v>93.897099999999995</c:v>
                </c:pt>
                <c:pt idx="880">
                  <c:v>119.804</c:v>
                </c:pt>
                <c:pt idx="881">
                  <c:v>114.845</c:v>
                </c:pt>
                <c:pt idx="882">
                  <c:v>118.47199999999999</c:v>
                </c:pt>
                <c:pt idx="883">
                  <c:v>118.128</c:v>
                </c:pt>
                <c:pt idx="884">
                  <c:v>89.888300000000001</c:v>
                </c:pt>
                <c:pt idx="885">
                  <c:v>92.216899999999995</c:v>
                </c:pt>
                <c:pt idx="886">
                  <c:v>116.821</c:v>
                </c:pt>
                <c:pt idx="887">
                  <c:v>95.399600000000007</c:v>
                </c:pt>
                <c:pt idx="888">
                  <c:v>117.78</c:v>
                </c:pt>
                <c:pt idx="889">
                  <c:v>114.51900000000001</c:v>
                </c:pt>
                <c:pt idx="890">
                  <c:v>95.087199999999996</c:v>
                </c:pt>
                <c:pt idx="891">
                  <c:v>115.456</c:v>
                </c:pt>
                <c:pt idx="892">
                  <c:v>120.354</c:v>
                </c:pt>
                <c:pt idx="893">
                  <c:v>117.185</c:v>
                </c:pt>
                <c:pt idx="894">
                  <c:v>121.245</c:v>
                </c:pt>
                <c:pt idx="895">
                  <c:v>116.114</c:v>
                </c:pt>
                <c:pt idx="896">
                  <c:v>117.90300000000001</c:v>
                </c:pt>
                <c:pt idx="897">
                  <c:v>112.045</c:v>
                </c:pt>
                <c:pt idx="898">
                  <c:v>121.133</c:v>
                </c:pt>
                <c:pt idx="899">
                  <c:v>118.23</c:v>
                </c:pt>
                <c:pt idx="900">
                  <c:v>109.53400000000001</c:v>
                </c:pt>
                <c:pt idx="901">
                  <c:v>116.94</c:v>
                </c:pt>
                <c:pt idx="902">
                  <c:v>114.587</c:v>
                </c:pt>
                <c:pt idx="903">
                  <c:v>120.91</c:v>
                </c:pt>
                <c:pt idx="904">
                  <c:v>114.283</c:v>
                </c:pt>
                <c:pt idx="905">
                  <c:v>120.485</c:v>
                </c:pt>
                <c:pt idx="906">
                  <c:v>121.45699999999999</c:v>
                </c:pt>
                <c:pt idx="907">
                  <c:v>121.471</c:v>
                </c:pt>
                <c:pt idx="908">
                  <c:v>117.43</c:v>
                </c:pt>
                <c:pt idx="909">
                  <c:v>114.31399999999999</c:v>
                </c:pt>
                <c:pt idx="910">
                  <c:v>115.488</c:v>
                </c:pt>
                <c:pt idx="911">
                  <c:v>91.975499999999997</c:v>
                </c:pt>
                <c:pt idx="912">
                  <c:v>114.557</c:v>
                </c:pt>
                <c:pt idx="913">
                  <c:v>114.13500000000001</c:v>
                </c:pt>
                <c:pt idx="914">
                  <c:v>119.898</c:v>
                </c:pt>
                <c:pt idx="915">
                  <c:v>84.376599999999996</c:v>
                </c:pt>
                <c:pt idx="916">
                  <c:v>117.532</c:v>
                </c:pt>
                <c:pt idx="917">
                  <c:v>117.76</c:v>
                </c:pt>
                <c:pt idx="918">
                  <c:v>120.56100000000001</c:v>
                </c:pt>
                <c:pt idx="919">
                  <c:v>117.16800000000001</c:v>
                </c:pt>
                <c:pt idx="920">
                  <c:v>73.509100000000004</c:v>
                </c:pt>
                <c:pt idx="921">
                  <c:v>112.91</c:v>
                </c:pt>
                <c:pt idx="922">
                  <c:v>114.245</c:v>
                </c:pt>
                <c:pt idx="923">
                  <c:v>118.914</c:v>
                </c:pt>
                <c:pt idx="924">
                  <c:v>105.431</c:v>
                </c:pt>
                <c:pt idx="925">
                  <c:v>115.151</c:v>
                </c:pt>
                <c:pt idx="926">
                  <c:v>86.208200000000005</c:v>
                </c:pt>
                <c:pt idx="927">
                  <c:v>103.376</c:v>
                </c:pt>
                <c:pt idx="928">
                  <c:v>120.011</c:v>
                </c:pt>
                <c:pt idx="929">
                  <c:v>104.056</c:v>
                </c:pt>
                <c:pt idx="930">
                  <c:v>72.635499999999993</c:v>
                </c:pt>
                <c:pt idx="931">
                  <c:v>76.223500000000001</c:v>
                </c:pt>
                <c:pt idx="932">
                  <c:v>116.369</c:v>
                </c:pt>
                <c:pt idx="933">
                  <c:v>94.586399999999998</c:v>
                </c:pt>
                <c:pt idx="934">
                  <c:v>117.003</c:v>
                </c:pt>
                <c:pt idx="935">
                  <c:v>119.31</c:v>
                </c:pt>
                <c:pt idx="936">
                  <c:v>93.8994</c:v>
                </c:pt>
                <c:pt idx="937">
                  <c:v>124.637</c:v>
                </c:pt>
                <c:pt idx="938">
                  <c:v>120.922</c:v>
                </c:pt>
                <c:pt idx="939">
                  <c:v>120.247</c:v>
                </c:pt>
                <c:pt idx="940">
                  <c:v>112.758</c:v>
                </c:pt>
                <c:pt idx="941">
                  <c:v>86.278199999999998</c:v>
                </c:pt>
                <c:pt idx="942">
                  <c:v>116.684</c:v>
                </c:pt>
                <c:pt idx="943">
                  <c:v>73.369399999999999</c:v>
                </c:pt>
                <c:pt idx="944">
                  <c:v>116.422</c:v>
                </c:pt>
                <c:pt idx="945">
                  <c:v>109.544</c:v>
                </c:pt>
                <c:pt idx="946">
                  <c:v>89.021500000000003</c:v>
                </c:pt>
                <c:pt idx="947">
                  <c:v>76.173699999999997</c:v>
                </c:pt>
                <c:pt idx="948">
                  <c:v>124.735</c:v>
                </c:pt>
                <c:pt idx="949">
                  <c:v>119.633</c:v>
                </c:pt>
                <c:pt idx="950">
                  <c:v>97.271199999999993</c:v>
                </c:pt>
                <c:pt idx="951">
                  <c:v>115.13</c:v>
                </c:pt>
                <c:pt idx="952">
                  <c:v>93.897599999999997</c:v>
                </c:pt>
                <c:pt idx="953">
                  <c:v>113.872</c:v>
                </c:pt>
                <c:pt idx="954">
                  <c:v>121.042</c:v>
                </c:pt>
                <c:pt idx="955">
                  <c:v>81.979699999999994</c:v>
                </c:pt>
                <c:pt idx="956">
                  <c:v>121.023</c:v>
                </c:pt>
                <c:pt idx="957">
                  <c:v>103.634</c:v>
                </c:pt>
                <c:pt idx="958">
                  <c:v>114.974</c:v>
                </c:pt>
                <c:pt idx="959">
                  <c:v>103.839</c:v>
                </c:pt>
                <c:pt idx="960">
                  <c:v>119.429</c:v>
                </c:pt>
                <c:pt idx="961">
                  <c:v>121.593</c:v>
                </c:pt>
                <c:pt idx="962">
                  <c:v>114.21</c:v>
                </c:pt>
                <c:pt idx="963">
                  <c:v>116.678</c:v>
                </c:pt>
                <c:pt idx="964">
                  <c:v>81.970799999999997</c:v>
                </c:pt>
                <c:pt idx="965">
                  <c:v>135.60400000000001</c:v>
                </c:pt>
                <c:pt idx="966">
                  <c:v>119.23099999999999</c:v>
                </c:pt>
                <c:pt idx="967">
                  <c:v>115.328</c:v>
                </c:pt>
                <c:pt idx="968">
                  <c:v>114.31100000000001</c:v>
                </c:pt>
                <c:pt idx="969">
                  <c:v>114.22799999999999</c:v>
                </c:pt>
                <c:pt idx="970">
                  <c:v>112.691</c:v>
                </c:pt>
                <c:pt idx="971">
                  <c:v>132.37</c:v>
                </c:pt>
                <c:pt idx="972">
                  <c:v>99.760199999999998</c:v>
                </c:pt>
                <c:pt idx="973">
                  <c:v>114.88200000000001</c:v>
                </c:pt>
                <c:pt idx="974">
                  <c:v>121.44</c:v>
                </c:pt>
                <c:pt idx="975">
                  <c:v>117.304</c:v>
                </c:pt>
                <c:pt idx="976">
                  <c:v>121.297</c:v>
                </c:pt>
                <c:pt idx="977">
                  <c:v>84.981899999999996</c:v>
                </c:pt>
                <c:pt idx="978">
                  <c:v>113.91200000000001</c:v>
                </c:pt>
                <c:pt idx="979">
                  <c:v>135.91300000000001</c:v>
                </c:pt>
                <c:pt idx="980">
                  <c:v>132.43600000000001</c:v>
                </c:pt>
                <c:pt idx="981">
                  <c:v>118.271</c:v>
                </c:pt>
                <c:pt idx="982">
                  <c:v>114.938</c:v>
                </c:pt>
                <c:pt idx="983">
                  <c:v>118.51</c:v>
                </c:pt>
                <c:pt idx="984">
                  <c:v>118.482</c:v>
                </c:pt>
                <c:pt idx="985">
                  <c:v>121.608</c:v>
                </c:pt>
                <c:pt idx="986">
                  <c:v>115.337</c:v>
                </c:pt>
                <c:pt idx="987">
                  <c:v>121.92700000000001</c:v>
                </c:pt>
                <c:pt idx="988">
                  <c:v>115.708</c:v>
                </c:pt>
                <c:pt idx="989">
                  <c:v>112.77</c:v>
                </c:pt>
                <c:pt idx="990">
                  <c:v>112.84</c:v>
                </c:pt>
                <c:pt idx="991">
                  <c:v>91.736599999999996</c:v>
                </c:pt>
                <c:pt idx="992">
                  <c:v>124.642</c:v>
                </c:pt>
                <c:pt idx="993">
                  <c:v>84.828500000000005</c:v>
                </c:pt>
                <c:pt idx="994">
                  <c:v>73.315299999999993</c:v>
                </c:pt>
                <c:pt idx="995">
                  <c:v>108.098</c:v>
                </c:pt>
                <c:pt idx="996">
                  <c:v>113.76</c:v>
                </c:pt>
                <c:pt idx="997">
                  <c:v>105.45099999999999</c:v>
                </c:pt>
                <c:pt idx="998">
                  <c:v>118.816</c:v>
                </c:pt>
                <c:pt idx="999">
                  <c:v>114.285</c:v>
                </c:pt>
              </c:numCache>
            </c:numRef>
          </c:yVal>
        </c:ser>
        <c:ser>
          <c:idx val="2"/>
          <c:order val="2"/>
          <c:tx>
            <c:strRef>
              <c:f>YD!$G$1</c:f>
              <c:strCache>
                <c:ptCount val="1"/>
                <c:pt idx="0">
                  <c:v> V3</c:v>
                </c:pt>
              </c:strCache>
            </c:strRef>
          </c:tx>
          <c:spPr>
            <a:ln w="28575">
              <a:noFill/>
            </a:ln>
          </c:spPr>
          <c:xVal>
            <c:numRef>
              <c:f>YD!$A$2:$A$1001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YD!$G$2:$G$1001</c:f>
              <c:numCache>
                <c:formatCode>General</c:formatCode>
                <c:ptCount val="1000"/>
                <c:pt idx="0">
                  <c:v>114.548</c:v>
                </c:pt>
                <c:pt idx="1">
                  <c:v>78.741600000000005</c:v>
                </c:pt>
                <c:pt idx="2">
                  <c:v>118.405</c:v>
                </c:pt>
                <c:pt idx="3">
                  <c:v>116.976</c:v>
                </c:pt>
                <c:pt idx="4">
                  <c:v>106.411</c:v>
                </c:pt>
                <c:pt idx="5">
                  <c:v>117.88200000000001</c:v>
                </c:pt>
                <c:pt idx="6">
                  <c:v>118.568</c:v>
                </c:pt>
                <c:pt idx="7">
                  <c:v>118.449</c:v>
                </c:pt>
                <c:pt idx="8">
                  <c:v>75.764099999999999</c:v>
                </c:pt>
                <c:pt idx="9">
                  <c:v>117.185</c:v>
                </c:pt>
                <c:pt idx="10">
                  <c:v>76.044700000000006</c:v>
                </c:pt>
                <c:pt idx="11">
                  <c:v>98.168800000000005</c:v>
                </c:pt>
                <c:pt idx="12">
                  <c:v>115.37</c:v>
                </c:pt>
                <c:pt idx="13">
                  <c:v>84.016300000000001</c:v>
                </c:pt>
                <c:pt idx="14">
                  <c:v>118.76600000000001</c:v>
                </c:pt>
                <c:pt idx="15">
                  <c:v>118.72499999999999</c:v>
                </c:pt>
                <c:pt idx="16">
                  <c:v>122.18300000000001</c:v>
                </c:pt>
                <c:pt idx="17">
                  <c:v>116.05200000000001</c:v>
                </c:pt>
                <c:pt idx="18">
                  <c:v>122.249</c:v>
                </c:pt>
                <c:pt idx="19">
                  <c:v>116.21599999999999</c:v>
                </c:pt>
                <c:pt idx="20">
                  <c:v>118.68300000000001</c:v>
                </c:pt>
                <c:pt idx="21">
                  <c:v>116.97499999999999</c:v>
                </c:pt>
                <c:pt idx="22">
                  <c:v>86.818799999999996</c:v>
                </c:pt>
                <c:pt idx="23">
                  <c:v>119.98099999999999</c:v>
                </c:pt>
                <c:pt idx="24">
                  <c:v>121.77</c:v>
                </c:pt>
                <c:pt idx="25">
                  <c:v>115.48099999999999</c:v>
                </c:pt>
                <c:pt idx="26">
                  <c:v>86.230599999999995</c:v>
                </c:pt>
                <c:pt idx="27">
                  <c:v>93.372799999999998</c:v>
                </c:pt>
                <c:pt idx="28">
                  <c:v>118.306</c:v>
                </c:pt>
                <c:pt idx="29">
                  <c:v>115.523</c:v>
                </c:pt>
                <c:pt idx="30">
                  <c:v>119.161</c:v>
                </c:pt>
                <c:pt idx="31">
                  <c:v>121.01300000000001</c:v>
                </c:pt>
                <c:pt idx="32">
                  <c:v>117.485</c:v>
                </c:pt>
                <c:pt idx="33">
                  <c:v>77.828599999999994</c:v>
                </c:pt>
                <c:pt idx="34">
                  <c:v>119.746</c:v>
                </c:pt>
                <c:pt idx="35">
                  <c:v>106.44199999999999</c:v>
                </c:pt>
                <c:pt idx="36">
                  <c:v>118.352</c:v>
                </c:pt>
                <c:pt idx="37">
                  <c:v>122.187</c:v>
                </c:pt>
                <c:pt idx="38">
                  <c:v>81.034700000000001</c:v>
                </c:pt>
                <c:pt idx="39">
                  <c:v>100.377</c:v>
                </c:pt>
                <c:pt idx="40">
                  <c:v>116.68600000000001</c:v>
                </c:pt>
                <c:pt idx="41">
                  <c:v>96.224199999999996</c:v>
                </c:pt>
                <c:pt idx="42">
                  <c:v>120.08799999999999</c:v>
                </c:pt>
                <c:pt idx="43">
                  <c:v>89.223799999999997</c:v>
                </c:pt>
                <c:pt idx="44">
                  <c:v>117.947</c:v>
                </c:pt>
                <c:pt idx="45">
                  <c:v>122.48399999999999</c:v>
                </c:pt>
                <c:pt idx="46">
                  <c:v>94.614699999999999</c:v>
                </c:pt>
                <c:pt idx="47">
                  <c:v>117.077</c:v>
                </c:pt>
                <c:pt idx="48">
                  <c:v>78.656599999999997</c:v>
                </c:pt>
                <c:pt idx="49">
                  <c:v>121.896</c:v>
                </c:pt>
                <c:pt idx="50">
                  <c:v>116.018</c:v>
                </c:pt>
                <c:pt idx="51">
                  <c:v>118.59699999999999</c:v>
                </c:pt>
                <c:pt idx="52">
                  <c:v>99.637200000000007</c:v>
                </c:pt>
                <c:pt idx="53">
                  <c:v>115.348</c:v>
                </c:pt>
                <c:pt idx="54">
                  <c:v>76.608800000000002</c:v>
                </c:pt>
                <c:pt idx="55">
                  <c:v>116.146</c:v>
                </c:pt>
                <c:pt idx="56">
                  <c:v>117.92100000000001</c:v>
                </c:pt>
                <c:pt idx="57">
                  <c:v>119.023</c:v>
                </c:pt>
                <c:pt idx="58">
                  <c:v>120.745</c:v>
                </c:pt>
                <c:pt idx="59">
                  <c:v>93.548500000000004</c:v>
                </c:pt>
                <c:pt idx="60">
                  <c:v>120.352</c:v>
                </c:pt>
                <c:pt idx="61">
                  <c:v>118.682</c:v>
                </c:pt>
                <c:pt idx="62">
                  <c:v>82.899100000000004</c:v>
                </c:pt>
                <c:pt idx="63">
                  <c:v>116.42100000000001</c:v>
                </c:pt>
                <c:pt idx="64">
                  <c:v>118.214</c:v>
                </c:pt>
                <c:pt idx="65">
                  <c:v>76.411000000000001</c:v>
                </c:pt>
                <c:pt idx="66">
                  <c:v>118.92400000000001</c:v>
                </c:pt>
                <c:pt idx="67">
                  <c:v>105.76900000000001</c:v>
                </c:pt>
                <c:pt idx="68">
                  <c:v>118.251</c:v>
                </c:pt>
                <c:pt idx="69">
                  <c:v>116.76</c:v>
                </c:pt>
                <c:pt idx="70">
                  <c:v>118.626</c:v>
                </c:pt>
                <c:pt idx="71">
                  <c:v>119.999</c:v>
                </c:pt>
                <c:pt idx="72">
                  <c:v>88.370699999999999</c:v>
                </c:pt>
                <c:pt idx="73">
                  <c:v>110.342</c:v>
                </c:pt>
                <c:pt idx="74">
                  <c:v>116.38</c:v>
                </c:pt>
                <c:pt idx="75">
                  <c:v>122.131</c:v>
                </c:pt>
                <c:pt idx="76">
                  <c:v>116.626</c:v>
                </c:pt>
                <c:pt idx="77">
                  <c:v>76.0291</c:v>
                </c:pt>
                <c:pt idx="78">
                  <c:v>120.18300000000001</c:v>
                </c:pt>
                <c:pt idx="79">
                  <c:v>116.416</c:v>
                </c:pt>
                <c:pt idx="80">
                  <c:v>118.19499999999999</c:v>
                </c:pt>
                <c:pt idx="81">
                  <c:v>115.01</c:v>
                </c:pt>
                <c:pt idx="82">
                  <c:v>95.325100000000006</c:v>
                </c:pt>
                <c:pt idx="83">
                  <c:v>104.232</c:v>
                </c:pt>
                <c:pt idx="84">
                  <c:v>119.402</c:v>
                </c:pt>
                <c:pt idx="85">
                  <c:v>118.19799999999999</c:v>
                </c:pt>
                <c:pt idx="86">
                  <c:v>120.979</c:v>
                </c:pt>
                <c:pt idx="87">
                  <c:v>116.497</c:v>
                </c:pt>
                <c:pt idx="88">
                  <c:v>114.586</c:v>
                </c:pt>
                <c:pt idx="89">
                  <c:v>92.885300000000001</c:v>
                </c:pt>
                <c:pt idx="90">
                  <c:v>81.225899999999996</c:v>
                </c:pt>
                <c:pt idx="91">
                  <c:v>115</c:v>
                </c:pt>
                <c:pt idx="92">
                  <c:v>124.39100000000001</c:v>
                </c:pt>
                <c:pt idx="93">
                  <c:v>120.34699999999999</c:v>
                </c:pt>
                <c:pt idx="94">
                  <c:v>119.864</c:v>
                </c:pt>
                <c:pt idx="95">
                  <c:v>116.42700000000001</c:v>
                </c:pt>
                <c:pt idx="96">
                  <c:v>87.182100000000005</c:v>
                </c:pt>
                <c:pt idx="97">
                  <c:v>117.214</c:v>
                </c:pt>
                <c:pt idx="98">
                  <c:v>122.015</c:v>
                </c:pt>
                <c:pt idx="99">
                  <c:v>122.134</c:v>
                </c:pt>
                <c:pt idx="100">
                  <c:v>119.794</c:v>
                </c:pt>
                <c:pt idx="101">
                  <c:v>112.125</c:v>
                </c:pt>
                <c:pt idx="102">
                  <c:v>112.94</c:v>
                </c:pt>
                <c:pt idx="103">
                  <c:v>118.678</c:v>
                </c:pt>
                <c:pt idx="104">
                  <c:v>116.137</c:v>
                </c:pt>
                <c:pt idx="105">
                  <c:v>84.959199999999996</c:v>
                </c:pt>
                <c:pt idx="106">
                  <c:v>119.569</c:v>
                </c:pt>
                <c:pt idx="107">
                  <c:v>121.82899999999999</c:v>
                </c:pt>
                <c:pt idx="108">
                  <c:v>117.818</c:v>
                </c:pt>
                <c:pt idx="109">
                  <c:v>117.90900000000001</c:v>
                </c:pt>
                <c:pt idx="110">
                  <c:v>119.331</c:v>
                </c:pt>
                <c:pt idx="111">
                  <c:v>124.405</c:v>
                </c:pt>
                <c:pt idx="112">
                  <c:v>117.053</c:v>
                </c:pt>
                <c:pt idx="113">
                  <c:v>116.887</c:v>
                </c:pt>
                <c:pt idx="114">
                  <c:v>114.661</c:v>
                </c:pt>
                <c:pt idx="115">
                  <c:v>113.282</c:v>
                </c:pt>
                <c:pt idx="116">
                  <c:v>102.801</c:v>
                </c:pt>
                <c:pt idx="117">
                  <c:v>96.370099999999994</c:v>
                </c:pt>
                <c:pt idx="118">
                  <c:v>118.2</c:v>
                </c:pt>
                <c:pt idx="119">
                  <c:v>122.55</c:v>
                </c:pt>
                <c:pt idx="120">
                  <c:v>116.08499999999999</c:v>
                </c:pt>
                <c:pt idx="121">
                  <c:v>74.934399999999997</c:v>
                </c:pt>
                <c:pt idx="122">
                  <c:v>115.501</c:v>
                </c:pt>
                <c:pt idx="123">
                  <c:v>105.78</c:v>
                </c:pt>
                <c:pt idx="124">
                  <c:v>121.17100000000001</c:v>
                </c:pt>
                <c:pt idx="125">
                  <c:v>106.158</c:v>
                </c:pt>
                <c:pt idx="126">
                  <c:v>81.200100000000006</c:v>
                </c:pt>
                <c:pt idx="127">
                  <c:v>117.714</c:v>
                </c:pt>
                <c:pt idx="128">
                  <c:v>118.443</c:v>
                </c:pt>
                <c:pt idx="129">
                  <c:v>76.7286</c:v>
                </c:pt>
                <c:pt idx="130">
                  <c:v>117.992</c:v>
                </c:pt>
                <c:pt idx="131">
                  <c:v>120.244</c:v>
                </c:pt>
                <c:pt idx="132">
                  <c:v>121.82599999999999</c:v>
                </c:pt>
                <c:pt idx="133">
                  <c:v>113.15600000000001</c:v>
                </c:pt>
                <c:pt idx="134">
                  <c:v>117.84</c:v>
                </c:pt>
                <c:pt idx="135">
                  <c:v>116.021</c:v>
                </c:pt>
                <c:pt idx="136">
                  <c:v>120.099</c:v>
                </c:pt>
                <c:pt idx="137">
                  <c:v>121.82</c:v>
                </c:pt>
                <c:pt idx="138">
                  <c:v>89.668999999999997</c:v>
                </c:pt>
                <c:pt idx="139">
                  <c:v>114.331</c:v>
                </c:pt>
                <c:pt idx="140">
                  <c:v>114.65900000000001</c:v>
                </c:pt>
                <c:pt idx="141">
                  <c:v>118.86199999999999</c:v>
                </c:pt>
                <c:pt idx="142">
                  <c:v>115.47199999999999</c:v>
                </c:pt>
                <c:pt idx="143">
                  <c:v>119.15600000000001</c:v>
                </c:pt>
                <c:pt idx="144">
                  <c:v>117.82</c:v>
                </c:pt>
                <c:pt idx="145">
                  <c:v>75.793000000000006</c:v>
                </c:pt>
                <c:pt idx="146">
                  <c:v>76.095399999999998</c:v>
                </c:pt>
                <c:pt idx="147">
                  <c:v>119.60899999999999</c:v>
                </c:pt>
                <c:pt idx="148">
                  <c:v>120.22199999999999</c:v>
                </c:pt>
                <c:pt idx="149">
                  <c:v>116.39</c:v>
                </c:pt>
                <c:pt idx="150">
                  <c:v>116.056</c:v>
                </c:pt>
                <c:pt idx="151">
                  <c:v>121.953</c:v>
                </c:pt>
                <c:pt idx="152">
                  <c:v>115.339</c:v>
                </c:pt>
                <c:pt idx="153">
                  <c:v>119.28</c:v>
                </c:pt>
                <c:pt idx="154">
                  <c:v>74.969899999999996</c:v>
                </c:pt>
                <c:pt idx="155">
                  <c:v>118.504</c:v>
                </c:pt>
                <c:pt idx="156">
                  <c:v>120.32</c:v>
                </c:pt>
                <c:pt idx="157">
                  <c:v>118.58499999999999</c:v>
                </c:pt>
                <c:pt idx="158">
                  <c:v>118.57299999999999</c:v>
                </c:pt>
                <c:pt idx="159">
                  <c:v>77.866299999999995</c:v>
                </c:pt>
                <c:pt idx="160">
                  <c:v>117.16800000000001</c:v>
                </c:pt>
                <c:pt idx="161">
                  <c:v>113.38500000000001</c:v>
                </c:pt>
                <c:pt idx="162">
                  <c:v>96.786900000000003</c:v>
                </c:pt>
                <c:pt idx="163">
                  <c:v>105.574</c:v>
                </c:pt>
                <c:pt idx="164">
                  <c:v>117.822</c:v>
                </c:pt>
                <c:pt idx="165">
                  <c:v>116.065</c:v>
                </c:pt>
                <c:pt idx="166">
                  <c:v>116.155</c:v>
                </c:pt>
                <c:pt idx="167">
                  <c:v>114.58799999999999</c:v>
                </c:pt>
                <c:pt idx="168">
                  <c:v>121.22799999999999</c:v>
                </c:pt>
                <c:pt idx="169">
                  <c:v>115.5</c:v>
                </c:pt>
                <c:pt idx="170">
                  <c:v>121.22</c:v>
                </c:pt>
                <c:pt idx="171">
                  <c:v>117.32899999999999</c:v>
                </c:pt>
                <c:pt idx="172">
                  <c:v>93.081000000000003</c:v>
                </c:pt>
                <c:pt idx="173">
                  <c:v>107.71</c:v>
                </c:pt>
                <c:pt idx="174">
                  <c:v>102.486</c:v>
                </c:pt>
                <c:pt idx="175">
                  <c:v>82.188000000000002</c:v>
                </c:pt>
                <c:pt idx="176">
                  <c:v>76.085400000000007</c:v>
                </c:pt>
                <c:pt idx="177">
                  <c:v>118.405</c:v>
                </c:pt>
                <c:pt idx="178">
                  <c:v>116.705</c:v>
                </c:pt>
                <c:pt idx="179">
                  <c:v>83.213999999999999</c:v>
                </c:pt>
                <c:pt idx="180">
                  <c:v>78.704700000000003</c:v>
                </c:pt>
                <c:pt idx="181">
                  <c:v>112.97</c:v>
                </c:pt>
                <c:pt idx="182">
                  <c:v>119.161</c:v>
                </c:pt>
                <c:pt idx="183">
                  <c:v>94.441000000000003</c:v>
                </c:pt>
                <c:pt idx="184">
                  <c:v>124.02200000000001</c:v>
                </c:pt>
                <c:pt idx="185">
                  <c:v>117.82599999999999</c:v>
                </c:pt>
                <c:pt idx="186">
                  <c:v>119.87</c:v>
                </c:pt>
                <c:pt idx="187">
                  <c:v>118.18899999999999</c:v>
                </c:pt>
                <c:pt idx="188">
                  <c:v>118.17100000000001</c:v>
                </c:pt>
                <c:pt idx="189">
                  <c:v>94.579700000000003</c:v>
                </c:pt>
                <c:pt idx="190">
                  <c:v>76.267399999999995</c:v>
                </c:pt>
                <c:pt idx="191">
                  <c:v>116.184</c:v>
                </c:pt>
                <c:pt idx="192">
                  <c:v>117.95099999999999</c:v>
                </c:pt>
                <c:pt idx="193">
                  <c:v>119.352</c:v>
                </c:pt>
                <c:pt idx="194">
                  <c:v>119.52200000000001</c:v>
                </c:pt>
                <c:pt idx="195">
                  <c:v>115.60299999999999</c:v>
                </c:pt>
                <c:pt idx="196">
                  <c:v>116.06</c:v>
                </c:pt>
                <c:pt idx="197">
                  <c:v>120.14400000000001</c:v>
                </c:pt>
                <c:pt idx="198">
                  <c:v>119.44799999999999</c:v>
                </c:pt>
                <c:pt idx="199">
                  <c:v>107.959</c:v>
                </c:pt>
                <c:pt idx="200">
                  <c:v>93.721299999999999</c:v>
                </c:pt>
                <c:pt idx="201">
                  <c:v>116.056</c:v>
                </c:pt>
                <c:pt idx="202">
                  <c:v>121.226</c:v>
                </c:pt>
                <c:pt idx="203">
                  <c:v>118.703</c:v>
                </c:pt>
                <c:pt idx="204">
                  <c:v>119.76</c:v>
                </c:pt>
                <c:pt idx="205">
                  <c:v>118.739</c:v>
                </c:pt>
                <c:pt idx="206">
                  <c:v>121.712</c:v>
                </c:pt>
                <c:pt idx="207">
                  <c:v>116.66500000000001</c:v>
                </c:pt>
                <c:pt idx="208">
                  <c:v>94.330200000000005</c:v>
                </c:pt>
                <c:pt idx="209">
                  <c:v>89.179900000000004</c:v>
                </c:pt>
                <c:pt idx="210">
                  <c:v>122.514</c:v>
                </c:pt>
                <c:pt idx="211">
                  <c:v>113.154</c:v>
                </c:pt>
                <c:pt idx="212">
                  <c:v>117.34</c:v>
                </c:pt>
                <c:pt idx="213">
                  <c:v>88.469700000000003</c:v>
                </c:pt>
                <c:pt idx="214">
                  <c:v>108.813</c:v>
                </c:pt>
                <c:pt idx="215">
                  <c:v>115.432</c:v>
                </c:pt>
                <c:pt idx="216">
                  <c:v>117.437</c:v>
                </c:pt>
                <c:pt idx="217">
                  <c:v>92.507300000000001</c:v>
                </c:pt>
                <c:pt idx="218">
                  <c:v>82.992800000000003</c:v>
                </c:pt>
                <c:pt idx="219">
                  <c:v>119.154</c:v>
                </c:pt>
                <c:pt idx="220">
                  <c:v>120.047</c:v>
                </c:pt>
                <c:pt idx="221">
                  <c:v>122.33</c:v>
                </c:pt>
                <c:pt idx="222">
                  <c:v>119.03700000000001</c:v>
                </c:pt>
                <c:pt idx="223">
                  <c:v>96.440200000000004</c:v>
                </c:pt>
                <c:pt idx="224">
                  <c:v>85.3429</c:v>
                </c:pt>
                <c:pt idx="225">
                  <c:v>76.756900000000002</c:v>
                </c:pt>
                <c:pt idx="226">
                  <c:v>118.31699999999999</c:v>
                </c:pt>
                <c:pt idx="227">
                  <c:v>118.599</c:v>
                </c:pt>
                <c:pt idx="228">
                  <c:v>118.224</c:v>
                </c:pt>
                <c:pt idx="229">
                  <c:v>107.107</c:v>
                </c:pt>
                <c:pt idx="230">
                  <c:v>120.587</c:v>
                </c:pt>
                <c:pt idx="231">
                  <c:v>118.634</c:v>
                </c:pt>
                <c:pt idx="232">
                  <c:v>108.997</c:v>
                </c:pt>
                <c:pt idx="233">
                  <c:v>121.581</c:v>
                </c:pt>
                <c:pt idx="234">
                  <c:v>121.78100000000001</c:v>
                </c:pt>
                <c:pt idx="235">
                  <c:v>88.820099999999996</c:v>
                </c:pt>
                <c:pt idx="236">
                  <c:v>116.926</c:v>
                </c:pt>
                <c:pt idx="237">
                  <c:v>107.73</c:v>
                </c:pt>
                <c:pt idx="238">
                  <c:v>91.198899999999995</c:v>
                </c:pt>
                <c:pt idx="239">
                  <c:v>134.78100000000001</c:v>
                </c:pt>
                <c:pt idx="240">
                  <c:v>131.488</c:v>
                </c:pt>
                <c:pt idx="241">
                  <c:v>85.963999999999999</c:v>
                </c:pt>
                <c:pt idx="242">
                  <c:v>115.66800000000001</c:v>
                </c:pt>
                <c:pt idx="243">
                  <c:v>116.99</c:v>
                </c:pt>
                <c:pt idx="244">
                  <c:v>78.733599999999996</c:v>
                </c:pt>
                <c:pt idx="245">
                  <c:v>122.56399999999999</c:v>
                </c:pt>
                <c:pt idx="246">
                  <c:v>100.185</c:v>
                </c:pt>
                <c:pt idx="247">
                  <c:v>86.993600000000001</c:v>
                </c:pt>
                <c:pt idx="248">
                  <c:v>81.2958</c:v>
                </c:pt>
                <c:pt idx="249">
                  <c:v>119.246</c:v>
                </c:pt>
                <c:pt idx="250">
                  <c:v>110.155</c:v>
                </c:pt>
                <c:pt idx="251">
                  <c:v>119.26</c:v>
                </c:pt>
                <c:pt idx="252">
                  <c:v>116.054</c:v>
                </c:pt>
                <c:pt idx="253">
                  <c:v>80.811300000000003</c:v>
                </c:pt>
                <c:pt idx="254">
                  <c:v>113.133</c:v>
                </c:pt>
                <c:pt idx="255">
                  <c:v>118.123</c:v>
                </c:pt>
                <c:pt idx="256">
                  <c:v>119.97799999999999</c:v>
                </c:pt>
                <c:pt idx="257">
                  <c:v>113.3</c:v>
                </c:pt>
                <c:pt idx="258">
                  <c:v>114.54600000000001</c:v>
                </c:pt>
                <c:pt idx="259">
                  <c:v>118.631</c:v>
                </c:pt>
                <c:pt idx="260">
                  <c:v>120.28100000000001</c:v>
                </c:pt>
                <c:pt idx="261">
                  <c:v>120.746</c:v>
                </c:pt>
                <c:pt idx="262">
                  <c:v>119.376</c:v>
                </c:pt>
                <c:pt idx="263">
                  <c:v>113.205</c:v>
                </c:pt>
                <c:pt idx="264">
                  <c:v>109.033</c:v>
                </c:pt>
                <c:pt idx="265">
                  <c:v>94.244399999999999</c:v>
                </c:pt>
                <c:pt idx="266">
                  <c:v>124.09</c:v>
                </c:pt>
                <c:pt idx="267">
                  <c:v>120.842</c:v>
                </c:pt>
                <c:pt idx="268">
                  <c:v>120.474</c:v>
                </c:pt>
                <c:pt idx="269">
                  <c:v>117.248</c:v>
                </c:pt>
                <c:pt idx="270">
                  <c:v>121.905</c:v>
                </c:pt>
                <c:pt idx="271">
                  <c:v>85.814800000000005</c:v>
                </c:pt>
                <c:pt idx="272">
                  <c:v>115.857</c:v>
                </c:pt>
                <c:pt idx="273">
                  <c:v>114.657</c:v>
                </c:pt>
                <c:pt idx="274">
                  <c:v>117.151</c:v>
                </c:pt>
                <c:pt idx="275">
                  <c:v>104.67700000000001</c:v>
                </c:pt>
                <c:pt idx="276">
                  <c:v>117.8</c:v>
                </c:pt>
                <c:pt idx="277">
                  <c:v>118.375</c:v>
                </c:pt>
                <c:pt idx="278">
                  <c:v>93.998999999999995</c:v>
                </c:pt>
                <c:pt idx="279">
                  <c:v>114.218</c:v>
                </c:pt>
                <c:pt idx="280">
                  <c:v>113.38</c:v>
                </c:pt>
                <c:pt idx="281">
                  <c:v>118.45699999999999</c:v>
                </c:pt>
                <c:pt idx="282">
                  <c:v>119.482</c:v>
                </c:pt>
                <c:pt idx="283">
                  <c:v>88.090400000000002</c:v>
                </c:pt>
                <c:pt idx="284">
                  <c:v>118.399</c:v>
                </c:pt>
                <c:pt idx="285">
                  <c:v>117.599</c:v>
                </c:pt>
                <c:pt idx="286">
                  <c:v>76.380899999999997</c:v>
                </c:pt>
                <c:pt idx="287">
                  <c:v>116.083</c:v>
                </c:pt>
                <c:pt idx="288">
                  <c:v>94.3523</c:v>
                </c:pt>
                <c:pt idx="289">
                  <c:v>115.301</c:v>
                </c:pt>
                <c:pt idx="290">
                  <c:v>120.752</c:v>
                </c:pt>
                <c:pt idx="291">
                  <c:v>117.94799999999999</c:v>
                </c:pt>
                <c:pt idx="292">
                  <c:v>94.456100000000006</c:v>
                </c:pt>
                <c:pt idx="293">
                  <c:v>120.991</c:v>
                </c:pt>
                <c:pt idx="294">
                  <c:v>93.821799999999996</c:v>
                </c:pt>
                <c:pt idx="295">
                  <c:v>118.2</c:v>
                </c:pt>
                <c:pt idx="296">
                  <c:v>114.194</c:v>
                </c:pt>
                <c:pt idx="297">
                  <c:v>115.51</c:v>
                </c:pt>
                <c:pt idx="298">
                  <c:v>119.066</c:v>
                </c:pt>
                <c:pt idx="299">
                  <c:v>92.904899999999998</c:v>
                </c:pt>
                <c:pt idx="300">
                  <c:v>117.941</c:v>
                </c:pt>
                <c:pt idx="301">
                  <c:v>116.389</c:v>
                </c:pt>
                <c:pt idx="302">
                  <c:v>116.79900000000001</c:v>
                </c:pt>
                <c:pt idx="303">
                  <c:v>117.92</c:v>
                </c:pt>
                <c:pt idx="304">
                  <c:v>120.069</c:v>
                </c:pt>
                <c:pt idx="305">
                  <c:v>118.38500000000001</c:v>
                </c:pt>
                <c:pt idx="306">
                  <c:v>118.544</c:v>
                </c:pt>
                <c:pt idx="307">
                  <c:v>117.95699999999999</c:v>
                </c:pt>
                <c:pt idx="308">
                  <c:v>113.399</c:v>
                </c:pt>
                <c:pt idx="309">
                  <c:v>120.152</c:v>
                </c:pt>
                <c:pt idx="310">
                  <c:v>90.075900000000004</c:v>
                </c:pt>
                <c:pt idx="311">
                  <c:v>116.496</c:v>
                </c:pt>
                <c:pt idx="312">
                  <c:v>94.349000000000004</c:v>
                </c:pt>
                <c:pt idx="313">
                  <c:v>88.079400000000007</c:v>
                </c:pt>
                <c:pt idx="314">
                  <c:v>116.072</c:v>
                </c:pt>
                <c:pt idx="315">
                  <c:v>124.236</c:v>
                </c:pt>
                <c:pt idx="316">
                  <c:v>107.206</c:v>
                </c:pt>
                <c:pt idx="317">
                  <c:v>120.286</c:v>
                </c:pt>
                <c:pt idx="318">
                  <c:v>116.42700000000001</c:v>
                </c:pt>
                <c:pt idx="319">
                  <c:v>115.792</c:v>
                </c:pt>
                <c:pt idx="320">
                  <c:v>119.858</c:v>
                </c:pt>
                <c:pt idx="321">
                  <c:v>119.17400000000001</c:v>
                </c:pt>
                <c:pt idx="322">
                  <c:v>85.3095</c:v>
                </c:pt>
                <c:pt idx="323">
                  <c:v>88.732600000000005</c:v>
                </c:pt>
                <c:pt idx="324">
                  <c:v>114.256</c:v>
                </c:pt>
                <c:pt idx="325">
                  <c:v>122.18600000000001</c:v>
                </c:pt>
                <c:pt idx="326">
                  <c:v>75.646299999999997</c:v>
                </c:pt>
                <c:pt idx="327">
                  <c:v>93.5578</c:v>
                </c:pt>
                <c:pt idx="328">
                  <c:v>91.089399999999998</c:v>
                </c:pt>
                <c:pt idx="329">
                  <c:v>102.60599999999999</c:v>
                </c:pt>
                <c:pt idx="330">
                  <c:v>119.34</c:v>
                </c:pt>
                <c:pt idx="331">
                  <c:v>109.64100000000001</c:v>
                </c:pt>
                <c:pt idx="332">
                  <c:v>119.553</c:v>
                </c:pt>
                <c:pt idx="333">
                  <c:v>120.045</c:v>
                </c:pt>
                <c:pt idx="334">
                  <c:v>96.049899999999994</c:v>
                </c:pt>
                <c:pt idx="335">
                  <c:v>117.056</c:v>
                </c:pt>
                <c:pt idx="336">
                  <c:v>120.672</c:v>
                </c:pt>
                <c:pt idx="337">
                  <c:v>117.87</c:v>
                </c:pt>
                <c:pt idx="338">
                  <c:v>92.82</c:v>
                </c:pt>
                <c:pt idx="339">
                  <c:v>122.04900000000001</c:v>
                </c:pt>
                <c:pt idx="340">
                  <c:v>95.674999999999997</c:v>
                </c:pt>
                <c:pt idx="341">
                  <c:v>92.860900000000001</c:v>
                </c:pt>
                <c:pt idx="342">
                  <c:v>113.583</c:v>
                </c:pt>
                <c:pt idx="343">
                  <c:v>122.86499999999999</c:v>
                </c:pt>
                <c:pt idx="344">
                  <c:v>117.806</c:v>
                </c:pt>
                <c:pt idx="345">
                  <c:v>85.846999999999994</c:v>
                </c:pt>
                <c:pt idx="346">
                  <c:v>94.326099999999997</c:v>
                </c:pt>
                <c:pt idx="347">
                  <c:v>105.417</c:v>
                </c:pt>
                <c:pt idx="348">
                  <c:v>118.139</c:v>
                </c:pt>
                <c:pt idx="349">
                  <c:v>118.66500000000001</c:v>
                </c:pt>
                <c:pt idx="350">
                  <c:v>118.376</c:v>
                </c:pt>
                <c:pt idx="351">
                  <c:v>113.95399999999999</c:v>
                </c:pt>
                <c:pt idx="352">
                  <c:v>122.43600000000001</c:v>
                </c:pt>
                <c:pt idx="353">
                  <c:v>118.092</c:v>
                </c:pt>
                <c:pt idx="354">
                  <c:v>121.119</c:v>
                </c:pt>
                <c:pt idx="355">
                  <c:v>102.56100000000001</c:v>
                </c:pt>
                <c:pt idx="356">
                  <c:v>75.372699999999995</c:v>
                </c:pt>
                <c:pt idx="357">
                  <c:v>116.121</c:v>
                </c:pt>
                <c:pt idx="358">
                  <c:v>122.345</c:v>
                </c:pt>
                <c:pt idx="359">
                  <c:v>115.122</c:v>
                </c:pt>
                <c:pt idx="360">
                  <c:v>91.108699999999999</c:v>
                </c:pt>
                <c:pt idx="361">
                  <c:v>89.216099999999997</c:v>
                </c:pt>
                <c:pt idx="362">
                  <c:v>93.343100000000007</c:v>
                </c:pt>
                <c:pt idx="363">
                  <c:v>118.294</c:v>
                </c:pt>
                <c:pt idx="364">
                  <c:v>120.548</c:v>
                </c:pt>
                <c:pt idx="365">
                  <c:v>76.09</c:v>
                </c:pt>
                <c:pt idx="366">
                  <c:v>110.005</c:v>
                </c:pt>
                <c:pt idx="367">
                  <c:v>115.95699999999999</c:v>
                </c:pt>
                <c:pt idx="368">
                  <c:v>119.157</c:v>
                </c:pt>
                <c:pt idx="369">
                  <c:v>122.008</c:v>
                </c:pt>
                <c:pt idx="370">
                  <c:v>116.544</c:v>
                </c:pt>
                <c:pt idx="371">
                  <c:v>102.238</c:v>
                </c:pt>
                <c:pt idx="372">
                  <c:v>118.167</c:v>
                </c:pt>
                <c:pt idx="373">
                  <c:v>117.956</c:v>
                </c:pt>
                <c:pt idx="374">
                  <c:v>117.46599999999999</c:v>
                </c:pt>
                <c:pt idx="375">
                  <c:v>118.626</c:v>
                </c:pt>
                <c:pt idx="376">
                  <c:v>120.65300000000001</c:v>
                </c:pt>
                <c:pt idx="377">
                  <c:v>115.661</c:v>
                </c:pt>
                <c:pt idx="378">
                  <c:v>118.17</c:v>
                </c:pt>
                <c:pt idx="379">
                  <c:v>86.230999999999995</c:v>
                </c:pt>
                <c:pt idx="380">
                  <c:v>78.660499999999999</c:v>
                </c:pt>
                <c:pt idx="381">
                  <c:v>112.889</c:v>
                </c:pt>
                <c:pt idx="382">
                  <c:v>116.355</c:v>
                </c:pt>
                <c:pt idx="383">
                  <c:v>118.453</c:v>
                </c:pt>
                <c:pt idx="384">
                  <c:v>116.848</c:v>
                </c:pt>
                <c:pt idx="385">
                  <c:v>89.203699999999998</c:v>
                </c:pt>
                <c:pt idx="386">
                  <c:v>119.96899999999999</c:v>
                </c:pt>
                <c:pt idx="387">
                  <c:v>81.220399999999998</c:v>
                </c:pt>
                <c:pt idx="388">
                  <c:v>120.373</c:v>
                </c:pt>
                <c:pt idx="389">
                  <c:v>115.051</c:v>
                </c:pt>
                <c:pt idx="390">
                  <c:v>118.59</c:v>
                </c:pt>
                <c:pt idx="391">
                  <c:v>116.083</c:v>
                </c:pt>
                <c:pt idx="392">
                  <c:v>88.8904</c:v>
                </c:pt>
                <c:pt idx="393">
                  <c:v>116.38200000000001</c:v>
                </c:pt>
                <c:pt idx="394">
                  <c:v>117.746</c:v>
                </c:pt>
                <c:pt idx="395">
                  <c:v>117.931</c:v>
                </c:pt>
                <c:pt idx="396">
                  <c:v>118.306</c:v>
                </c:pt>
                <c:pt idx="397">
                  <c:v>113.953</c:v>
                </c:pt>
                <c:pt idx="398">
                  <c:v>102.25</c:v>
                </c:pt>
                <c:pt idx="399">
                  <c:v>116.651</c:v>
                </c:pt>
                <c:pt idx="400">
                  <c:v>121.88500000000001</c:v>
                </c:pt>
                <c:pt idx="401">
                  <c:v>90.7029</c:v>
                </c:pt>
                <c:pt idx="402">
                  <c:v>75.389099999999999</c:v>
                </c:pt>
                <c:pt idx="403">
                  <c:v>118.03</c:v>
                </c:pt>
                <c:pt idx="404">
                  <c:v>117.29300000000001</c:v>
                </c:pt>
                <c:pt idx="405">
                  <c:v>104.42100000000001</c:v>
                </c:pt>
                <c:pt idx="406">
                  <c:v>105.688</c:v>
                </c:pt>
                <c:pt idx="407">
                  <c:v>115.32</c:v>
                </c:pt>
                <c:pt idx="408">
                  <c:v>122.61499999999999</c:v>
                </c:pt>
                <c:pt idx="409">
                  <c:v>122.13</c:v>
                </c:pt>
                <c:pt idx="410">
                  <c:v>93.957700000000003</c:v>
                </c:pt>
                <c:pt idx="411">
                  <c:v>120.35899999999999</c:v>
                </c:pt>
                <c:pt idx="412">
                  <c:v>118.771</c:v>
                </c:pt>
                <c:pt idx="413">
                  <c:v>115.411</c:v>
                </c:pt>
                <c:pt idx="414">
                  <c:v>117.554</c:v>
                </c:pt>
                <c:pt idx="415">
                  <c:v>113.503</c:v>
                </c:pt>
                <c:pt idx="416">
                  <c:v>93.081500000000005</c:v>
                </c:pt>
                <c:pt idx="417">
                  <c:v>118.179</c:v>
                </c:pt>
                <c:pt idx="418">
                  <c:v>120.021</c:v>
                </c:pt>
                <c:pt idx="419">
                  <c:v>75.775700000000001</c:v>
                </c:pt>
                <c:pt idx="420">
                  <c:v>87.090299999999999</c:v>
                </c:pt>
                <c:pt idx="421">
                  <c:v>115.60299999999999</c:v>
                </c:pt>
                <c:pt idx="422">
                  <c:v>116.819</c:v>
                </c:pt>
                <c:pt idx="423">
                  <c:v>113.40300000000001</c:v>
                </c:pt>
                <c:pt idx="424">
                  <c:v>115.593</c:v>
                </c:pt>
                <c:pt idx="425">
                  <c:v>131.535</c:v>
                </c:pt>
                <c:pt idx="426">
                  <c:v>120.527</c:v>
                </c:pt>
                <c:pt idx="427">
                  <c:v>118.265</c:v>
                </c:pt>
                <c:pt idx="428">
                  <c:v>115.066</c:v>
                </c:pt>
                <c:pt idx="429">
                  <c:v>122.727</c:v>
                </c:pt>
                <c:pt idx="430">
                  <c:v>118.70699999999999</c:v>
                </c:pt>
                <c:pt idx="431">
                  <c:v>112.925</c:v>
                </c:pt>
                <c:pt idx="432">
                  <c:v>102.798</c:v>
                </c:pt>
                <c:pt idx="433">
                  <c:v>116.011</c:v>
                </c:pt>
                <c:pt idx="434">
                  <c:v>117.652</c:v>
                </c:pt>
                <c:pt idx="435">
                  <c:v>124.209</c:v>
                </c:pt>
                <c:pt idx="436">
                  <c:v>82.127200000000002</c:v>
                </c:pt>
                <c:pt idx="437">
                  <c:v>100.393</c:v>
                </c:pt>
                <c:pt idx="438">
                  <c:v>92.868899999999996</c:v>
                </c:pt>
                <c:pt idx="439">
                  <c:v>117.08799999999999</c:v>
                </c:pt>
                <c:pt idx="440">
                  <c:v>120.88200000000001</c:v>
                </c:pt>
                <c:pt idx="441">
                  <c:v>79.579499999999996</c:v>
                </c:pt>
                <c:pt idx="442">
                  <c:v>75.441100000000006</c:v>
                </c:pt>
                <c:pt idx="443">
                  <c:v>116.59099999999999</c:v>
                </c:pt>
                <c:pt idx="444">
                  <c:v>120.092</c:v>
                </c:pt>
                <c:pt idx="445">
                  <c:v>117.41</c:v>
                </c:pt>
                <c:pt idx="446">
                  <c:v>106.19</c:v>
                </c:pt>
                <c:pt idx="447">
                  <c:v>115.43899999999999</c:v>
                </c:pt>
                <c:pt idx="448">
                  <c:v>120.315</c:v>
                </c:pt>
                <c:pt idx="449">
                  <c:v>118.76</c:v>
                </c:pt>
                <c:pt idx="450">
                  <c:v>94.1631</c:v>
                </c:pt>
                <c:pt idx="451">
                  <c:v>120.749</c:v>
                </c:pt>
                <c:pt idx="452">
                  <c:v>118.65300000000001</c:v>
                </c:pt>
                <c:pt idx="453">
                  <c:v>115.295</c:v>
                </c:pt>
                <c:pt idx="454">
                  <c:v>116.081</c:v>
                </c:pt>
                <c:pt idx="455">
                  <c:v>93.832999999999998</c:v>
                </c:pt>
                <c:pt idx="456">
                  <c:v>115.005</c:v>
                </c:pt>
                <c:pt idx="457">
                  <c:v>88.476500000000001</c:v>
                </c:pt>
                <c:pt idx="458">
                  <c:v>102.619</c:v>
                </c:pt>
                <c:pt idx="459">
                  <c:v>115.517</c:v>
                </c:pt>
                <c:pt idx="460">
                  <c:v>117.51</c:v>
                </c:pt>
                <c:pt idx="461">
                  <c:v>105.718</c:v>
                </c:pt>
                <c:pt idx="462">
                  <c:v>117.57</c:v>
                </c:pt>
                <c:pt idx="463">
                  <c:v>116.108</c:v>
                </c:pt>
                <c:pt idx="464">
                  <c:v>80.804100000000005</c:v>
                </c:pt>
                <c:pt idx="465">
                  <c:v>113.086</c:v>
                </c:pt>
                <c:pt idx="466">
                  <c:v>119.861</c:v>
                </c:pt>
                <c:pt idx="467">
                  <c:v>107.959</c:v>
                </c:pt>
                <c:pt idx="468">
                  <c:v>107.60599999999999</c:v>
                </c:pt>
                <c:pt idx="469">
                  <c:v>75.933099999999996</c:v>
                </c:pt>
                <c:pt idx="470">
                  <c:v>80.112799999999993</c:v>
                </c:pt>
                <c:pt idx="471">
                  <c:v>89.255600000000001</c:v>
                </c:pt>
                <c:pt idx="472">
                  <c:v>122.514</c:v>
                </c:pt>
                <c:pt idx="473">
                  <c:v>119.605</c:v>
                </c:pt>
                <c:pt idx="474">
                  <c:v>121.069</c:v>
                </c:pt>
                <c:pt idx="475">
                  <c:v>118.283</c:v>
                </c:pt>
                <c:pt idx="476">
                  <c:v>93.830100000000002</c:v>
                </c:pt>
                <c:pt idx="477">
                  <c:v>120.74</c:v>
                </c:pt>
                <c:pt idx="478">
                  <c:v>116.736</c:v>
                </c:pt>
                <c:pt idx="479">
                  <c:v>94.319599999999994</c:v>
                </c:pt>
                <c:pt idx="480">
                  <c:v>119.94199999999999</c:v>
                </c:pt>
                <c:pt idx="481">
                  <c:v>115.476</c:v>
                </c:pt>
                <c:pt idx="482">
                  <c:v>118.634</c:v>
                </c:pt>
                <c:pt idx="483">
                  <c:v>120.74</c:v>
                </c:pt>
                <c:pt idx="484">
                  <c:v>116.321</c:v>
                </c:pt>
                <c:pt idx="485">
                  <c:v>120.39700000000001</c:v>
                </c:pt>
                <c:pt idx="486">
                  <c:v>118.895</c:v>
                </c:pt>
                <c:pt idx="487">
                  <c:v>115.551</c:v>
                </c:pt>
                <c:pt idx="488">
                  <c:v>96.041399999999996</c:v>
                </c:pt>
                <c:pt idx="489">
                  <c:v>121.70399999999999</c:v>
                </c:pt>
                <c:pt idx="490">
                  <c:v>117.53700000000001</c:v>
                </c:pt>
                <c:pt idx="491">
                  <c:v>108.06699999999999</c:v>
                </c:pt>
                <c:pt idx="492">
                  <c:v>118.605</c:v>
                </c:pt>
                <c:pt idx="493">
                  <c:v>118.938</c:v>
                </c:pt>
                <c:pt idx="494">
                  <c:v>118.723</c:v>
                </c:pt>
                <c:pt idx="495">
                  <c:v>118.834</c:v>
                </c:pt>
                <c:pt idx="496">
                  <c:v>122.16800000000001</c:v>
                </c:pt>
                <c:pt idx="497">
                  <c:v>121.315</c:v>
                </c:pt>
                <c:pt idx="498">
                  <c:v>121.91200000000001</c:v>
                </c:pt>
                <c:pt idx="499">
                  <c:v>119.176</c:v>
                </c:pt>
                <c:pt idx="500">
                  <c:v>96.788700000000006</c:v>
                </c:pt>
                <c:pt idx="501">
                  <c:v>88.6691</c:v>
                </c:pt>
                <c:pt idx="502">
                  <c:v>116.60899999999999</c:v>
                </c:pt>
                <c:pt idx="503">
                  <c:v>75.321600000000004</c:v>
                </c:pt>
                <c:pt idx="504">
                  <c:v>116.539</c:v>
                </c:pt>
                <c:pt idx="505">
                  <c:v>117.004</c:v>
                </c:pt>
                <c:pt idx="506">
                  <c:v>118.63500000000001</c:v>
                </c:pt>
                <c:pt idx="507">
                  <c:v>81.220100000000002</c:v>
                </c:pt>
                <c:pt idx="508">
                  <c:v>117.574</c:v>
                </c:pt>
                <c:pt idx="509">
                  <c:v>115.563</c:v>
                </c:pt>
                <c:pt idx="510">
                  <c:v>93.483999999999995</c:v>
                </c:pt>
                <c:pt idx="511">
                  <c:v>118.32599999999999</c:v>
                </c:pt>
                <c:pt idx="512">
                  <c:v>93.120900000000006</c:v>
                </c:pt>
                <c:pt idx="513">
                  <c:v>120.108</c:v>
                </c:pt>
                <c:pt idx="514">
                  <c:v>87.856800000000007</c:v>
                </c:pt>
                <c:pt idx="515">
                  <c:v>118.4</c:v>
                </c:pt>
                <c:pt idx="516">
                  <c:v>119.471</c:v>
                </c:pt>
                <c:pt idx="517">
                  <c:v>122.008</c:v>
                </c:pt>
                <c:pt idx="518">
                  <c:v>114.464</c:v>
                </c:pt>
                <c:pt idx="519">
                  <c:v>114.655</c:v>
                </c:pt>
                <c:pt idx="520">
                  <c:v>119.788</c:v>
                </c:pt>
                <c:pt idx="521">
                  <c:v>82.301299999999998</c:v>
                </c:pt>
                <c:pt idx="522">
                  <c:v>110.41</c:v>
                </c:pt>
                <c:pt idx="523">
                  <c:v>117.12</c:v>
                </c:pt>
                <c:pt idx="524">
                  <c:v>118.596</c:v>
                </c:pt>
                <c:pt idx="525">
                  <c:v>115.46599999999999</c:v>
                </c:pt>
                <c:pt idx="526">
                  <c:v>116.482</c:v>
                </c:pt>
                <c:pt idx="527">
                  <c:v>84.94</c:v>
                </c:pt>
                <c:pt idx="528">
                  <c:v>117.7</c:v>
                </c:pt>
                <c:pt idx="529">
                  <c:v>105.714</c:v>
                </c:pt>
                <c:pt idx="530">
                  <c:v>120.66200000000001</c:v>
                </c:pt>
                <c:pt idx="531">
                  <c:v>113.56</c:v>
                </c:pt>
                <c:pt idx="532">
                  <c:v>115.995</c:v>
                </c:pt>
                <c:pt idx="533">
                  <c:v>120.295</c:v>
                </c:pt>
                <c:pt idx="534">
                  <c:v>113.926</c:v>
                </c:pt>
                <c:pt idx="535">
                  <c:v>117.202</c:v>
                </c:pt>
                <c:pt idx="536">
                  <c:v>119.449</c:v>
                </c:pt>
                <c:pt idx="537">
                  <c:v>115.492</c:v>
                </c:pt>
                <c:pt idx="538">
                  <c:v>93.836699999999993</c:v>
                </c:pt>
                <c:pt idx="539">
                  <c:v>83.120800000000003</c:v>
                </c:pt>
                <c:pt idx="540">
                  <c:v>121.72</c:v>
                </c:pt>
                <c:pt idx="541">
                  <c:v>93.100300000000004</c:v>
                </c:pt>
                <c:pt idx="542">
                  <c:v>115.318</c:v>
                </c:pt>
                <c:pt idx="543">
                  <c:v>94.3249</c:v>
                </c:pt>
                <c:pt idx="544">
                  <c:v>88.064999999999998</c:v>
                </c:pt>
                <c:pt idx="545">
                  <c:v>86.858699999999999</c:v>
                </c:pt>
                <c:pt idx="546">
                  <c:v>117.548</c:v>
                </c:pt>
                <c:pt idx="547">
                  <c:v>116.57899999999999</c:v>
                </c:pt>
                <c:pt idx="548">
                  <c:v>118.78</c:v>
                </c:pt>
                <c:pt idx="549">
                  <c:v>120.021</c:v>
                </c:pt>
                <c:pt idx="550">
                  <c:v>120.017</c:v>
                </c:pt>
                <c:pt idx="551">
                  <c:v>122.496</c:v>
                </c:pt>
                <c:pt idx="552">
                  <c:v>116.649</c:v>
                </c:pt>
                <c:pt idx="553">
                  <c:v>122.121</c:v>
                </c:pt>
                <c:pt idx="554">
                  <c:v>115.714</c:v>
                </c:pt>
                <c:pt idx="555">
                  <c:v>115.904</c:v>
                </c:pt>
                <c:pt idx="556">
                  <c:v>99.798199999999994</c:v>
                </c:pt>
                <c:pt idx="557">
                  <c:v>115.143</c:v>
                </c:pt>
                <c:pt idx="558">
                  <c:v>78.871600000000001</c:v>
                </c:pt>
                <c:pt idx="559">
                  <c:v>116.026</c:v>
                </c:pt>
                <c:pt idx="560">
                  <c:v>122.703</c:v>
                </c:pt>
                <c:pt idx="561">
                  <c:v>116.43899999999999</c:v>
                </c:pt>
                <c:pt idx="562">
                  <c:v>117.11799999999999</c:v>
                </c:pt>
                <c:pt idx="563">
                  <c:v>115.669</c:v>
                </c:pt>
                <c:pt idx="564">
                  <c:v>118.581</c:v>
                </c:pt>
                <c:pt idx="565">
                  <c:v>116.71299999999999</c:v>
                </c:pt>
                <c:pt idx="566">
                  <c:v>74.878699999999995</c:v>
                </c:pt>
                <c:pt idx="567">
                  <c:v>76.092799999999997</c:v>
                </c:pt>
                <c:pt idx="568">
                  <c:v>76.1113</c:v>
                </c:pt>
                <c:pt idx="569">
                  <c:v>95.847800000000007</c:v>
                </c:pt>
                <c:pt idx="570">
                  <c:v>120.84399999999999</c:v>
                </c:pt>
                <c:pt idx="571">
                  <c:v>120.265</c:v>
                </c:pt>
                <c:pt idx="572">
                  <c:v>75.676699999999997</c:v>
                </c:pt>
                <c:pt idx="573">
                  <c:v>88.329700000000003</c:v>
                </c:pt>
                <c:pt idx="574">
                  <c:v>117.729</c:v>
                </c:pt>
                <c:pt idx="575">
                  <c:v>120.285</c:v>
                </c:pt>
                <c:pt idx="576">
                  <c:v>120.402</c:v>
                </c:pt>
                <c:pt idx="577">
                  <c:v>119.651</c:v>
                </c:pt>
                <c:pt idx="578">
                  <c:v>80.794200000000004</c:v>
                </c:pt>
                <c:pt idx="579">
                  <c:v>76.038200000000003</c:v>
                </c:pt>
                <c:pt idx="580">
                  <c:v>105.699</c:v>
                </c:pt>
                <c:pt idx="581">
                  <c:v>108.711</c:v>
                </c:pt>
                <c:pt idx="582">
                  <c:v>81.193100000000001</c:v>
                </c:pt>
                <c:pt idx="583">
                  <c:v>116.74</c:v>
                </c:pt>
                <c:pt idx="584">
                  <c:v>124.387</c:v>
                </c:pt>
                <c:pt idx="585">
                  <c:v>116.375</c:v>
                </c:pt>
                <c:pt idx="586">
                  <c:v>124.212</c:v>
                </c:pt>
                <c:pt idx="587">
                  <c:v>118.086</c:v>
                </c:pt>
                <c:pt idx="588">
                  <c:v>104.21</c:v>
                </c:pt>
                <c:pt idx="589">
                  <c:v>114.837</c:v>
                </c:pt>
                <c:pt idx="590">
                  <c:v>124.218</c:v>
                </c:pt>
                <c:pt idx="591">
                  <c:v>113.28700000000001</c:v>
                </c:pt>
                <c:pt idx="592">
                  <c:v>118.59399999999999</c:v>
                </c:pt>
                <c:pt idx="593">
                  <c:v>121.496</c:v>
                </c:pt>
                <c:pt idx="594">
                  <c:v>94.683499999999995</c:v>
                </c:pt>
                <c:pt idx="595">
                  <c:v>104.21899999999999</c:v>
                </c:pt>
                <c:pt idx="596">
                  <c:v>131.209</c:v>
                </c:pt>
                <c:pt idx="597">
                  <c:v>120.6</c:v>
                </c:pt>
                <c:pt idx="598">
                  <c:v>118.717</c:v>
                </c:pt>
                <c:pt idx="599">
                  <c:v>105.788</c:v>
                </c:pt>
                <c:pt idx="600">
                  <c:v>121.754</c:v>
                </c:pt>
                <c:pt idx="601">
                  <c:v>107.634</c:v>
                </c:pt>
                <c:pt idx="602">
                  <c:v>120.283</c:v>
                </c:pt>
                <c:pt idx="603">
                  <c:v>121.911</c:v>
                </c:pt>
                <c:pt idx="604">
                  <c:v>79.511799999999994</c:v>
                </c:pt>
                <c:pt idx="605">
                  <c:v>122.048</c:v>
                </c:pt>
                <c:pt idx="606">
                  <c:v>120.185</c:v>
                </c:pt>
                <c:pt idx="607">
                  <c:v>109.685</c:v>
                </c:pt>
                <c:pt idx="608">
                  <c:v>120.175</c:v>
                </c:pt>
                <c:pt idx="609">
                  <c:v>135.08199999999999</c:v>
                </c:pt>
                <c:pt idx="610">
                  <c:v>76.437600000000003</c:v>
                </c:pt>
                <c:pt idx="611">
                  <c:v>99.732100000000003</c:v>
                </c:pt>
                <c:pt idx="612">
                  <c:v>109.91800000000001</c:v>
                </c:pt>
                <c:pt idx="613">
                  <c:v>105.631</c:v>
                </c:pt>
                <c:pt idx="614">
                  <c:v>118.352</c:v>
                </c:pt>
                <c:pt idx="615">
                  <c:v>87.114099999999993</c:v>
                </c:pt>
                <c:pt idx="616">
                  <c:v>116.88800000000001</c:v>
                </c:pt>
                <c:pt idx="617">
                  <c:v>107.286</c:v>
                </c:pt>
                <c:pt idx="618">
                  <c:v>120.843</c:v>
                </c:pt>
                <c:pt idx="619">
                  <c:v>124.209</c:v>
                </c:pt>
                <c:pt idx="620">
                  <c:v>78.074700000000007</c:v>
                </c:pt>
                <c:pt idx="621">
                  <c:v>78.866500000000002</c:v>
                </c:pt>
                <c:pt idx="622">
                  <c:v>76.083500000000001</c:v>
                </c:pt>
                <c:pt idx="623">
                  <c:v>94.395799999999994</c:v>
                </c:pt>
                <c:pt idx="624">
                  <c:v>115.149</c:v>
                </c:pt>
                <c:pt idx="625">
                  <c:v>120.667</c:v>
                </c:pt>
                <c:pt idx="626">
                  <c:v>74.932100000000005</c:v>
                </c:pt>
                <c:pt idx="627">
                  <c:v>108.428</c:v>
                </c:pt>
                <c:pt idx="628">
                  <c:v>116.542</c:v>
                </c:pt>
                <c:pt idx="629">
                  <c:v>114.131</c:v>
                </c:pt>
                <c:pt idx="630">
                  <c:v>116.074</c:v>
                </c:pt>
                <c:pt idx="631">
                  <c:v>117.687</c:v>
                </c:pt>
                <c:pt idx="632">
                  <c:v>86.787400000000005</c:v>
                </c:pt>
                <c:pt idx="633">
                  <c:v>121.715</c:v>
                </c:pt>
                <c:pt idx="634">
                  <c:v>118.494</c:v>
                </c:pt>
                <c:pt idx="635">
                  <c:v>117.461</c:v>
                </c:pt>
                <c:pt idx="636">
                  <c:v>120.661</c:v>
                </c:pt>
                <c:pt idx="637">
                  <c:v>134.85400000000001</c:v>
                </c:pt>
                <c:pt idx="638">
                  <c:v>118.672</c:v>
                </c:pt>
                <c:pt idx="639">
                  <c:v>76.068600000000004</c:v>
                </c:pt>
                <c:pt idx="640">
                  <c:v>118.13500000000001</c:v>
                </c:pt>
                <c:pt idx="641">
                  <c:v>119.762</c:v>
                </c:pt>
                <c:pt idx="642">
                  <c:v>96.494900000000001</c:v>
                </c:pt>
                <c:pt idx="643">
                  <c:v>114.648</c:v>
                </c:pt>
                <c:pt idx="644">
                  <c:v>119.544</c:v>
                </c:pt>
                <c:pt idx="645">
                  <c:v>119.673</c:v>
                </c:pt>
                <c:pt idx="646">
                  <c:v>95.347700000000003</c:v>
                </c:pt>
                <c:pt idx="647">
                  <c:v>118.46</c:v>
                </c:pt>
                <c:pt idx="648">
                  <c:v>114.056</c:v>
                </c:pt>
                <c:pt idx="649">
                  <c:v>120.256</c:v>
                </c:pt>
                <c:pt idx="650">
                  <c:v>122.017</c:v>
                </c:pt>
                <c:pt idx="651">
                  <c:v>119.209</c:v>
                </c:pt>
                <c:pt idx="652">
                  <c:v>117.22</c:v>
                </c:pt>
                <c:pt idx="653">
                  <c:v>119.86499999999999</c:v>
                </c:pt>
                <c:pt idx="654">
                  <c:v>116.47199999999999</c:v>
                </c:pt>
                <c:pt idx="655">
                  <c:v>115.41</c:v>
                </c:pt>
                <c:pt idx="656">
                  <c:v>116.16800000000001</c:v>
                </c:pt>
                <c:pt idx="657">
                  <c:v>116.958</c:v>
                </c:pt>
                <c:pt idx="658">
                  <c:v>85.854799999999997</c:v>
                </c:pt>
                <c:pt idx="659">
                  <c:v>116.07899999999999</c:v>
                </c:pt>
                <c:pt idx="660">
                  <c:v>118.39700000000001</c:v>
                </c:pt>
                <c:pt idx="661">
                  <c:v>94.6691</c:v>
                </c:pt>
                <c:pt idx="662">
                  <c:v>106.17700000000001</c:v>
                </c:pt>
                <c:pt idx="663">
                  <c:v>114.93</c:v>
                </c:pt>
                <c:pt idx="664">
                  <c:v>93.506500000000003</c:v>
                </c:pt>
                <c:pt idx="665">
                  <c:v>118.405</c:v>
                </c:pt>
                <c:pt idx="666">
                  <c:v>118.45399999999999</c:v>
                </c:pt>
                <c:pt idx="667">
                  <c:v>75.708500000000001</c:v>
                </c:pt>
                <c:pt idx="668">
                  <c:v>115.631</c:v>
                </c:pt>
                <c:pt idx="669">
                  <c:v>100.496</c:v>
                </c:pt>
                <c:pt idx="670">
                  <c:v>116.34099999999999</c:v>
                </c:pt>
                <c:pt idx="671">
                  <c:v>118.953</c:v>
                </c:pt>
                <c:pt idx="672">
                  <c:v>131.37700000000001</c:v>
                </c:pt>
                <c:pt idx="673">
                  <c:v>82.916499999999999</c:v>
                </c:pt>
                <c:pt idx="674">
                  <c:v>121.84699999999999</c:v>
                </c:pt>
                <c:pt idx="675">
                  <c:v>87.657600000000002</c:v>
                </c:pt>
                <c:pt idx="676">
                  <c:v>109.928</c:v>
                </c:pt>
                <c:pt idx="677">
                  <c:v>120.202</c:v>
                </c:pt>
                <c:pt idx="678">
                  <c:v>118.65600000000001</c:v>
                </c:pt>
                <c:pt idx="679">
                  <c:v>94.397099999999995</c:v>
                </c:pt>
                <c:pt idx="680">
                  <c:v>105.46299999999999</c:v>
                </c:pt>
                <c:pt idx="681">
                  <c:v>122.07299999999999</c:v>
                </c:pt>
                <c:pt idx="682">
                  <c:v>87.820499999999996</c:v>
                </c:pt>
                <c:pt idx="683">
                  <c:v>116.813</c:v>
                </c:pt>
                <c:pt idx="684">
                  <c:v>119.19199999999999</c:v>
                </c:pt>
                <c:pt idx="685">
                  <c:v>121.84399999999999</c:v>
                </c:pt>
                <c:pt idx="686">
                  <c:v>118.988</c:v>
                </c:pt>
                <c:pt idx="687">
                  <c:v>118.73699999999999</c:v>
                </c:pt>
                <c:pt idx="688">
                  <c:v>118.623</c:v>
                </c:pt>
                <c:pt idx="689">
                  <c:v>96.274799999999999</c:v>
                </c:pt>
                <c:pt idx="690">
                  <c:v>122.07</c:v>
                </c:pt>
                <c:pt idx="691">
                  <c:v>116.795</c:v>
                </c:pt>
                <c:pt idx="692">
                  <c:v>116.93899999999999</c:v>
                </c:pt>
                <c:pt idx="693">
                  <c:v>109.133</c:v>
                </c:pt>
                <c:pt idx="694">
                  <c:v>76.581400000000002</c:v>
                </c:pt>
                <c:pt idx="695">
                  <c:v>93.439499999999995</c:v>
                </c:pt>
                <c:pt idx="696">
                  <c:v>115.077</c:v>
                </c:pt>
                <c:pt idx="697">
                  <c:v>75.828500000000005</c:v>
                </c:pt>
                <c:pt idx="698">
                  <c:v>118.316</c:v>
                </c:pt>
                <c:pt idx="699">
                  <c:v>115.21299999999999</c:v>
                </c:pt>
                <c:pt idx="700">
                  <c:v>107.486</c:v>
                </c:pt>
                <c:pt idx="701">
                  <c:v>94.2624</c:v>
                </c:pt>
                <c:pt idx="702">
                  <c:v>121.953</c:v>
                </c:pt>
                <c:pt idx="703">
                  <c:v>115.702</c:v>
                </c:pt>
                <c:pt idx="704">
                  <c:v>120.986</c:v>
                </c:pt>
                <c:pt idx="705">
                  <c:v>122.157</c:v>
                </c:pt>
                <c:pt idx="706">
                  <c:v>112.93600000000001</c:v>
                </c:pt>
                <c:pt idx="707">
                  <c:v>88.090800000000002</c:v>
                </c:pt>
                <c:pt idx="708">
                  <c:v>94.309100000000001</c:v>
                </c:pt>
                <c:pt idx="709">
                  <c:v>78.778899999999993</c:v>
                </c:pt>
                <c:pt idx="710">
                  <c:v>120.46899999999999</c:v>
                </c:pt>
                <c:pt idx="711">
                  <c:v>122.116</c:v>
                </c:pt>
                <c:pt idx="712">
                  <c:v>117.07299999999999</c:v>
                </c:pt>
                <c:pt idx="713">
                  <c:v>118.32</c:v>
                </c:pt>
                <c:pt idx="714">
                  <c:v>115.34399999999999</c:v>
                </c:pt>
                <c:pt idx="715">
                  <c:v>96.658199999999994</c:v>
                </c:pt>
                <c:pt idx="716">
                  <c:v>115.152</c:v>
                </c:pt>
                <c:pt idx="717">
                  <c:v>116.819</c:v>
                </c:pt>
                <c:pt idx="718">
                  <c:v>122.056</c:v>
                </c:pt>
                <c:pt idx="719">
                  <c:v>116.611</c:v>
                </c:pt>
                <c:pt idx="720">
                  <c:v>83.206699999999998</c:v>
                </c:pt>
                <c:pt idx="721">
                  <c:v>117.902</c:v>
                </c:pt>
                <c:pt idx="722">
                  <c:v>104.434</c:v>
                </c:pt>
                <c:pt idx="723">
                  <c:v>82.973100000000002</c:v>
                </c:pt>
                <c:pt idx="724">
                  <c:v>90.152500000000003</c:v>
                </c:pt>
                <c:pt idx="725">
                  <c:v>94.359700000000004</c:v>
                </c:pt>
                <c:pt idx="726">
                  <c:v>121.67100000000001</c:v>
                </c:pt>
                <c:pt idx="727">
                  <c:v>118.69199999999999</c:v>
                </c:pt>
                <c:pt idx="728">
                  <c:v>118.72499999999999</c:v>
                </c:pt>
                <c:pt idx="729">
                  <c:v>115.622</c:v>
                </c:pt>
                <c:pt idx="730">
                  <c:v>115.452</c:v>
                </c:pt>
                <c:pt idx="731">
                  <c:v>118.60599999999999</c:v>
                </c:pt>
                <c:pt idx="732">
                  <c:v>95.825100000000006</c:v>
                </c:pt>
                <c:pt idx="733">
                  <c:v>122.047</c:v>
                </c:pt>
                <c:pt idx="734">
                  <c:v>122.113</c:v>
                </c:pt>
                <c:pt idx="735">
                  <c:v>121.858</c:v>
                </c:pt>
                <c:pt idx="736">
                  <c:v>116.38800000000001</c:v>
                </c:pt>
                <c:pt idx="737">
                  <c:v>97.816800000000001</c:v>
                </c:pt>
                <c:pt idx="738">
                  <c:v>84.000600000000006</c:v>
                </c:pt>
                <c:pt idx="739">
                  <c:v>119.99299999999999</c:v>
                </c:pt>
                <c:pt idx="740">
                  <c:v>121.301</c:v>
                </c:pt>
                <c:pt idx="741">
                  <c:v>113.285</c:v>
                </c:pt>
                <c:pt idx="742">
                  <c:v>75.332899999999995</c:v>
                </c:pt>
                <c:pt idx="743">
                  <c:v>113.035</c:v>
                </c:pt>
                <c:pt idx="744">
                  <c:v>121.07</c:v>
                </c:pt>
                <c:pt idx="745">
                  <c:v>96.806399999999996</c:v>
                </c:pt>
                <c:pt idx="746">
                  <c:v>114.129</c:v>
                </c:pt>
                <c:pt idx="747">
                  <c:v>119.86</c:v>
                </c:pt>
                <c:pt idx="748">
                  <c:v>118.767</c:v>
                </c:pt>
                <c:pt idx="749">
                  <c:v>75.360799999999998</c:v>
                </c:pt>
                <c:pt idx="750">
                  <c:v>113.1</c:v>
                </c:pt>
                <c:pt idx="751">
                  <c:v>115.471</c:v>
                </c:pt>
                <c:pt idx="752">
                  <c:v>96.665999999999997</c:v>
                </c:pt>
                <c:pt idx="753">
                  <c:v>96.448099999999997</c:v>
                </c:pt>
                <c:pt idx="754">
                  <c:v>124.04300000000001</c:v>
                </c:pt>
                <c:pt idx="755">
                  <c:v>109.783</c:v>
                </c:pt>
                <c:pt idx="756">
                  <c:v>117.286</c:v>
                </c:pt>
                <c:pt idx="757">
                  <c:v>115.535</c:v>
                </c:pt>
                <c:pt idx="758">
                  <c:v>118.02800000000001</c:v>
                </c:pt>
                <c:pt idx="759">
                  <c:v>122.55</c:v>
                </c:pt>
                <c:pt idx="760">
                  <c:v>80.715199999999996</c:v>
                </c:pt>
                <c:pt idx="761">
                  <c:v>104.51900000000001</c:v>
                </c:pt>
                <c:pt idx="762">
                  <c:v>116.611</c:v>
                </c:pt>
                <c:pt idx="763">
                  <c:v>119.846</c:v>
                </c:pt>
                <c:pt idx="764">
                  <c:v>113.56399999999999</c:v>
                </c:pt>
                <c:pt idx="765">
                  <c:v>114.175</c:v>
                </c:pt>
                <c:pt idx="766">
                  <c:v>118.907</c:v>
                </c:pt>
                <c:pt idx="767">
                  <c:v>106.17</c:v>
                </c:pt>
                <c:pt idx="768">
                  <c:v>115.73399999999999</c:v>
                </c:pt>
                <c:pt idx="769">
                  <c:v>88.789199999999994</c:v>
                </c:pt>
                <c:pt idx="770">
                  <c:v>85.371099999999998</c:v>
                </c:pt>
                <c:pt idx="771">
                  <c:v>117.14</c:v>
                </c:pt>
                <c:pt idx="772">
                  <c:v>115.78400000000001</c:v>
                </c:pt>
                <c:pt idx="773">
                  <c:v>119.15900000000001</c:v>
                </c:pt>
                <c:pt idx="774">
                  <c:v>120.977</c:v>
                </c:pt>
                <c:pt idx="775">
                  <c:v>110.55</c:v>
                </c:pt>
                <c:pt idx="776">
                  <c:v>93.273700000000005</c:v>
                </c:pt>
                <c:pt idx="777">
                  <c:v>118.194</c:v>
                </c:pt>
                <c:pt idx="778">
                  <c:v>115.459</c:v>
                </c:pt>
                <c:pt idx="779">
                  <c:v>116.077</c:v>
                </c:pt>
                <c:pt idx="780">
                  <c:v>115.285</c:v>
                </c:pt>
                <c:pt idx="781">
                  <c:v>81.487899999999996</c:v>
                </c:pt>
                <c:pt idx="782">
                  <c:v>116.1</c:v>
                </c:pt>
                <c:pt idx="783">
                  <c:v>116.718</c:v>
                </c:pt>
                <c:pt idx="784">
                  <c:v>76.937700000000007</c:v>
                </c:pt>
                <c:pt idx="785">
                  <c:v>117.143</c:v>
                </c:pt>
                <c:pt idx="786">
                  <c:v>116.568</c:v>
                </c:pt>
                <c:pt idx="787">
                  <c:v>110.361</c:v>
                </c:pt>
                <c:pt idx="788">
                  <c:v>112.976</c:v>
                </c:pt>
                <c:pt idx="789">
                  <c:v>122.34699999999999</c:v>
                </c:pt>
                <c:pt idx="790">
                  <c:v>112.75</c:v>
                </c:pt>
                <c:pt idx="791">
                  <c:v>120.764</c:v>
                </c:pt>
                <c:pt idx="792">
                  <c:v>113.297</c:v>
                </c:pt>
                <c:pt idx="793">
                  <c:v>75.774199999999993</c:v>
                </c:pt>
                <c:pt idx="794">
                  <c:v>113.114</c:v>
                </c:pt>
                <c:pt idx="795">
                  <c:v>117.83199999999999</c:v>
                </c:pt>
                <c:pt idx="796">
                  <c:v>118.601</c:v>
                </c:pt>
                <c:pt idx="797">
                  <c:v>118.76</c:v>
                </c:pt>
                <c:pt idx="798">
                  <c:v>119.122</c:v>
                </c:pt>
                <c:pt idx="799">
                  <c:v>117.26</c:v>
                </c:pt>
                <c:pt idx="800">
                  <c:v>118.538</c:v>
                </c:pt>
                <c:pt idx="801">
                  <c:v>115.73099999999999</c:v>
                </c:pt>
                <c:pt idx="802">
                  <c:v>90.313100000000006</c:v>
                </c:pt>
                <c:pt idx="803">
                  <c:v>108.82899999999999</c:v>
                </c:pt>
                <c:pt idx="804">
                  <c:v>114.13200000000001</c:v>
                </c:pt>
                <c:pt idx="805">
                  <c:v>95.326899999999995</c:v>
                </c:pt>
                <c:pt idx="806">
                  <c:v>108.346</c:v>
                </c:pt>
                <c:pt idx="807">
                  <c:v>118.29</c:v>
                </c:pt>
                <c:pt idx="808">
                  <c:v>121.18600000000001</c:v>
                </c:pt>
                <c:pt idx="809">
                  <c:v>116.857</c:v>
                </c:pt>
                <c:pt idx="810">
                  <c:v>115.893</c:v>
                </c:pt>
                <c:pt idx="811">
                  <c:v>119.786</c:v>
                </c:pt>
                <c:pt idx="812">
                  <c:v>116.352</c:v>
                </c:pt>
                <c:pt idx="813">
                  <c:v>116.07</c:v>
                </c:pt>
                <c:pt idx="814">
                  <c:v>79.625100000000003</c:v>
                </c:pt>
                <c:pt idx="815">
                  <c:v>108.40600000000001</c:v>
                </c:pt>
                <c:pt idx="816">
                  <c:v>117.6</c:v>
                </c:pt>
                <c:pt idx="817">
                  <c:v>120.267</c:v>
                </c:pt>
                <c:pt idx="818">
                  <c:v>122.621</c:v>
                </c:pt>
                <c:pt idx="819">
                  <c:v>88.789199999999994</c:v>
                </c:pt>
                <c:pt idx="820">
                  <c:v>122.12</c:v>
                </c:pt>
                <c:pt idx="821">
                  <c:v>90.846000000000004</c:v>
                </c:pt>
                <c:pt idx="822">
                  <c:v>93.465000000000003</c:v>
                </c:pt>
                <c:pt idx="823">
                  <c:v>121.79</c:v>
                </c:pt>
                <c:pt idx="824">
                  <c:v>93.9679</c:v>
                </c:pt>
                <c:pt idx="825">
                  <c:v>120.65600000000001</c:v>
                </c:pt>
                <c:pt idx="826">
                  <c:v>118.9</c:v>
                </c:pt>
                <c:pt idx="827">
                  <c:v>120.46599999999999</c:v>
                </c:pt>
                <c:pt idx="828">
                  <c:v>120.753</c:v>
                </c:pt>
                <c:pt idx="829">
                  <c:v>117.324</c:v>
                </c:pt>
                <c:pt idx="830">
                  <c:v>76.926199999999994</c:v>
                </c:pt>
                <c:pt idx="831">
                  <c:v>116.759</c:v>
                </c:pt>
                <c:pt idx="832">
                  <c:v>118.16800000000001</c:v>
                </c:pt>
                <c:pt idx="833">
                  <c:v>89.690399999999997</c:v>
                </c:pt>
                <c:pt idx="834">
                  <c:v>113.84699999999999</c:v>
                </c:pt>
                <c:pt idx="835">
                  <c:v>88.357399999999998</c:v>
                </c:pt>
                <c:pt idx="836">
                  <c:v>121.682</c:v>
                </c:pt>
                <c:pt idx="837">
                  <c:v>93.46</c:v>
                </c:pt>
                <c:pt idx="838">
                  <c:v>109.69499999999999</c:v>
                </c:pt>
                <c:pt idx="839">
                  <c:v>105.60599999999999</c:v>
                </c:pt>
                <c:pt idx="840">
                  <c:v>118.544</c:v>
                </c:pt>
                <c:pt idx="841">
                  <c:v>95.042599999999993</c:v>
                </c:pt>
                <c:pt idx="842">
                  <c:v>117.52200000000001</c:v>
                </c:pt>
                <c:pt idx="843">
                  <c:v>76.735500000000002</c:v>
                </c:pt>
                <c:pt idx="844">
                  <c:v>116.997</c:v>
                </c:pt>
                <c:pt idx="845">
                  <c:v>122.499</c:v>
                </c:pt>
                <c:pt idx="846">
                  <c:v>121.658</c:v>
                </c:pt>
                <c:pt idx="847">
                  <c:v>122.64</c:v>
                </c:pt>
                <c:pt idx="848">
                  <c:v>116.471</c:v>
                </c:pt>
                <c:pt idx="849">
                  <c:v>119.708</c:v>
                </c:pt>
                <c:pt idx="850">
                  <c:v>119.127</c:v>
                </c:pt>
                <c:pt idx="851">
                  <c:v>117.834</c:v>
                </c:pt>
                <c:pt idx="852">
                  <c:v>75.723799999999997</c:v>
                </c:pt>
                <c:pt idx="853">
                  <c:v>120.499</c:v>
                </c:pt>
                <c:pt idx="854">
                  <c:v>131.32300000000001</c:v>
                </c:pt>
                <c:pt idx="855">
                  <c:v>113.428</c:v>
                </c:pt>
                <c:pt idx="856">
                  <c:v>118.675</c:v>
                </c:pt>
                <c:pt idx="857">
                  <c:v>113.10899999999999</c:v>
                </c:pt>
                <c:pt idx="858">
                  <c:v>121.03100000000001</c:v>
                </c:pt>
                <c:pt idx="859">
                  <c:v>119.13800000000001</c:v>
                </c:pt>
                <c:pt idx="860">
                  <c:v>75.755799999999994</c:v>
                </c:pt>
                <c:pt idx="861">
                  <c:v>116.932</c:v>
                </c:pt>
                <c:pt idx="862">
                  <c:v>78.8827</c:v>
                </c:pt>
                <c:pt idx="863">
                  <c:v>81.083500000000001</c:v>
                </c:pt>
                <c:pt idx="864">
                  <c:v>118.694</c:v>
                </c:pt>
                <c:pt idx="865">
                  <c:v>122.166</c:v>
                </c:pt>
                <c:pt idx="866">
                  <c:v>120.758</c:v>
                </c:pt>
                <c:pt idx="867">
                  <c:v>94.717600000000004</c:v>
                </c:pt>
                <c:pt idx="868">
                  <c:v>96.381200000000007</c:v>
                </c:pt>
                <c:pt idx="869">
                  <c:v>94.983800000000002</c:v>
                </c:pt>
                <c:pt idx="870">
                  <c:v>113.05</c:v>
                </c:pt>
                <c:pt idx="871">
                  <c:v>88.372</c:v>
                </c:pt>
                <c:pt idx="872">
                  <c:v>76.009</c:v>
                </c:pt>
                <c:pt idx="873">
                  <c:v>119.875</c:v>
                </c:pt>
                <c:pt idx="874">
                  <c:v>118.71599999999999</c:v>
                </c:pt>
                <c:pt idx="875">
                  <c:v>117.43600000000001</c:v>
                </c:pt>
                <c:pt idx="876">
                  <c:v>77.8292</c:v>
                </c:pt>
                <c:pt idx="877">
                  <c:v>116.092</c:v>
                </c:pt>
                <c:pt idx="878">
                  <c:v>118.709</c:v>
                </c:pt>
                <c:pt idx="879">
                  <c:v>117.90900000000001</c:v>
                </c:pt>
                <c:pt idx="880">
                  <c:v>119.66800000000001</c:v>
                </c:pt>
                <c:pt idx="881">
                  <c:v>75.3322</c:v>
                </c:pt>
                <c:pt idx="882">
                  <c:v>117.967</c:v>
                </c:pt>
                <c:pt idx="883">
                  <c:v>88.818399999999997</c:v>
                </c:pt>
                <c:pt idx="884">
                  <c:v>116.101</c:v>
                </c:pt>
                <c:pt idx="885">
                  <c:v>118.60899999999999</c:v>
                </c:pt>
                <c:pt idx="886">
                  <c:v>117.04900000000001</c:v>
                </c:pt>
                <c:pt idx="887">
                  <c:v>118.911</c:v>
                </c:pt>
                <c:pt idx="888">
                  <c:v>94.982200000000006</c:v>
                </c:pt>
                <c:pt idx="889">
                  <c:v>75.723299999999995</c:v>
                </c:pt>
                <c:pt idx="890">
                  <c:v>118.812</c:v>
                </c:pt>
                <c:pt idx="891">
                  <c:v>80.773200000000003</c:v>
                </c:pt>
                <c:pt idx="892">
                  <c:v>119.581</c:v>
                </c:pt>
                <c:pt idx="893">
                  <c:v>116.947</c:v>
                </c:pt>
                <c:pt idx="894">
                  <c:v>109.934</c:v>
                </c:pt>
                <c:pt idx="895">
                  <c:v>115.42100000000001</c:v>
                </c:pt>
                <c:pt idx="896">
                  <c:v>94.320700000000002</c:v>
                </c:pt>
                <c:pt idx="897">
                  <c:v>122.488</c:v>
                </c:pt>
                <c:pt idx="898">
                  <c:v>108.703</c:v>
                </c:pt>
                <c:pt idx="899">
                  <c:v>95.206100000000006</c:v>
                </c:pt>
                <c:pt idx="900">
                  <c:v>122.21</c:v>
                </c:pt>
                <c:pt idx="901">
                  <c:v>90.700100000000006</c:v>
                </c:pt>
                <c:pt idx="902">
                  <c:v>116.702</c:v>
                </c:pt>
                <c:pt idx="903">
                  <c:v>120.447</c:v>
                </c:pt>
                <c:pt idx="904">
                  <c:v>114.59</c:v>
                </c:pt>
                <c:pt idx="905">
                  <c:v>121.06100000000001</c:v>
                </c:pt>
                <c:pt idx="906">
                  <c:v>121.047</c:v>
                </c:pt>
                <c:pt idx="907">
                  <c:v>93.515199999999993</c:v>
                </c:pt>
                <c:pt idx="908">
                  <c:v>91.072500000000005</c:v>
                </c:pt>
                <c:pt idx="909">
                  <c:v>76.023899999999998</c:v>
                </c:pt>
                <c:pt idx="910">
                  <c:v>115.265</c:v>
                </c:pt>
                <c:pt idx="911">
                  <c:v>118.628</c:v>
                </c:pt>
                <c:pt idx="912">
                  <c:v>115.21299999999999</c:v>
                </c:pt>
                <c:pt idx="913">
                  <c:v>76.081299999999999</c:v>
                </c:pt>
                <c:pt idx="914">
                  <c:v>119.288</c:v>
                </c:pt>
                <c:pt idx="915">
                  <c:v>117.435</c:v>
                </c:pt>
                <c:pt idx="916">
                  <c:v>93.510199999999998</c:v>
                </c:pt>
                <c:pt idx="917">
                  <c:v>92.809799999999996</c:v>
                </c:pt>
                <c:pt idx="918">
                  <c:v>120.753</c:v>
                </c:pt>
                <c:pt idx="919">
                  <c:v>116.943</c:v>
                </c:pt>
                <c:pt idx="920">
                  <c:v>118.857</c:v>
                </c:pt>
                <c:pt idx="921">
                  <c:v>115.878</c:v>
                </c:pt>
                <c:pt idx="922">
                  <c:v>114.601</c:v>
                </c:pt>
                <c:pt idx="923">
                  <c:v>98.134500000000003</c:v>
                </c:pt>
                <c:pt idx="924">
                  <c:v>121.648</c:v>
                </c:pt>
                <c:pt idx="925">
                  <c:v>115.622</c:v>
                </c:pt>
                <c:pt idx="926">
                  <c:v>116.10599999999999</c:v>
                </c:pt>
                <c:pt idx="927">
                  <c:v>121.71299999999999</c:v>
                </c:pt>
                <c:pt idx="928">
                  <c:v>105.521</c:v>
                </c:pt>
                <c:pt idx="929">
                  <c:v>121.408</c:v>
                </c:pt>
                <c:pt idx="930">
                  <c:v>116.068</c:v>
                </c:pt>
                <c:pt idx="931">
                  <c:v>116.08199999999999</c:v>
                </c:pt>
                <c:pt idx="932">
                  <c:v>82.864000000000004</c:v>
                </c:pt>
                <c:pt idx="933">
                  <c:v>120.46</c:v>
                </c:pt>
                <c:pt idx="934">
                  <c:v>117.65600000000001</c:v>
                </c:pt>
                <c:pt idx="935">
                  <c:v>120.087</c:v>
                </c:pt>
                <c:pt idx="936">
                  <c:v>117.919</c:v>
                </c:pt>
                <c:pt idx="937">
                  <c:v>124.199</c:v>
                </c:pt>
                <c:pt idx="938">
                  <c:v>120.503</c:v>
                </c:pt>
                <c:pt idx="939">
                  <c:v>105.803</c:v>
                </c:pt>
                <c:pt idx="940">
                  <c:v>112.904</c:v>
                </c:pt>
                <c:pt idx="941">
                  <c:v>114.96899999999999</c:v>
                </c:pt>
                <c:pt idx="942">
                  <c:v>116.73099999999999</c:v>
                </c:pt>
                <c:pt idx="943">
                  <c:v>118.779</c:v>
                </c:pt>
                <c:pt idx="944">
                  <c:v>82.903700000000001</c:v>
                </c:pt>
                <c:pt idx="945">
                  <c:v>122.27</c:v>
                </c:pt>
                <c:pt idx="946">
                  <c:v>118.04</c:v>
                </c:pt>
                <c:pt idx="947">
                  <c:v>116.03700000000001</c:v>
                </c:pt>
                <c:pt idx="948">
                  <c:v>124.246</c:v>
                </c:pt>
                <c:pt idx="949">
                  <c:v>119.386</c:v>
                </c:pt>
                <c:pt idx="950">
                  <c:v>118.27200000000001</c:v>
                </c:pt>
                <c:pt idx="951">
                  <c:v>115.60599999999999</c:v>
                </c:pt>
                <c:pt idx="952">
                  <c:v>117.92</c:v>
                </c:pt>
                <c:pt idx="953">
                  <c:v>75.704800000000006</c:v>
                </c:pt>
                <c:pt idx="954">
                  <c:v>107.97499999999999</c:v>
                </c:pt>
                <c:pt idx="955">
                  <c:v>116.405</c:v>
                </c:pt>
                <c:pt idx="956">
                  <c:v>109.416</c:v>
                </c:pt>
                <c:pt idx="957">
                  <c:v>121.333</c:v>
                </c:pt>
                <c:pt idx="958">
                  <c:v>115.315</c:v>
                </c:pt>
                <c:pt idx="959">
                  <c:v>121.837</c:v>
                </c:pt>
                <c:pt idx="960">
                  <c:v>96.404399999999995</c:v>
                </c:pt>
                <c:pt idx="961">
                  <c:v>93.331000000000003</c:v>
                </c:pt>
                <c:pt idx="962">
                  <c:v>114.295</c:v>
                </c:pt>
                <c:pt idx="963">
                  <c:v>86.234200000000001</c:v>
                </c:pt>
                <c:pt idx="964">
                  <c:v>116.56399999999999</c:v>
                </c:pt>
                <c:pt idx="965">
                  <c:v>92.8352</c:v>
                </c:pt>
                <c:pt idx="966">
                  <c:v>119.61499999999999</c:v>
                </c:pt>
                <c:pt idx="967">
                  <c:v>115.48399999999999</c:v>
                </c:pt>
                <c:pt idx="968">
                  <c:v>114.57</c:v>
                </c:pt>
                <c:pt idx="969">
                  <c:v>76.057500000000005</c:v>
                </c:pt>
                <c:pt idx="970">
                  <c:v>113.185</c:v>
                </c:pt>
                <c:pt idx="971">
                  <c:v>78.878200000000007</c:v>
                </c:pt>
                <c:pt idx="972">
                  <c:v>118.164</c:v>
                </c:pt>
                <c:pt idx="973">
                  <c:v>115.386</c:v>
                </c:pt>
                <c:pt idx="974">
                  <c:v>110.547</c:v>
                </c:pt>
                <c:pt idx="975">
                  <c:v>116.789</c:v>
                </c:pt>
                <c:pt idx="976">
                  <c:v>109.64700000000001</c:v>
                </c:pt>
                <c:pt idx="977">
                  <c:v>116.902</c:v>
                </c:pt>
                <c:pt idx="978">
                  <c:v>75.736599999999996</c:v>
                </c:pt>
                <c:pt idx="979">
                  <c:v>92.898799999999994</c:v>
                </c:pt>
                <c:pt idx="980">
                  <c:v>78.566299999999998</c:v>
                </c:pt>
                <c:pt idx="981">
                  <c:v>96.580399999999997</c:v>
                </c:pt>
                <c:pt idx="982">
                  <c:v>75.350399999999993</c:v>
                </c:pt>
                <c:pt idx="983">
                  <c:v>96.814700000000002</c:v>
                </c:pt>
                <c:pt idx="984">
                  <c:v>96.711100000000002</c:v>
                </c:pt>
                <c:pt idx="985">
                  <c:v>120.69</c:v>
                </c:pt>
                <c:pt idx="986">
                  <c:v>78.2637</c:v>
                </c:pt>
                <c:pt idx="987">
                  <c:v>109.96899999999999</c:v>
                </c:pt>
                <c:pt idx="988">
                  <c:v>119.26</c:v>
                </c:pt>
                <c:pt idx="989">
                  <c:v>113.28700000000001</c:v>
                </c:pt>
                <c:pt idx="990">
                  <c:v>120.175</c:v>
                </c:pt>
                <c:pt idx="991">
                  <c:v>115.245</c:v>
                </c:pt>
                <c:pt idx="992">
                  <c:v>124.232</c:v>
                </c:pt>
                <c:pt idx="993">
                  <c:v>117.413</c:v>
                </c:pt>
                <c:pt idx="994">
                  <c:v>118.607</c:v>
                </c:pt>
                <c:pt idx="995">
                  <c:v>122.289</c:v>
                </c:pt>
                <c:pt idx="996">
                  <c:v>75.7273</c:v>
                </c:pt>
                <c:pt idx="997">
                  <c:v>121.76900000000001</c:v>
                </c:pt>
                <c:pt idx="998">
                  <c:v>122.021</c:v>
                </c:pt>
                <c:pt idx="999">
                  <c:v>114.68300000000001</c:v>
                </c:pt>
              </c:numCache>
            </c:numRef>
          </c:yVal>
        </c:ser>
        <c:axId val="130044288"/>
        <c:axId val="130045824"/>
      </c:scatterChart>
      <c:valAx>
        <c:axId val="130044288"/>
        <c:scaling>
          <c:orientation val="minMax"/>
        </c:scaling>
        <c:axPos val="b"/>
        <c:numFmt formatCode="General" sourceLinked="1"/>
        <c:tickLblPos val="nextTo"/>
        <c:crossAx val="130045824"/>
        <c:crosses val="autoZero"/>
        <c:crossBetween val="midCat"/>
      </c:valAx>
      <c:valAx>
        <c:axId val="130045824"/>
        <c:scaling>
          <c:orientation val="minMax"/>
        </c:scaling>
        <c:axPos val="l"/>
        <c:majorGridlines/>
        <c:numFmt formatCode="General" sourceLinked="1"/>
        <c:tickLblPos val="nextTo"/>
        <c:crossAx val="130044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180975</xdr:rowOff>
    </xdr:from>
    <xdr:to>
      <xdr:col>13</xdr:col>
      <xdr:colOff>285750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180975</xdr:rowOff>
    </xdr:from>
    <xdr:to>
      <xdr:col>13</xdr:col>
      <xdr:colOff>285750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180975</xdr:rowOff>
    </xdr:from>
    <xdr:to>
      <xdr:col>13</xdr:col>
      <xdr:colOff>285750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180975</xdr:rowOff>
    </xdr:from>
    <xdr:to>
      <xdr:col>13</xdr:col>
      <xdr:colOff>285750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1"/>
  <sheetViews>
    <sheetView workbookViewId="0">
      <selection activeCell="G1" activeCellId="3" sqref="A1:A1048576 C1:C1048576 E1:E1048576 G1:G1048576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0</v>
      </c>
      <c r="C2">
        <v>116.94199999999999</v>
      </c>
      <c r="D2">
        <v>-70.752700000000004</v>
      </c>
      <c r="E2">
        <v>88.9739</v>
      </c>
      <c r="F2">
        <v>177.61099999999999</v>
      </c>
      <c r="G2">
        <v>117.979</v>
      </c>
      <c r="H2">
        <v>64.738699999999994</v>
      </c>
      <c r="I2">
        <v>0</v>
      </c>
      <c r="J2">
        <v>0</v>
      </c>
      <c r="K2" s="1">
        <v>8.6736199999999997E-19</v>
      </c>
      <c r="L2">
        <v>-90</v>
      </c>
      <c r="M2" s="1">
        <v>7.5894199999999997E-19</v>
      </c>
      <c r="N2">
        <v>0</v>
      </c>
      <c r="O2" s="1">
        <v>8.6736199999999997E-19</v>
      </c>
      <c r="P2">
        <v>-90</v>
      </c>
      <c r="Q2" s="1">
        <v>1.73472E-18</v>
      </c>
      <c r="R2">
        <v>90</v>
      </c>
    </row>
    <row r="3" spans="1:18">
      <c r="A3">
        <v>2</v>
      </c>
      <c r="B3">
        <v>0</v>
      </c>
      <c r="C3">
        <v>118.07299999999999</v>
      </c>
      <c r="D3">
        <v>-70.570800000000006</v>
      </c>
      <c r="E3">
        <v>90.220399999999998</v>
      </c>
      <c r="F3">
        <v>176.67</v>
      </c>
      <c r="G3">
        <v>117.639</v>
      </c>
      <c r="H3">
        <v>64.4208</v>
      </c>
      <c r="I3">
        <v>0</v>
      </c>
      <c r="J3">
        <v>0</v>
      </c>
      <c r="K3" s="1">
        <v>1.73472E-18</v>
      </c>
      <c r="L3">
        <v>-90</v>
      </c>
      <c r="M3" s="1">
        <v>8.1653999999999997E-19</v>
      </c>
      <c r="N3">
        <v>0</v>
      </c>
      <c r="O3" s="1">
        <v>3.4694499999999997E-18</v>
      </c>
      <c r="P3">
        <v>0</v>
      </c>
      <c r="Q3" s="1">
        <v>1.73472E-18</v>
      </c>
      <c r="R3">
        <v>90</v>
      </c>
    </row>
    <row r="4" spans="1:18">
      <c r="A4">
        <v>3</v>
      </c>
      <c r="B4">
        <v>0</v>
      </c>
      <c r="C4">
        <v>109.649</v>
      </c>
      <c r="D4">
        <v>-62.5015</v>
      </c>
      <c r="E4">
        <v>120.48399999999999</v>
      </c>
      <c r="F4">
        <v>-179.71700000000001</v>
      </c>
      <c r="G4">
        <v>120.23</v>
      </c>
      <c r="H4">
        <v>54.4786</v>
      </c>
      <c r="I4">
        <v>0</v>
      </c>
      <c r="J4">
        <v>0</v>
      </c>
      <c r="K4" s="1">
        <v>1.73472E-18</v>
      </c>
      <c r="L4">
        <v>180</v>
      </c>
      <c r="M4" s="1">
        <v>3.5299099999999997E-18</v>
      </c>
      <c r="N4">
        <v>79.380300000000005</v>
      </c>
      <c r="O4" s="1">
        <v>1.73472E-18</v>
      </c>
      <c r="P4">
        <v>-90</v>
      </c>
      <c r="Q4" s="1">
        <v>3.8789600000000002E-18</v>
      </c>
      <c r="R4">
        <v>153.435</v>
      </c>
    </row>
    <row r="5" spans="1:18">
      <c r="A5">
        <v>4</v>
      </c>
      <c r="B5">
        <v>0</v>
      </c>
      <c r="C5">
        <v>81.081400000000002</v>
      </c>
      <c r="D5">
        <v>-62.4955</v>
      </c>
      <c r="E5">
        <v>114.173</v>
      </c>
      <c r="F5">
        <v>-173.00899999999999</v>
      </c>
      <c r="G5">
        <v>114.54900000000001</v>
      </c>
      <c r="H5">
        <v>48.515599999999999</v>
      </c>
      <c r="I5">
        <v>0</v>
      </c>
      <c r="J5">
        <v>0</v>
      </c>
      <c r="K5" s="1">
        <v>1.73472E-18</v>
      </c>
      <c r="L5">
        <v>0</v>
      </c>
      <c r="M5" s="1">
        <v>4.3368099999999998E-19</v>
      </c>
      <c r="N5">
        <v>180</v>
      </c>
      <c r="O5">
        <v>0</v>
      </c>
      <c r="P5">
        <v>0</v>
      </c>
      <c r="Q5" s="1">
        <v>2.4532699999999999E-18</v>
      </c>
      <c r="R5">
        <v>135</v>
      </c>
    </row>
    <row r="6" spans="1:18">
      <c r="A6">
        <v>5</v>
      </c>
      <c r="B6">
        <v>0</v>
      </c>
      <c r="C6">
        <v>117.358</v>
      </c>
      <c r="D6">
        <v>-70.020899999999997</v>
      </c>
      <c r="E6">
        <v>91.982200000000006</v>
      </c>
      <c r="F6">
        <v>177.77099999999999</v>
      </c>
      <c r="G6">
        <v>118.631</v>
      </c>
      <c r="H6">
        <v>64.1023</v>
      </c>
      <c r="I6">
        <v>0</v>
      </c>
      <c r="J6">
        <v>0</v>
      </c>
      <c r="K6" s="1">
        <v>3.8789600000000002E-18</v>
      </c>
      <c r="L6">
        <v>-153.435</v>
      </c>
      <c r="M6" s="1">
        <v>1.0842E-18</v>
      </c>
      <c r="N6">
        <v>180</v>
      </c>
      <c r="O6">
        <v>0</v>
      </c>
      <c r="P6">
        <v>0</v>
      </c>
      <c r="Q6">
        <v>0</v>
      </c>
      <c r="R6">
        <v>0</v>
      </c>
    </row>
    <row r="7" spans="1:18">
      <c r="A7">
        <v>6</v>
      </c>
      <c r="B7">
        <v>0</v>
      </c>
      <c r="C7">
        <v>97.136799999999994</v>
      </c>
      <c r="D7">
        <v>-67.603700000000003</v>
      </c>
      <c r="E7">
        <v>112.901</v>
      </c>
      <c r="F7">
        <v>-177.79300000000001</v>
      </c>
      <c r="G7">
        <v>120.88200000000001</v>
      </c>
      <c r="H7">
        <v>51.162100000000002</v>
      </c>
      <c r="I7">
        <v>0</v>
      </c>
      <c r="J7">
        <v>0</v>
      </c>
      <c r="K7" s="1">
        <v>1.9394800000000001E-18</v>
      </c>
      <c r="L7">
        <v>153.435</v>
      </c>
      <c r="M7" s="1">
        <v>3.4694499999999997E-18</v>
      </c>
      <c r="N7">
        <v>-90</v>
      </c>
      <c r="O7" s="1">
        <v>1.73472E-18</v>
      </c>
      <c r="P7">
        <v>-90</v>
      </c>
      <c r="Q7" s="1">
        <v>6.2546299999999998E-18</v>
      </c>
      <c r="R7">
        <v>56.309899999999999</v>
      </c>
    </row>
    <row r="8" spans="1:18">
      <c r="A8">
        <v>7</v>
      </c>
      <c r="B8">
        <v>0</v>
      </c>
      <c r="C8">
        <v>94.5946</v>
      </c>
      <c r="D8">
        <v>-62.397199999999998</v>
      </c>
      <c r="E8">
        <v>117.202</v>
      </c>
      <c r="F8">
        <v>-176.20599999999999</v>
      </c>
      <c r="G8">
        <v>117.18899999999999</v>
      </c>
      <c r="H8">
        <v>51.397799999999997</v>
      </c>
      <c r="I8">
        <v>0</v>
      </c>
      <c r="J8">
        <v>0</v>
      </c>
      <c r="K8" s="1">
        <v>1.73472E-18</v>
      </c>
      <c r="L8">
        <v>180</v>
      </c>
      <c r="M8" s="1">
        <v>1.30104E-18</v>
      </c>
      <c r="N8">
        <v>180</v>
      </c>
      <c r="O8" s="1">
        <v>3.4694499999999997E-18</v>
      </c>
      <c r="P8">
        <v>0</v>
      </c>
      <c r="Q8" s="1">
        <v>3.4694499999999997E-18</v>
      </c>
      <c r="R8">
        <v>180</v>
      </c>
    </row>
    <row r="9" spans="1:18">
      <c r="A9">
        <v>8</v>
      </c>
      <c r="B9">
        <v>0</v>
      </c>
      <c r="C9">
        <v>121.47</v>
      </c>
      <c r="D9">
        <v>-59.122900000000001</v>
      </c>
      <c r="E9">
        <v>121.333</v>
      </c>
      <c r="F9">
        <v>174.73599999999999</v>
      </c>
      <c r="G9">
        <v>109.96299999999999</v>
      </c>
      <c r="H9">
        <v>57.869900000000001</v>
      </c>
      <c r="I9">
        <v>0</v>
      </c>
      <c r="J9">
        <v>0</v>
      </c>
      <c r="K9">
        <v>0</v>
      </c>
      <c r="L9">
        <v>0</v>
      </c>
      <c r="M9" s="1">
        <v>1.0842E-19</v>
      </c>
      <c r="N9">
        <v>0</v>
      </c>
      <c r="O9" s="1">
        <v>3.8789600000000002E-18</v>
      </c>
      <c r="P9">
        <v>26.565100000000001</v>
      </c>
      <c r="Q9" s="1">
        <v>3.8789600000000002E-18</v>
      </c>
      <c r="R9">
        <v>-153.435</v>
      </c>
    </row>
    <row r="10" spans="1:18">
      <c r="A10">
        <v>9</v>
      </c>
      <c r="B10">
        <v>0</v>
      </c>
      <c r="C10">
        <v>80.929500000000004</v>
      </c>
      <c r="D10">
        <v>-62.268900000000002</v>
      </c>
      <c r="E10">
        <v>114.267</v>
      </c>
      <c r="F10">
        <v>-173.136</v>
      </c>
      <c r="G10">
        <v>114.099</v>
      </c>
      <c r="H10">
        <v>48.375500000000002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s="1">
        <v>3.8789600000000002E-18</v>
      </c>
      <c r="P10">
        <v>-116.565</v>
      </c>
      <c r="Q10" s="1">
        <v>1.73472E-18</v>
      </c>
      <c r="R10">
        <v>90</v>
      </c>
    </row>
    <row r="11" spans="1:18">
      <c r="A11">
        <v>10</v>
      </c>
      <c r="B11">
        <v>0</v>
      </c>
      <c r="C11">
        <v>117.488</v>
      </c>
      <c r="D11">
        <v>-54.662300000000002</v>
      </c>
      <c r="E11">
        <v>116.88</v>
      </c>
      <c r="F11">
        <v>169.363</v>
      </c>
      <c r="G11">
        <v>87.846000000000004</v>
      </c>
      <c r="H11">
        <v>57.718000000000004</v>
      </c>
      <c r="I11">
        <v>0</v>
      </c>
      <c r="J11">
        <v>0</v>
      </c>
      <c r="K11" s="1">
        <v>1.73472E-18</v>
      </c>
      <c r="L11">
        <v>0</v>
      </c>
      <c r="M11" s="1">
        <v>3.4964500000000004E-18</v>
      </c>
      <c r="N11">
        <v>97.125</v>
      </c>
      <c r="O11" s="1">
        <v>8.6736199999999997E-19</v>
      </c>
      <c r="P11">
        <v>-90</v>
      </c>
      <c r="Q11">
        <v>0</v>
      </c>
      <c r="R11">
        <v>0</v>
      </c>
    </row>
    <row r="12" spans="1:18">
      <c r="A12">
        <v>11</v>
      </c>
      <c r="B12">
        <v>0</v>
      </c>
      <c r="C12">
        <v>118.905</v>
      </c>
      <c r="D12">
        <v>-55.694600000000001</v>
      </c>
      <c r="E12">
        <v>117.79600000000001</v>
      </c>
      <c r="F12">
        <v>170.506</v>
      </c>
      <c r="G12">
        <v>92.873000000000005</v>
      </c>
      <c r="H12">
        <v>58.0349</v>
      </c>
      <c r="I12">
        <v>0</v>
      </c>
      <c r="J12">
        <v>0</v>
      </c>
      <c r="K12" s="1">
        <v>2.4532699999999999E-18</v>
      </c>
      <c r="L12">
        <v>-135</v>
      </c>
      <c r="M12" s="1">
        <v>3.4964500000000004E-18</v>
      </c>
      <c r="N12">
        <v>97.125</v>
      </c>
      <c r="O12">
        <v>0</v>
      </c>
      <c r="P12">
        <v>0</v>
      </c>
      <c r="Q12" s="1">
        <v>1.9394800000000001E-18</v>
      </c>
      <c r="R12">
        <v>26.565100000000001</v>
      </c>
    </row>
    <row r="13" spans="1:18">
      <c r="A13">
        <v>12</v>
      </c>
      <c r="B13">
        <v>0</v>
      </c>
      <c r="C13">
        <v>84.429900000000004</v>
      </c>
      <c r="D13">
        <v>-63.046900000000001</v>
      </c>
      <c r="E13">
        <v>114.43300000000001</v>
      </c>
      <c r="F13">
        <v>-174.03200000000001</v>
      </c>
      <c r="G13">
        <v>115.34</v>
      </c>
      <c r="H13">
        <v>49.082900000000002</v>
      </c>
      <c r="I13">
        <v>0</v>
      </c>
      <c r="J13">
        <v>0</v>
      </c>
      <c r="K13" s="1">
        <v>3.4694499999999997E-18</v>
      </c>
      <c r="L13">
        <v>180</v>
      </c>
      <c r="M13" s="1">
        <v>4.3368099999999998E-19</v>
      </c>
      <c r="N13">
        <v>180</v>
      </c>
      <c r="O13">
        <v>0</v>
      </c>
      <c r="P13">
        <v>0</v>
      </c>
      <c r="Q13" s="1">
        <v>3.8789600000000002E-18</v>
      </c>
      <c r="R13">
        <v>-63.434899999999999</v>
      </c>
    </row>
    <row r="14" spans="1:18">
      <c r="A14">
        <v>13</v>
      </c>
      <c r="B14">
        <v>0</v>
      </c>
      <c r="C14">
        <v>117.40300000000001</v>
      </c>
      <c r="D14">
        <v>-70.430999999999997</v>
      </c>
      <c r="E14">
        <v>90.5762</v>
      </c>
      <c r="F14">
        <v>177.363</v>
      </c>
      <c r="G14">
        <v>118.10899999999999</v>
      </c>
      <c r="H14">
        <v>64.333200000000005</v>
      </c>
      <c r="I14">
        <v>0</v>
      </c>
      <c r="J14">
        <v>0</v>
      </c>
      <c r="K14">
        <v>0</v>
      </c>
      <c r="L14">
        <v>0</v>
      </c>
      <c r="M14" s="1">
        <v>1.7381100000000001E-18</v>
      </c>
      <c r="N14">
        <v>-86.423699999999997</v>
      </c>
      <c r="O14" s="1">
        <v>8.6736199999999997E-19</v>
      </c>
      <c r="P14">
        <v>90</v>
      </c>
      <c r="Q14" s="1">
        <v>3.5762199999999998E-18</v>
      </c>
      <c r="R14">
        <v>14.036199999999999</v>
      </c>
    </row>
    <row r="15" spans="1:18">
      <c r="A15">
        <v>14</v>
      </c>
      <c r="B15">
        <v>0</v>
      </c>
      <c r="C15">
        <v>132.29</v>
      </c>
      <c r="D15">
        <v>-77.699799999999996</v>
      </c>
      <c r="E15">
        <v>78.192800000000005</v>
      </c>
      <c r="F15">
        <v>146.946</v>
      </c>
      <c r="G15">
        <v>94.316900000000004</v>
      </c>
      <c r="H15">
        <v>66.6678</v>
      </c>
      <c r="I15">
        <v>0</v>
      </c>
      <c r="J15">
        <v>0</v>
      </c>
      <c r="K15" s="1">
        <v>8.6736199999999997E-19</v>
      </c>
      <c r="L15">
        <v>-90</v>
      </c>
      <c r="M15" s="1">
        <v>1.9394800000000001E-18</v>
      </c>
      <c r="N15">
        <v>63.434899999999999</v>
      </c>
      <c r="O15" s="1">
        <v>8.6736199999999997E-19</v>
      </c>
      <c r="P15">
        <v>90</v>
      </c>
      <c r="Q15" s="1">
        <v>1.73472E-18</v>
      </c>
      <c r="R15">
        <v>180</v>
      </c>
    </row>
    <row r="16" spans="1:18">
      <c r="A16">
        <v>15</v>
      </c>
      <c r="B16">
        <v>0</v>
      </c>
      <c r="C16">
        <v>116.98099999999999</v>
      </c>
      <c r="D16">
        <v>-74.2834</v>
      </c>
      <c r="E16">
        <v>77.576099999999997</v>
      </c>
      <c r="F16">
        <v>174.863</v>
      </c>
      <c r="G16">
        <v>115.072</v>
      </c>
      <c r="H16">
        <v>66.667199999999994</v>
      </c>
      <c r="I16">
        <v>0</v>
      </c>
      <c r="J16">
        <v>0</v>
      </c>
      <c r="K16" s="1">
        <v>8.6736199999999997E-19</v>
      </c>
      <c r="L16">
        <v>-90</v>
      </c>
      <c r="M16" s="1">
        <v>1.0842E-19</v>
      </c>
      <c r="N16">
        <v>0</v>
      </c>
      <c r="O16" s="1">
        <v>3.5762199999999998E-18</v>
      </c>
      <c r="P16">
        <v>165.964</v>
      </c>
      <c r="Q16">
        <v>0</v>
      </c>
      <c r="R16">
        <v>0</v>
      </c>
    </row>
    <row r="17" spans="1:18">
      <c r="A17">
        <v>16</v>
      </c>
      <c r="B17">
        <v>0</v>
      </c>
      <c r="C17">
        <v>118.258</v>
      </c>
      <c r="D17">
        <v>-55.143000000000001</v>
      </c>
      <c r="E17">
        <v>116.996</v>
      </c>
      <c r="F17">
        <v>169.69200000000001</v>
      </c>
      <c r="G17">
        <v>89.721999999999994</v>
      </c>
      <c r="H17">
        <v>58.019599999999997</v>
      </c>
      <c r="I17">
        <v>0</v>
      </c>
      <c r="J17">
        <v>0</v>
      </c>
      <c r="K17" s="1">
        <v>3.4694499999999997E-18</v>
      </c>
      <c r="L17">
        <v>180</v>
      </c>
      <c r="M17">
        <v>0</v>
      </c>
      <c r="N17">
        <v>0</v>
      </c>
      <c r="O17" s="1">
        <v>8.6736199999999997E-19</v>
      </c>
      <c r="P17">
        <v>-90</v>
      </c>
      <c r="Q17" s="1">
        <v>1.9394800000000001E-18</v>
      </c>
      <c r="R17">
        <v>26.565100000000001</v>
      </c>
    </row>
    <row r="18" spans="1:18">
      <c r="A18">
        <v>17</v>
      </c>
      <c r="B18">
        <v>0</v>
      </c>
      <c r="C18">
        <v>88.822100000000006</v>
      </c>
      <c r="D18">
        <v>-62.067</v>
      </c>
      <c r="E18">
        <v>116.10599999999999</v>
      </c>
      <c r="F18">
        <v>-174.93100000000001</v>
      </c>
      <c r="G18">
        <v>115.569</v>
      </c>
      <c r="H18">
        <v>50.156399999999998</v>
      </c>
      <c r="I18">
        <v>0</v>
      </c>
      <c r="J18">
        <v>0</v>
      </c>
      <c r="K18" s="1">
        <v>8.6736199999999997E-19</v>
      </c>
      <c r="L18">
        <v>-90</v>
      </c>
      <c r="M18" s="1">
        <v>3.4694499999999997E-18</v>
      </c>
      <c r="N18">
        <v>90</v>
      </c>
      <c r="O18">
        <v>0</v>
      </c>
      <c r="P18">
        <v>0</v>
      </c>
      <c r="Q18" s="1">
        <v>2.4532699999999999E-18</v>
      </c>
      <c r="R18">
        <v>45</v>
      </c>
    </row>
    <row r="19" spans="1:18">
      <c r="A19">
        <v>18</v>
      </c>
      <c r="B19">
        <v>0</v>
      </c>
      <c r="C19">
        <v>105.886</v>
      </c>
      <c r="D19">
        <v>-63.048900000000003</v>
      </c>
      <c r="E19">
        <v>119.34099999999999</v>
      </c>
      <c r="F19">
        <v>-178.929</v>
      </c>
      <c r="G19">
        <v>120.095</v>
      </c>
      <c r="H19">
        <v>53.5625</v>
      </c>
      <c r="I19">
        <v>0</v>
      </c>
      <c r="J19">
        <v>0</v>
      </c>
      <c r="K19" s="1">
        <v>1.73472E-18</v>
      </c>
      <c r="L19">
        <v>180</v>
      </c>
      <c r="M19" s="1">
        <v>3.6349100000000003E-18</v>
      </c>
      <c r="N19">
        <v>107.354</v>
      </c>
      <c r="O19" s="1">
        <v>1.73472E-18</v>
      </c>
      <c r="P19">
        <v>-90</v>
      </c>
      <c r="Q19" s="1">
        <v>3.4694499999999997E-18</v>
      </c>
      <c r="R19">
        <v>0</v>
      </c>
    </row>
    <row r="20" spans="1:18">
      <c r="A20">
        <v>19</v>
      </c>
      <c r="B20">
        <v>0</v>
      </c>
      <c r="C20">
        <v>101.343</v>
      </c>
      <c r="D20">
        <v>-62.372199999999999</v>
      </c>
      <c r="E20">
        <v>118.82599999999999</v>
      </c>
      <c r="F20">
        <v>-177.74700000000001</v>
      </c>
      <c r="G20">
        <v>118.613</v>
      </c>
      <c r="H20">
        <v>52.784700000000001</v>
      </c>
      <c r="I20">
        <v>0</v>
      </c>
      <c r="J20">
        <v>0</v>
      </c>
      <c r="K20" s="1">
        <v>2.4532699999999999E-18</v>
      </c>
      <c r="L20">
        <v>45</v>
      </c>
      <c r="M20" s="1">
        <v>3.5299099999999997E-18</v>
      </c>
      <c r="N20">
        <v>-100.62</v>
      </c>
      <c r="O20">
        <v>0</v>
      </c>
      <c r="P20">
        <v>0</v>
      </c>
      <c r="Q20" s="1">
        <v>1.73472E-18</v>
      </c>
      <c r="R20">
        <v>90</v>
      </c>
    </row>
    <row r="21" spans="1:18">
      <c r="A21">
        <v>20</v>
      </c>
      <c r="B21">
        <v>0</v>
      </c>
      <c r="C21">
        <v>82.712199999999996</v>
      </c>
      <c r="D21">
        <v>-62.251300000000001</v>
      </c>
      <c r="E21">
        <v>114.339</v>
      </c>
      <c r="F21">
        <v>-173.202</v>
      </c>
      <c r="G21">
        <v>114.68</v>
      </c>
      <c r="H21">
        <v>49.140099999999997</v>
      </c>
      <c r="I21">
        <v>0</v>
      </c>
      <c r="J21">
        <v>0</v>
      </c>
      <c r="K21" s="1">
        <v>1.9394800000000001E-18</v>
      </c>
      <c r="L21">
        <v>-153.435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21</v>
      </c>
      <c r="B22">
        <v>0</v>
      </c>
      <c r="C22">
        <v>119.97</v>
      </c>
      <c r="D22">
        <v>-67.650000000000006</v>
      </c>
      <c r="E22">
        <v>105.02800000000001</v>
      </c>
      <c r="F22">
        <v>177.63800000000001</v>
      </c>
      <c r="G22">
        <v>122.018</v>
      </c>
      <c r="H22">
        <v>60.912199999999999</v>
      </c>
      <c r="I22">
        <v>0</v>
      </c>
      <c r="J22">
        <v>0</v>
      </c>
      <c r="K22" s="1">
        <v>4.9065399999999998E-18</v>
      </c>
      <c r="L22">
        <v>-45</v>
      </c>
      <c r="M22" s="1">
        <v>3.5203199999999999E-18</v>
      </c>
      <c r="N22">
        <v>99.752399999999994</v>
      </c>
      <c r="O22" s="1">
        <v>1.73472E-18</v>
      </c>
      <c r="P22">
        <v>90</v>
      </c>
      <c r="Q22">
        <v>0</v>
      </c>
      <c r="R22">
        <v>0</v>
      </c>
    </row>
    <row r="23" spans="1:18">
      <c r="A23">
        <v>22</v>
      </c>
      <c r="B23">
        <v>0</v>
      </c>
      <c r="C23">
        <v>82.753900000000002</v>
      </c>
      <c r="D23">
        <v>-62.604300000000002</v>
      </c>
      <c r="E23">
        <v>113.684</v>
      </c>
      <c r="F23">
        <v>-173.351</v>
      </c>
      <c r="G23">
        <v>114.48699999999999</v>
      </c>
      <c r="H23">
        <v>49.177999999999997</v>
      </c>
      <c r="I23">
        <v>0</v>
      </c>
      <c r="J23">
        <v>0</v>
      </c>
      <c r="K23" s="1">
        <v>1.73472E-18</v>
      </c>
      <c r="L23">
        <v>180</v>
      </c>
      <c r="M23" s="1">
        <v>4.3368099999999998E-19</v>
      </c>
      <c r="N23">
        <v>0</v>
      </c>
      <c r="O23" s="1">
        <v>2.4532699999999999E-18</v>
      </c>
      <c r="P23">
        <v>45</v>
      </c>
      <c r="Q23" s="1">
        <v>1.73472E-18</v>
      </c>
      <c r="R23">
        <v>0</v>
      </c>
    </row>
    <row r="24" spans="1:18">
      <c r="A24">
        <v>23</v>
      </c>
      <c r="B24">
        <v>0</v>
      </c>
      <c r="C24">
        <v>118.361</v>
      </c>
      <c r="D24">
        <v>-69.270799999999994</v>
      </c>
      <c r="E24">
        <v>95.348399999999998</v>
      </c>
      <c r="F24">
        <v>177.333</v>
      </c>
      <c r="G24">
        <v>118.90300000000001</v>
      </c>
      <c r="H24">
        <v>63.3401</v>
      </c>
      <c r="I24">
        <v>0</v>
      </c>
      <c r="J24">
        <v>0</v>
      </c>
      <c r="K24">
        <v>0</v>
      </c>
      <c r="L24">
        <v>0</v>
      </c>
      <c r="M24" s="1">
        <v>5.1499599999999998E-19</v>
      </c>
      <c r="N24">
        <v>0</v>
      </c>
      <c r="O24">
        <v>0</v>
      </c>
      <c r="P24">
        <v>0</v>
      </c>
      <c r="Q24" s="1">
        <v>1.73472E-18</v>
      </c>
      <c r="R24">
        <v>-90</v>
      </c>
    </row>
    <row r="25" spans="1:18">
      <c r="A25">
        <v>24</v>
      </c>
      <c r="B25">
        <v>0</v>
      </c>
      <c r="C25">
        <v>132.28700000000001</v>
      </c>
      <c r="D25">
        <v>-77.707499999999996</v>
      </c>
      <c r="E25">
        <v>78.176299999999998</v>
      </c>
      <c r="F25">
        <v>146.928</v>
      </c>
      <c r="G25">
        <v>94.304400000000001</v>
      </c>
      <c r="H25">
        <v>66.670500000000004</v>
      </c>
      <c r="I25">
        <v>0</v>
      </c>
      <c r="J25">
        <v>0</v>
      </c>
      <c r="K25">
        <v>0</v>
      </c>
      <c r="L25">
        <v>0</v>
      </c>
      <c r="M25" s="1">
        <v>1.73472E-18</v>
      </c>
      <c r="N25">
        <v>90</v>
      </c>
      <c r="O25">
        <v>0</v>
      </c>
      <c r="P25">
        <v>0</v>
      </c>
      <c r="Q25" s="1">
        <v>2.4532699999999999E-18</v>
      </c>
      <c r="R25">
        <v>-135</v>
      </c>
    </row>
    <row r="26" spans="1:18">
      <c r="A26">
        <v>25</v>
      </c>
      <c r="B26">
        <v>0</v>
      </c>
      <c r="C26">
        <v>121.998</v>
      </c>
      <c r="D26">
        <v>-66.305999999999997</v>
      </c>
      <c r="E26">
        <v>110.40900000000001</v>
      </c>
      <c r="F26">
        <v>176.79599999999999</v>
      </c>
      <c r="G26">
        <v>122.01</v>
      </c>
      <c r="H26">
        <v>59.887799999999999</v>
      </c>
      <c r="I26">
        <v>0</v>
      </c>
      <c r="J26">
        <v>0</v>
      </c>
      <c r="K26">
        <v>0</v>
      </c>
      <c r="L26">
        <v>0</v>
      </c>
      <c r="M26" s="1">
        <v>1.3992999999999999E-18</v>
      </c>
      <c r="N26">
        <v>180</v>
      </c>
      <c r="O26">
        <v>0</v>
      </c>
      <c r="P26">
        <v>0</v>
      </c>
      <c r="Q26" s="1">
        <v>1.73472E-18</v>
      </c>
      <c r="R26">
        <v>90</v>
      </c>
    </row>
    <row r="27" spans="1:18">
      <c r="A27">
        <v>26</v>
      </c>
      <c r="B27">
        <v>0</v>
      </c>
      <c r="C27">
        <v>116.989</v>
      </c>
      <c r="D27">
        <v>-70.979900000000001</v>
      </c>
      <c r="E27">
        <v>88.023300000000006</v>
      </c>
      <c r="F27">
        <v>177.56399999999999</v>
      </c>
      <c r="G27">
        <v>117.901</v>
      </c>
      <c r="H27">
        <v>65.005399999999995</v>
      </c>
      <c r="I27">
        <v>0</v>
      </c>
      <c r="J27">
        <v>0</v>
      </c>
      <c r="K27">
        <v>0</v>
      </c>
      <c r="L27">
        <v>0</v>
      </c>
      <c r="M27" s="1">
        <v>1.7817299999999999E-18</v>
      </c>
      <c r="N27">
        <v>-103.191</v>
      </c>
      <c r="O27" s="1">
        <v>3.4694499999999997E-18</v>
      </c>
      <c r="P27">
        <v>0</v>
      </c>
      <c r="Q27" s="1">
        <v>8.6736199999999997E-19</v>
      </c>
      <c r="R27">
        <v>90</v>
      </c>
    </row>
    <row r="28" spans="1:18">
      <c r="A28">
        <v>27</v>
      </c>
      <c r="B28">
        <v>0</v>
      </c>
      <c r="C28">
        <v>106.09699999999999</v>
      </c>
      <c r="D28">
        <v>-63.149299999999997</v>
      </c>
      <c r="E28">
        <v>119.04</v>
      </c>
      <c r="F28">
        <v>-179.06800000000001</v>
      </c>
      <c r="G28">
        <v>119.941</v>
      </c>
      <c r="H28">
        <v>53.642800000000001</v>
      </c>
      <c r="I28">
        <v>0</v>
      </c>
      <c r="J28">
        <v>0</v>
      </c>
      <c r="K28" s="1">
        <v>1.73472E-18</v>
      </c>
      <c r="L28">
        <v>-90</v>
      </c>
      <c r="M28" s="1">
        <v>3.5299099999999997E-18</v>
      </c>
      <c r="N28">
        <v>100.62</v>
      </c>
      <c r="O28" s="1">
        <v>1.73472E-18</v>
      </c>
      <c r="P28">
        <v>-90</v>
      </c>
      <c r="Q28" s="1">
        <v>3.8789600000000002E-18</v>
      </c>
      <c r="R28">
        <v>153.435</v>
      </c>
    </row>
    <row r="29" spans="1:18">
      <c r="A29">
        <v>28</v>
      </c>
      <c r="B29">
        <v>0</v>
      </c>
      <c r="C29">
        <v>72.878200000000007</v>
      </c>
      <c r="D29">
        <v>-62.699399999999997</v>
      </c>
      <c r="E29">
        <v>112.696</v>
      </c>
      <c r="F29">
        <v>-170.99600000000001</v>
      </c>
      <c r="G29">
        <v>113.378</v>
      </c>
      <c r="H29">
        <v>46.613999999999997</v>
      </c>
      <c r="I29">
        <v>0</v>
      </c>
      <c r="J29">
        <v>0</v>
      </c>
      <c r="K29" s="1">
        <v>8.6736199999999997E-19</v>
      </c>
      <c r="L29">
        <v>-90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>
        <v>29</v>
      </c>
      <c r="B30">
        <v>0</v>
      </c>
      <c r="C30">
        <v>85.362099999999998</v>
      </c>
      <c r="D30">
        <v>-62.377400000000002</v>
      </c>
      <c r="E30">
        <v>115.19799999999999</v>
      </c>
      <c r="F30">
        <v>-174.03800000000001</v>
      </c>
      <c r="G30">
        <v>115.318</v>
      </c>
      <c r="H30">
        <v>49.4315</v>
      </c>
      <c r="I30">
        <v>0</v>
      </c>
      <c r="J30">
        <v>0</v>
      </c>
      <c r="K30" s="1">
        <v>2.4532699999999999E-18</v>
      </c>
      <c r="L30">
        <v>-135</v>
      </c>
      <c r="M30" s="1">
        <v>3.5762199999999998E-18</v>
      </c>
      <c r="N30">
        <v>75.963800000000006</v>
      </c>
      <c r="O30" s="1">
        <v>2.4532699999999999E-18</v>
      </c>
      <c r="P30">
        <v>-45</v>
      </c>
      <c r="Q30">
        <v>0</v>
      </c>
      <c r="R30">
        <v>0</v>
      </c>
    </row>
    <row r="31" spans="1:18">
      <c r="A31">
        <v>30</v>
      </c>
      <c r="B31">
        <v>0</v>
      </c>
      <c r="C31">
        <v>121.24299999999999</v>
      </c>
      <c r="D31">
        <v>-58.937100000000001</v>
      </c>
      <c r="E31">
        <v>121.093</v>
      </c>
      <c r="F31">
        <v>174.596</v>
      </c>
      <c r="G31">
        <v>109.137</v>
      </c>
      <c r="H31">
        <v>57.899700000000003</v>
      </c>
      <c r="I31">
        <v>0</v>
      </c>
      <c r="J31">
        <v>0</v>
      </c>
      <c r="K31">
        <v>0</v>
      </c>
      <c r="L31">
        <v>0</v>
      </c>
      <c r="M31" s="1">
        <v>3.2526099999999999E-19</v>
      </c>
      <c r="N31">
        <v>180</v>
      </c>
      <c r="O31" s="1">
        <v>1.73472E-18</v>
      </c>
      <c r="P31">
        <v>-90</v>
      </c>
      <c r="Q31" s="1">
        <v>3.8789600000000002E-18</v>
      </c>
      <c r="R31">
        <v>-153.435</v>
      </c>
    </row>
    <row r="32" spans="1:18">
      <c r="A32">
        <v>31</v>
      </c>
      <c r="B32">
        <v>0</v>
      </c>
      <c r="C32">
        <v>119.69</v>
      </c>
      <c r="D32">
        <v>-67.958100000000002</v>
      </c>
      <c r="E32">
        <v>103.64400000000001</v>
      </c>
      <c r="F32">
        <v>177.40700000000001</v>
      </c>
      <c r="G32">
        <v>121.351</v>
      </c>
      <c r="H32">
        <v>61.114100000000001</v>
      </c>
      <c r="I32">
        <v>0</v>
      </c>
      <c r="J32">
        <v>0</v>
      </c>
      <c r="K32" s="1">
        <v>3.8789600000000002E-18</v>
      </c>
      <c r="L32">
        <v>153.435</v>
      </c>
      <c r="M32" s="1">
        <v>3.5115399999999999E-18</v>
      </c>
      <c r="N32">
        <v>81.119299999999996</v>
      </c>
      <c r="O32" s="1">
        <v>1.73472E-18</v>
      </c>
      <c r="P32">
        <v>-90</v>
      </c>
      <c r="Q32" s="1">
        <v>3.8789600000000002E-18</v>
      </c>
      <c r="R32">
        <v>-26.565100000000001</v>
      </c>
    </row>
    <row r="33" spans="1:18">
      <c r="A33">
        <v>32</v>
      </c>
      <c r="B33">
        <v>0</v>
      </c>
      <c r="C33">
        <v>101.621</v>
      </c>
      <c r="D33">
        <v>-62.499400000000001</v>
      </c>
      <c r="E33">
        <v>118.42</v>
      </c>
      <c r="F33">
        <v>-177.929</v>
      </c>
      <c r="G33">
        <v>118.386</v>
      </c>
      <c r="H33">
        <v>52.895499999999998</v>
      </c>
      <c r="I33">
        <v>0</v>
      </c>
      <c r="J33">
        <v>0</v>
      </c>
      <c r="K33">
        <v>0</v>
      </c>
      <c r="L33">
        <v>0</v>
      </c>
      <c r="M33" s="1">
        <v>3.6349100000000003E-18</v>
      </c>
      <c r="N33">
        <v>107.354</v>
      </c>
      <c r="O33" s="1">
        <v>1.73472E-18</v>
      </c>
      <c r="P33">
        <v>-90</v>
      </c>
      <c r="Q33" s="1">
        <v>3.4694499999999997E-18</v>
      </c>
      <c r="R33">
        <v>0</v>
      </c>
    </row>
    <row r="34" spans="1:18">
      <c r="A34">
        <v>33</v>
      </c>
      <c r="B34">
        <v>0</v>
      </c>
      <c r="C34">
        <v>118.148</v>
      </c>
      <c r="D34">
        <v>-73.701899999999995</v>
      </c>
      <c r="E34">
        <v>80.609700000000004</v>
      </c>
      <c r="F34">
        <v>174.03</v>
      </c>
      <c r="G34">
        <v>115.06</v>
      </c>
      <c r="H34">
        <v>65.881699999999995</v>
      </c>
      <c r="I34">
        <v>0</v>
      </c>
      <c r="J34">
        <v>0</v>
      </c>
      <c r="K34">
        <v>0</v>
      </c>
      <c r="L34">
        <v>0</v>
      </c>
      <c r="M34" s="1">
        <v>2.1684E-19</v>
      </c>
      <c r="N34">
        <v>180</v>
      </c>
      <c r="O34" s="1">
        <v>8.6736199999999997E-19</v>
      </c>
      <c r="P34">
        <v>90</v>
      </c>
      <c r="Q34" s="1">
        <v>1.73472E-18</v>
      </c>
      <c r="R34">
        <v>-90</v>
      </c>
    </row>
    <row r="35" spans="1:18">
      <c r="A35">
        <v>34</v>
      </c>
      <c r="B35">
        <v>0</v>
      </c>
      <c r="C35">
        <v>122.99</v>
      </c>
      <c r="D35">
        <v>-67.915599999999998</v>
      </c>
      <c r="E35">
        <v>105.669</v>
      </c>
      <c r="F35">
        <v>175.041</v>
      </c>
      <c r="G35">
        <v>120.31</v>
      </c>
      <c r="H35">
        <v>60.615099999999998</v>
      </c>
      <c r="I35">
        <v>0</v>
      </c>
      <c r="J35">
        <v>0</v>
      </c>
      <c r="K35" s="1">
        <v>1.73472E-18</v>
      </c>
      <c r="L35">
        <v>-90</v>
      </c>
      <c r="M35" s="1">
        <v>6.5052099999999998E-19</v>
      </c>
      <c r="N35">
        <v>180</v>
      </c>
      <c r="O35">
        <v>0</v>
      </c>
      <c r="P35">
        <v>0</v>
      </c>
      <c r="Q35" s="1">
        <v>3.8789600000000002E-18</v>
      </c>
      <c r="R35">
        <v>26.565100000000001</v>
      </c>
    </row>
    <row r="36" spans="1:18">
      <c r="A36">
        <v>35</v>
      </c>
      <c r="B36">
        <v>0</v>
      </c>
      <c r="C36">
        <v>119.28100000000001</v>
      </c>
      <c r="D36">
        <v>-56.1327</v>
      </c>
      <c r="E36">
        <v>117.482</v>
      </c>
      <c r="F36">
        <v>170.624</v>
      </c>
      <c r="G36">
        <v>93.962800000000001</v>
      </c>
      <c r="H36">
        <v>58.252600000000001</v>
      </c>
      <c r="I36">
        <v>0</v>
      </c>
      <c r="J36">
        <v>0</v>
      </c>
      <c r="K36">
        <v>0</v>
      </c>
      <c r="L36">
        <v>0</v>
      </c>
      <c r="M36" s="1">
        <v>3.4964500000000004E-18</v>
      </c>
      <c r="N36">
        <v>-82.875</v>
      </c>
      <c r="O36" s="1">
        <v>1.73472E-18</v>
      </c>
      <c r="P36">
        <v>180</v>
      </c>
      <c r="Q36" s="1">
        <v>2.4532699999999999E-18</v>
      </c>
      <c r="R36">
        <v>45</v>
      </c>
    </row>
    <row r="37" spans="1:18">
      <c r="A37">
        <v>36</v>
      </c>
      <c r="B37">
        <v>0</v>
      </c>
      <c r="C37">
        <v>110.242</v>
      </c>
      <c r="D37">
        <v>-62.8872</v>
      </c>
      <c r="E37">
        <v>120.54</v>
      </c>
      <c r="F37">
        <v>-179.988</v>
      </c>
      <c r="G37">
        <v>120.73099999999999</v>
      </c>
      <c r="H37">
        <v>54.389400000000002</v>
      </c>
      <c r="I37">
        <v>0</v>
      </c>
      <c r="J37">
        <v>0</v>
      </c>
      <c r="K37">
        <v>0</v>
      </c>
      <c r="L37">
        <v>0</v>
      </c>
      <c r="M37" s="1">
        <v>3.6349100000000003E-18</v>
      </c>
      <c r="N37">
        <v>72.646000000000001</v>
      </c>
      <c r="O37" s="1">
        <v>1.73472E-18</v>
      </c>
      <c r="P37">
        <v>-90</v>
      </c>
      <c r="Q37" s="1">
        <v>1.73472E-18</v>
      </c>
      <c r="R37">
        <v>90</v>
      </c>
    </row>
    <row r="38" spans="1:18">
      <c r="A38">
        <v>37</v>
      </c>
      <c r="B38">
        <v>0</v>
      </c>
      <c r="C38">
        <v>120.85599999999999</v>
      </c>
      <c r="D38">
        <v>-58.856000000000002</v>
      </c>
      <c r="E38">
        <v>120.922</v>
      </c>
      <c r="F38">
        <v>174.512</v>
      </c>
      <c r="G38">
        <v>108.575</v>
      </c>
      <c r="H38">
        <v>57.796999999999997</v>
      </c>
      <c r="I38">
        <v>0</v>
      </c>
      <c r="J38">
        <v>0</v>
      </c>
      <c r="K38" s="1">
        <v>3.8789600000000002E-18</v>
      </c>
      <c r="L38">
        <v>153.435</v>
      </c>
      <c r="M38" s="1">
        <v>4.3368099999999998E-19</v>
      </c>
      <c r="N38">
        <v>180</v>
      </c>
      <c r="O38" s="1">
        <v>3.8789600000000002E-18</v>
      </c>
      <c r="P38">
        <v>-26.565100000000001</v>
      </c>
      <c r="Q38" s="1">
        <v>3.8789600000000002E-18</v>
      </c>
      <c r="R38">
        <v>-26.565100000000001</v>
      </c>
    </row>
    <row r="39" spans="1:18">
      <c r="A39">
        <v>38</v>
      </c>
      <c r="B39">
        <v>0</v>
      </c>
      <c r="C39">
        <v>93.334900000000005</v>
      </c>
      <c r="D39">
        <v>-67.221199999999996</v>
      </c>
      <c r="E39">
        <v>112.727</v>
      </c>
      <c r="F39">
        <v>-176.87799999999999</v>
      </c>
      <c r="G39">
        <v>119.751</v>
      </c>
      <c r="H39">
        <v>50.343299999999999</v>
      </c>
      <c r="I39">
        <v>0</v>
      </c>
      <c r="J39">
        <v>0</v>
      </c>
      <c r="K39" s="1">
        <v>1.73472E-18</v>
      </c>
      <c r="L39">
        <v>180</v>
      </c>
      <c r="M39" s="1">
        <v>1.30104E-18</v>
      </c>
      <c r="N39">
        <v>180</v>
      </c>
      <c r="O39" s="1">
        <v>3.8789600000000002E-18</v>
      </c>
      <c r="P39">
        <v>26.565100000000001</v>
      </c>
      <c r="Q39" s="1">
        <v>1.73472E-18</v>
      </c>
      <c r="R39">
        <v>-90</v>
      </c>
    </row>
    <row r="40" spans="1:18">
      <c r="A40">
        <v>39</v>
      </c>
      <c r="B40">
        <v>0</v>
      </c>
      <c r="C40">
        <v>114.133</v>
      </c>
      <c r="D40">
        <v>-53.014800000000001</v>
      </c>
      <c r="E40">
        <v>117.08</v>
      </c>
      <c r="F40">
        <v>167.46899999999999</v>
      </c>
      <c r="G40">
        <v>80.043800000000005</v>
      </c>
      <c r="H40">
        <v>55.247300000000003</v>
      </c>
      <c r="I40">
        <v>0</v>
      </c>
      <c r="J40">
        <v>0</v>
      </c>
      <c r="K40" s="1">
        <v>1.73472E-18</v>
      </c>
      <c r="L40">
        <v>90</v>
      </c>
      <c r="M40" s="1">
        <v>3.4964500000000004E-18</v>
      </c>
      <c r="N40">
        <v>-97.125</v>
      </c>
      <c r="O40" s="1">
        <v>2.4532699999999999E-18</v>
      </c>
      <c r="P40">
        <v>45</v>
      </c>
      <c r="Q40" s="1">
        <v>2.6020900000000001E-18</v>
      </c>
      <c r="R40">
        <v>-90</v>
      </c>
    </row>
    <row r="41" spans="1:18">
      <c r="A41">
        <v>40</v>
      </c>
      <c r="B41">
        <v>0</v>
      </c>
      <c r="C41">
        <v>120.18600000000001</v>
      </c>
      <c r="D41">
        <v>-57.654800000000002</v>
      </c>
      <c r="E41">
        <v>120.16500000000001</v>
      </c>
      <c r="F41">
        <v>173.78100000000001</v>
      </c>
      <c r="G41">
        <v>104.298</v>
      </c>
      <c r="H41">
        <v>58.073799999999999</v>
      </c>
      <c r="I41">
        <v>0</v>
      </c>
      <c r="J41">
        <v>0</v>
      </c>
      <c r="K41" s="1">
        <v>1.73472E-18</v>
      </c>
      <c r="L41">
        <v>90</v>
      </c>
      <c r="M41" s="1">
        <v>6.5052099999999998E-19</v>
      </c>
      <c r="N41">
        <v>180</v>
      </c>
      <c r="O41" s="1">
        <v>1.73472E-18</v>
      </c>
      <c r="P41">
        <v>0</v>
      </c>
      <c r="Q41" s="1">
        <v>1.73472E-18</v>
      </c>
      <c r="R41">
        <v>-90</v>
      </c>
    </row>
    <row r="42" spans="1:18">
      <c r="A42">
        <v>41</v>
      </c>
      <c r="B42">
        <v>0</v>
      </c>
      <c r="C42">
        <v>116.494</v>
      </c>
      <c r="D42">
        <v>-53.042900000000003</v>
      </c>
      <c r="E42">
        <v>115.893</v>
      </c>
      <c r="F42">
        <v>167.86</v>
      </c>
      <c r="G42">
        <v>81.200599999999994</v>
      </c>
      <c r="H42">
        <v>57.805500000000002</v>
      </c>
      <c r="I42">
        <v>0</v>
      </c>
      <c r="J42">
        <v>0</v>
      </c>
      <c r="K42" s="1">
        <v>2.4532699999999999E-18</v>
      </c>
      <c r="L42">
        <v>-45</v>
      </c>
      <c r="M42">
        <v>0</v>
      </c>
      <c r="N42">
        <v>0</v>
      </c>
      <c r="O42" s="1">
        <v>1.73472E-18</v>
      </c>
      <c r="P42">
        <v>180</v>
      </c>
      <c r="Q42" s="1">
        <v>1.73472E-18</v>
      </c>
      <c r="R42">
        <v>-90</v>
      </c>
    </row>
    <row r="43" spans="1:18">
      <c r="A43">
        <v>42</v>
      </c>
      <c r="B43">
        <v>0</v>
      </c>
      <c r="C43">
        <v>114.38</v>
      </c>
      <c r="D43">
        <v>-53.7712</v>
      </c>
      <c r="E43">
        <v>118.334</v>
      </c>
      <c r="F43">
        <v>168.005</v>
      </c>
      <c r="G43">
        <v>83.054699999999997</v>
      </c>
      <c r="H43">
        <v>54.567</v>
      </c>
      <c r="I43">
        <v>0</v>
      </c>
      <c r="J43">
        <v>0</v>
      </c>
      <c r="K43" s="1">
        <v>1.73472E-18</v>
      </c>
      <c r="L43">
        <v>180</v>
      </c>
      <c r="M43" s="1">
        <v>8.6736199999999997E-19</v>
      </c>
      <c r="N43">
        <v>180</v>
      </c>
      <c r="O43" s="1">
        <v>3.5762199999999998E-18</v>
      </c>
      <c r="P43">
        <v>-14.036199999999999</v>
      </c>
      <c r="Q43" s="1">
        <v>2.4532699999999999E-18</v>
      </c>
      <c r="R43">
        <v>135</v>
      </c>
    </row>
    <row r="44" spans="1:18">
      <c r="A44">
        <v>43</v>
      </c>
      <c r="B44">
        <v>0</v>
      </c>
      <c r="C44">
        <v>72.696600000000004</v>
      </c>
      <c r="D44">
        <v>-62.514200000000002</v>
      </c>
      <c r="E44">
        <v>112.721</v>
      </c>
      <c r="F44">
        <v>-171.03</v>
      </c>
      <c r="G44">
        <v>113.077</v>
      </c>
      <c r="H44">
        <v>46.5321</v>
      </c>
      <c r="I44">
        <v>0</v>
      </c>
      <c r="J44">
        <v>0</v>
      </c>
      <c r="K44" s="1">
        <v>8.6736199999999997E-19</v>
      </c>
      <c r="L44">
        <v>90</v>
      </c>
      <c r="M44">
        <v>0</v>
      </c>
      <c r="N44">
        <v>0</v>
      </c>
      <c r="O44">
        <v>0</v>
      </c>
      <c r="P44">
        <v>0</v>
      </c>
      <c r="Q44" s="1">
        <v>2.4532699999999999E-18</v>
      </c>
      <c r="R44">
        <v>45</v>
      </c>
    </row>
    <row r="45" spans="1:18">
      <c r="A45">
        <v>44</v>
      </c>
      <c r="B45">
        <v>0</v>
      </c>
      <c r="C45">
        <v>119.33</v>
      </c>
      <c r="D45">
        <v>-68.508399999999995</v>
      </c>
      <c r="E45">
        <v>101.834</v>
      </c>
      <c r="F45">
        <v>177.65700000000001</v>
      </c>
      <c r="G45">
        <v>121.60899999999999</v>
      </c>
      <c r="H45">
        <v>61.497900000000001</v>
      </c>
      <c r="I45">
        <v>0</v>
      </c>
      <c r="J45">
        <v>0</v>
      </c>
      <c r="K45" s="1">
        <v>1.73472E-18</v>
      </c>
      <c r="L45">
        <v>-90</v>
      </c>
      <c r="M45" s="1">
        <v>3.5514900000000002E-18</v>
      </c>
      <c r="N45">
        <v>102.339</v>
      </c>
      <c r="O45" s="1">
        <v>3.4694499999999997E-18</v>
      </c>
      <c r="P45">
        <v>0</v>
      </c>
      <c r="Q45">
        <v>0</v>
      </c>
      <c r="R45">
        <v>0</v>
      </c>
    </row>
    <row r="46" spans="1:18">
      <c r="A46">
        <v>45</v>
      </c>
      <c r="B46">
        <v>0</v>
      </c>
      <c r="C46">
        <v>114.648</v>
      </c>
      <c r="D46">
        <v>-75.311800000000005</v>
      </c>
      <c r="E46">
        <v>72.627700000000004</v>
      </c>
      <c r="F46">
        <v>177.40899999999999</v>
      </c>
      <c r="G46">
        <v>116.071</v>
      </c>
      <c r="H46">
        <v>67.998699999999999</v>
      </c>
      <c r="I46">
        <v>0</v>
      </c>
      <c r="J46">
        <v>0</v>
      </c>
      <c r="K46">
        <v>0</v>
      </c>
      <c r="L46">
        <v>0</v>
      </c>
      <c r="M46" s="1">
        <v>1.7482199999999999E-18</v>
      </c>
      <c r="N46">
        <v>82.875</v>
      </c>
      <c r="O46" s="1">
        <v>8.6736199999999997E-19</v>
      </c>
      <c r="P46">
        <v>-90</v>
      </c>
      <c r="Q46" s="1">
        <v>3.4694499999999997E-18</v>
      </c>
      <c r="R46">
        <v>180</v>
      </c>
    </row>
    <row r="47" spans="1:18">
      <c r="A47">
        <v>46</v>
      </c>
      <c r="B47">
        <v>0</v>
      </c>
      <c r="C47">
        <v>121.18</v>
      </c>
      <c r="D47">
        <v>-66.728999999999999</v>
      </c>
      <c r="E47">
        <v>108.46899999999999</v>
      </c>
      <c r="F47">
        <v>177.381</v>
      </c>
      <c r="G47">
        <v>122.357</v>
      </c>
      <c r="H47">
        <v>60.377099999999999</v>
      </c>
      <c r="I47">
        <v>0</v>
      </c>
      <c r="J47">
        <v>0</v>
      </c>
      <c r="K47" s="1">
        <v>3.8789600000000002E-18</v>
      </c>
      <c r="L47">
        <v>-26.565100000000001</v>
      </c>
      <c r="M47" s="1">
        <v>5.1499599999999998E-19</v>
      </c>
      <c r="N47">
        <v>0</v>
      </c>
      <c r="O47">
        <v>0</v>
      </c>
      <c r="P47">
        <v>0</v>
      </c>
      <c r="Q47" s="1">
        <v>4.9065399999999998E-18</v>
      </c>
      <c r="R47">
        <v>135</v>
      </c>
    </row>
    <row r="48" spans="1:18">
      <c r="A48">
        <v>47</v>
      </c>
      <c r="B48">
        <v>0</v>
      </c>
      <c r="C48">
        <v>97.364400000000003</v>
      </c>
      <c r="D48">
        <v>-63.479900000000001</v>
      </c>
      <c r="E48">
        <v>116.544</v>
      </c>
      <c r="F48">
        <v>-177.18700000000001</v>
      </c>
      <c r="G48">
        <v>118.059</v>
      </c>
      <c r="H48">
        <v>51.849200000000003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>
        <v>5.2041699999999996E-18</v>
      </c>
      <c r="R48">
        <v>-90</v>
      </c>
    </row>
    <row r="49" spans="1:18">
      <c r="A49">
        <v>48</v>
      </c>
      <c r="B49">
        <v>0</v>
      </c>
      <c r="C49">
        <v>120.371</v>
      </c>
      <c r="D49">
        <v>-67.207800000000006</v>
      </c>
      <c r="E49">
        <v>106.732</v>
      </c>
      <c r="F49">
        <v>177.55799999999999</v>
      </c>
      <c r="G49">
        <v>122.175</v>
      </c>
      <c r="H49">
        <v>60.584499999999998</v>
      </c>
      <c r="I49">
        <v>0</v>
      </c>
      <c r="J49">
        <v>0</v>
      </c>
      <c r="K49" s="1">
        <v>1.73472E-18</v>
      </c>
      <c r="L49">
        <v>-90</v>
      </c>
      <c r="M49" s="1">
        <v>3.5035800000000001E-18</v>
      </c>
      <c r="N49">
        <v>81.9953</v>
      </c>
      <c r="O49" s="1">
        <v>1.73472E-18</v>
      </c>
      <c r="P49">
        <v>-90</v>
      </c>
      <c r="Q49" s="1">
        <v>1.73472E-18</v>
      </c>
      <c r="R49">
        <v>-90</v>
      </c>
    </row>
    <row r="50" spans="1:18">
      <c r="A50">
        <v>49</v>
      </c>
      <c r="B50">
        <v>0</v>
      </c>
      <c r="C50">
        <v>121.544</v>
      </c>
      <c r="D50">
        <v>-58.998100000000001</v>
      </c>
      <c r="E50">
        <v>120.727</v>
      </c>
      <c r="F50">
        <v>174.39500000000001</v>
      </c>
      <c r="G50">
        <v>108.846</v>
      </c>
      <c r="H50">
        <v>58.082799999999999</v>
      </c>
      <c r="I50">
        <v>0</v>
      </c>
      <c r="J50">
        <v>0</v>
      </c>
      <c r="K50" s="1">
        <v>3.4694499999999997E-18</v>
      </c>
      <c r="L50">
        <v>180</v>
      </c>
      <c r="M50" s="1">
        <v>3.4964500000000004E-18</v>
      </c>
      <c r="N50">
        <v>82.875</v>
      </c>
      <c r="O50" s="1">
        <v>3.8789600000000002E-18</v>
      </c>
      <c r="P50">
        <v>-26.565100000000001</v>
      </c>
      <c r="Q50" s="1">
        <v>1.73472E-18</v>
      </c>
      <c r="R50">
        <v>-90</v>
      </c>
    </row>
    <row r="51" spans="1:18">
      <c r="A51">
        <v>50</v>
      </c>
      <c r="B51">
        <v>0</v>
      </c>
      <c r="C51">
        <v>116.10899999999999</v>
      </c>
      <c r="D51">
        <v>-71.751900000000006</v>
      </c>
      <c r="E51">
        <v>84.749700000000004</v>
      </c>
      <c r="F51">
        <v>177.39699999999999</v>
      </c>
      <c r="G51">
        <v>116.87</v>
      </c>
      <c r="H51">
        <v>65.586500000000001</v>
      </c>
      <c r="I51">
        <v>0</v>
      </c>
      <c r="J51">
        <v>0</v>
      </c>
      <c r="K51">
        <v>0</v>
      </c>
      <c r="L51">
        <v>0</v>
      </c>
      <c r="M51" s="1">
        <v>8.6736199999999997E-19</v>
      </c>
      <c r="N51">
        <v>0</v>
      </c>
      <c r="O51" s="1">
        <v>8.6736199999999997E-19</v>
      </c>
      <c r="P51">
        <v>90</v>
      </c>
      <c r="Q51">
        <v>0</v>
      </c>
      <c r="R51">
        <v>0</v>
      </c>
    </row>
    <row r="52" spans="1:18">
      <c r="A52">
        <v>51</v>
      </c>
      <c r="B52">
        <v>0</v>
      </c>
      <c r="C52">
        <v>93.0595</v>
      </c>
      <c r="D52">
        <v>-62.540999999999997</v>
      </c>
      <c r="E52">
        <v>116.43600000000001</v>
      </c>
      <c r="F52">
        <v>-175.97200000000001</v>
      </c>
      <c r="G52">
        <v>116.62</v>
      </c>
      <c r="H52">
        <v>51.097200000000001</v>
      </c>
      <c r="I52">
        <v>0</v>
      </c>
      <c r="J52">
        <v>0</v>
      </c>
      <c r="K52" s="1">
        <v>1.73472E-18</v>
      </c>
      <c r="L52">
        <v>-90</v>
      </c>
      <c r="M52" s="1">
        <v>3.4694499999999997E-18</v>
      </c>
      <c r="N52">
        <v>90</v>
      </c>
      <c r="O52">
        <v>0</v>
      </c>
      <c r="P52">
        <v>0</v>
      </c>
      <c r="Q52" s="1">
        <v>2.4532699999999999E-18</v>
      </c>
      <c r="R52">
        <v>45</v>
      </c>
    </row>
    <row r="53" spans="1:18">
      <c r="A53">
        <v>52</v>
      </c>
      <c r="B53">
        <v>0</v>
      </c>
      <c r="C53">
        <v>72.874399999999994</v>
      </c>
      <c r="D53">
        <v>-62.599699999999999</v>
      </c>
      <c r="E53">
        <v>112.691</v>
      </c>
      <c r="F53">
        <v>-170.97800000000001</v>
      </c>
      <c r="G53">
        <v>113.276</v>
      </c>
      <c r="H53">
        <v>46.649500000000003</v>
      </c>
      <c r="I53">
        <v>0</v>
      </c>
      <c r="J53">
        <v>0</v>
      </c>
      <c r="K53" s="1">
        <v>1.9394800000000001E-18</v>
      </c>
      <c r="L53">
        <v>-153.435</v>
      </c>
      <c r="M53" s="1">
        <v>3.5762199999999998E-18</v>
      </c>
      <c r="N53">
        <v>104.036</v>
      </c>
      <c r="O53" s="1">
        <v>1.73472E-18</v>
      </c>
      <c r="P53">
        <v>0</v>
      </c>
      <c r="Q53" s="1">
        <v>1.73472E-18</v>
      </c>
      <c r="R53">
        <v>-90</v>
      </c>
    </row>
    <row r="54" spans="1:18">
      <c r="A54">
        <v>53</v>
      </c>
      <c r="B54">
        <v>0</v>
      </c>
      <c r="C54">
        <v>125.52200000000001</v>
      </c>
      <c r="D54">
        <v>-62.590400000000002</v>
      </c>
      <c r="E54">
        <v>124.995</v>
      </c>
      <c r="F54">
        <v>176.96</v>
      </c>
      <c r="G54">
        <v>124.408</v>
      </c>
      <c r="H54">
        <v>57.395699999999998</v>
      </c>
      <c r="I54">
        <v>0</v>
      </c>
      <c r="J54">
        <v>0</v>
      </c>
      <c r="K54">
        <v>0</v>
      </c>
      <c r="L54">
        <v>0</v>
      </c>
      <c r="M54" s="1">
        <v>9.8933399999999997E-19</v>
      </c>
      <c r="N54">
        <v>180</v>
      </c>
      <c r="O54">
        <v>0</v>
      </c>
      <c r="P54">
        <v>0</v>
      </c>
      <c r="Q54">
        <v>0</v>
      </c>
      <c r="R54">
        <v>0</v>
      </c>
    </row>
    <row r="55" spans="1:18">
      <c r="A55">
        <v>54</v>
      </c>
      <c r="B55">
        <v>0</v>
      </c>
      <c r="C55">
        <v>73.119299999999996</v>
      </c>
      <c r="D55">
        <v>-62.242699999999999</v>
      </c>
      <c r="E55">
        <v>112.893</v>
      </c>
      <c r="F55">
        <v>-171.036</v>
      </c>
      <c r="G55">
        <v>113.017</v>
      </c>
      <c r="H55">
        <v>46.733899999999998</v>
      </c>
      <c r="I55">
        <v>0</v>
      </c>
      <c r="J55">
        <v>0</v>
      </c>
      <c r="K55" s="1">
        <v>8.6736199999999997E-19</v>
      </c>
      <c r="L55">
        <v>-90</v>
      </c>
      <c r="M55" s="1">
        <v>3.4694499999999997E-18</v>
      </c>
      <c r="N55">
        <v>90</v>
      </c>
      <c r="O55" s="1">
        <v>2.4532699999999999E-18</v>
      </c>
      <c r="P55">
        <v>-45</v>
      </c>
      <c r="Q55" s="1">
        <v>3.4694499999999997E-18</v>
      </c>
      <c r="R55">
        <v>-90</v>
      </c>
    </row>
    <row r="56" spans="1:18">
      <c r="A56">
        <v>55</v>
      </c>
      <c r="B56">
        <v>0</v>
      </c>
      <c r="C56">
        <v>117.408</v>
      </c>
      <c r="D56">
        <v>-69.995699999999999</v>
      </c>
      <c r="E56">
        <v>92.025199999999998</v>
      </c>
      <c r="F56">
        <v>177.76900000000001</v>
      </c>
      <c r="G56">
        <v>118.643</v>
      </c>
      <c r="H56">
        <v>64.117199999999997</v>
      </c>
      <c r="I56">
        <v>0</v>
      </c>
      <c r="J56">
        <v>0</v>
      </c>
      <c r="K56" s="1">
        <v>3.5762199999999998E-18</v>
      </c>
      <c r="L56">
        <v>165.964</v>
      </c>
      <c r="M56" s="1">
        <v>1.7757399999999998E-18</v>
      </c>
      <c r="N56">
        <v>-102.339</v>
      </c>
      <c r="O56" s="1">
        <v>8.6736199999999997E-19</v>
      </c>
      <c r="P56">
        <v>-90</v>
      </c>
      <c r="Q56" s="1">
        <v>8.6736199999999997E-19</v>
      </c>
      <c r="R56">
        <v>-90</v>
      </c>
    </row>
    <row r="57" spans="1:18">
      <c r="A57">
        <v>56</v>
      </c>
      <c r="B57">
        <v>0</v>
      </c>
      <c r="C57">
        <v>116.29600000000001</v>
      </c>
      <c r="D57">
        <v>-71.946100000000001</v>
      </c>
      <c r="E57">
        <v>84.159499999999994</v>
      </c>
      <c r="F57">
        <v>177.55500000000001</v>
      </c>
      <c r="G57">
        <v>117.27200000000001</v>
      </c>
      <c r="H57">
        <v>65.816699999999997</v>
      </c>
      <c r="I57">
        <v>0</v>
      </c>
      <c r="J57">
        <v>0</v>
      </c>
      <c r="K57">
        <v>0</v>
      </c>
      <c r="L57">
        <v>0</v>
      </c>
      <c r="M57" s="1">
        <v>1.7881099999999999E-18</v>
      </c>
      <c r="N57">
        <v>-75.963800000000006</v>
      </c>
      <c r="O57">
        <v>0</v>
      </c>
      <c r="P57">
        <v>0</v>
      </c>
      <c r="Q57" s="1">
        <v>3.4694499999999997E-18</v>
      </c>
      <c r="R57">
        <v>0</v>
      </c>
    </row>
    <row r="58" spans="1:18">
      <c r="A58">
        <v>57</v>
      </c>
      <c r="B58">
        <v>0</v>
      </c>
      <c r="C58">
        <v>121.11199999999999</v>
      </c>
      <c r="D58">
        <v>-58.5501</v>
      </c>
      <c r="E58">
        <v>120.488</v>
      </c>
      <c r="F58">
        <v>174.17699999999999</v>
      </c>
      <c r="G58">
        <v>107.288</v>
      </c>
      <c r="H58">
        <v>58.112400000000001</v>
      </c>
      <c r="I58">
        <v>0</v>
      </c>
      <c r="J58">
        <v>0</v>
      </c>
      <c r="K58" s="1">
        <v>3.8789600000000002E-18</v>
      </c>
      <c r="L58">
        <v>-26.565100000000001</v>
      </c>
      <c r="M58" s="1">
        <v>5.4210099999999998E-19</v>
      </c>
      <c r="N58">
        <v>180</v>
      </c>
      <c r="O58" s="1">
        <v>2.4532699999999999E-18</v>
      </c>
      <c r="P58">
        <v>135</v>
      </c>
      <c r="Q58">
        <v>0</v>
      </c>
      <c r="R58">
        <v>0</v>
      </c>
    </row>
    <row r="59" spans="1:18">
      <c r="A59">
        <v>58</v>
      </c>
      <c r="B59">
        <v>0</v>
      </c>
      <c r="C59">
        <v>87.930999999999997</v>
      </c>
      <c r="D59">
        <v>-66.7637</v>
      </c>
      <c r="E59">
        <v>112.011</v>
      </c>
      <c r="F59">
        <v>-175.41800000000001</v>
      </c>
      <c r="G59">
        <v>118.22799999999999</v>
      </c>
      <c r="H59">
        <v>49.385399999999997</v>
      </c>
      <c r="I59">
        <v>0</v>
      </c>
      <c r="J59">
        <v>0</v>
      </c>
      <c r="K59" s="1">
        <v>3.4694499999999997E-18</v>
      </c>
      <c r="L59">
        <v>180</v>
      </c>
      <c r="M59" s="1">
        <v>4.3368099999999998E-19</v>
      </c>
      <c r="N59">
        <v>0</v>
      </c>
      <c r="O59" s="1">
        <v>1.73472E-18</v>
      </c>
      <c r="P59">
        <v>0</v>
      </c>
      <c r="Q59" s="1">
        <v>1.73472E-18</v>
      </c>
      <c r="R59">
        <v>90</v>
      </c>
    </row>
    <row r="60" spans="1:18">
      <c r="A60">
        <v>59</v>
      </c>
      <c r="B60">
        <v>0</v>
      </c>
      <c r="C60">
        <v>121.68899999999999</v>
      </c>
      <c r="D60">
        <v>-66.630399999999995</v>
      </c>
      <c r="E60">
        <v>109.357</v>
      </c>
      <c r="F60">
        <v>176.87700000000001</v>
      </c>
      <c r="G60">
        <v>122.044</v>
      </c>
      <c r="H60">
        <v>60.052300000000002</v>
      </c>
      <c r="I60">
        <v>0</v>
      </c>
      <c r="J60">
        <v>0</v>
      </c>
      <c r="K60" s="1">
        <v>1.73472E-18</v>
      </c>
      <c r="L60">
        <v>-90</v>
      </c>
      <c r="M60" s="1">
        <v>3.6096100000000002E-18</v>
      </c>
      <c r="N60">
        <v>106.01900000000001</v>
      </c>
      <c r="O60" s="1">
        <v>1.73472E-18</v>
      </c>
      <c r="P60">
        <v>-90</v>
      </c>
      <c r="Q60">
        <v>0</v>
      </c>
      <c r="R60">
        <v>0</v>
      </c>
    </row>
    <row r="61" spans="1:18">
      <c r="A61">
        <v>60</v>
      </c>
      <c r="B61">
        <v>0</v>
      </c>
      <c r="C61">
        <v>96.746499999999997</v>
      </c>
      <c r="D61">
        <v>-62.483800000000002</v>
      </c>
      <c r="E61">
        <v>117.212</v>
      </c>
      <c r="F61">
        <v>-176.84899999999999</v>
      </c>
      <c r="G61">
        <v>117.226</v>
      </c>
      <c r="H61">
        <v>51.896700000000003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1">
        <v>3.8789600000000002E-18</v>
      </c>
      <c r="P61">
        <v>26.565100000000001</v>
      </c>
      <c r="Q61" s="1">
        <v>3.4694499999999997E-18</v>
      </c>
      <c r="R61">
        <v>-90</v>
      </c>
    </row>
    <row r="62" spans="1:18">
      <c r="A62">
        <v>61</v>
      </c>
      <c r="B62">
        <v>0</v>
      </c>
      <c r="C62">
        <v>114.322</v>
      </c>
      <c r="D62">
        <v>-75.495199999999997</v>
      </c>
      <c r="E62">
        <v>72.241100000000003</v>
      </c>
      <c r="F62">
        <v>177.55500000000001</v>
      </c>
      <c r="G62">
        <v>116.07299999999999</v>
      </c>
      <c r="H62">
        <v>67.968000000000004</v>
      </c>
      <c r="I62">
        <v>0</v>
      </c>
      <c r="J62">
        <v>0</v>
      </c>
      <c r="K62">
        <v>0</v>
      </c>
      <c r="L62">
        <v>0</v>
      </c>
      <c r="M62" s="1">
        <v>1.0842E-18</v>
      </c>
      <c r="N62">
        <v>0</v>
      </c>
      <c r="O62" s="1">
        <v>8.6736199999999997E-19</v>
      </c>
      <c r="P62">
        <v>-90</v>
      </c>
      <c r="Q62" s="1">
        <v>2.6020900000000001E-18</v>
      </c>
      <c r="R62">
        <v>90</v>
      </c>
    </row>
    <row r="63" spans="1:18">
      <c r="A63">
        <v>62</v>
      </c>
      <c r="B63">
        <v>0</v>
      </c>
      <c r="C63">
        <v>119.18</v>
      </c>
      <c r="D63">
        <v>-56.107399999999998</v>
      </c>
      <c r="E63">
        <v>117.792</v>
      </c>
      <c r="F63">
        <v>170.65799999999999</v>
      </c>
      <c r="G63">
        <v>94.055700000000002</v>
      </c>
      <c r="H63">
        <v>58.051499999999997</v>
      </c>
      <c r="I63">
        <v>0</v>
      </c>
      <c r="J63">
        <v>0</v>
      </c>
      <c r="K63" s="1">
        <v>3.8789600000000002E-18</v>
      </c>
      <c r="L63">
        <v>153.435</v>
      </c>
      <c r="M63" s="1">
        <v>3.4964500000000004E-18</v>
      </c>
      <c r="N63">
        <v>97.125</v>
      </c>
      <c r="O63" s="1">
        <v>2.4532699999999999E-18</v>
      </c>
      <c r="P63">
        <v>-135</v>
      </c>
      <c r="Q63" s="1">
        <v>3.1273200000000002E-18</v>
      </c>
      <c r="R63">
        <v>-56.309899999999999</v>
      </c>
    </row>
    <row r="64" spans="1:18">
      <c r="A64">
        <v>63</v>
      </c>
      <c r="B64">
        <v>0</v>
      </c>
      <c r="C64">
        <v>114.565</v>
      </c>
      <c r="D64">
        <v>-51.885100000000001</v>
      </c>
      <c r="E64">
        <v>115.453</v>
      </c>
      <c r="F64">
        <v>169.98699999999999</v>
      </c>
      <c r="G64">
        <v>82.195999999999998</v>
      </c>
      <c r="H64">
        <v>58.472700000000003</v>
      </c>
      <c r="I64">
        <v>0</v>
      </c>
      <c r="J64">
        <v>0</v>
      </c>
      <c r="K64" s="1">
        <v>2.4532699999999999E-18</v>
      </c>
      <c r="L64">
        <v>-135</v>
      </c>
      <c r="M64" s="1">
        <v>3.5762199999999998E-18</v>
      </c>
      <c r="N64">
        <v>104.036</v>
      </c>
      <c r="O64" s="1">
        <v>8.6736199999999997E-19</v>
      </c>
      <c r="P64">
        <v>-90</v>
      </c>
      <c r="Q64" s="1">
        <v>1.73472E-18</v>
      </c>
      <c r="R64">
        <v>0</v>
      </c>
    </row>
    <row r="65" spans="1:18">
      <c r="A65">
        <v>64</v>
      </c>
      <c r="B65">
        <v>0</v>
      </c>
      <c r="C65">
        <v>119.18899999999999</v>
      </c>
      <c r="D65">
        <v>-70.876800000000003</v>
      </c>
      <c r="E65">
        <v>89.891800000000003</v>
      </c>
      <c r="F65">
        <v>174.87799999999999</v>
      </c>
      <c r="G65">
        <v>116.134</v>
      </c>
      <c r="H65">
        <v>64.232299999999995</v>
      </c>
      <c r="I65">
        <v>0</v>
      </c>
      <c r="J65">
        <v>0</v>
      </c>
      <c r="K65" s="1">
        <v>8.6736199999999997E-19</v>
      </c>
      <c r="L65">
        <v>-90</v>
      </c>
      <c r="M65" s="1">
        <v>3.4964500000000004E-18</v>
      </c>
      <c r="N65">
        <v>82.875</v>
      </c>
      <c r="O65" s="1">
        <v>3.8789600000000002E-18</v>
      </c>
      <c r="P65">
        <v>-153.435</v>
      </c>
      <c r="Q65" s="1">
        <v>3.4694499999999997E-18</v>
      </c>
      <c r="R65">
        <v>180</v>
      </c>
    </row>
    <row r="66" spans="1:18">
      <c r="A66">
        <v>65</v>
      </c>
      <c r="B66">
        <v>0</v>
      </c>
      <c r="C66">
        <v>120.64</v>
      </c>
      <c r="D66">
        <v>-58.136400000000002</v>
      </c>
      <c r="E66">
        <v>120.04300000000001</v>
      </c>
      <c r="F66">
        <v>173.887</v>
      </c>
      <c r="G66">
        <v>105.553</v>
      </c>
      <c r="H66">
        <v>58.166200000000003</v>
      </c>
      <c r="I66">
        <v>0</v>
      </c>
      <c r="J66">
        <v>0</v>
      </c>
      <c r="K66" s="1">
        <v>3.8789600000000002E-18</v>
      </c>
      <c r="L66">
        <v>-153.435</v>
      </c>
      <c r="M66" s="1">
        <v>6.5052099999999998E-19</v>
      </c>
      <c r="N66">
        <v>0</v>
      </c>
      <c r="O66" s="1">
        <v>1.73472E-18</v>
      </c>
      <c r="P66">
        <v>-90</v>
      </c>
      <c r="Q66" s="1">
        <v>1.73472E-18</v>
      </c>
      <c r="R66">
        <v>0</v>
      </c>
    </row>
    <row r="67" spans="1:18">
      <c r="A67">
        <v>66</v>
      </c>
      <c r="B67">
        <v>0</v>
      </c>
      <c r="C67">
        <v>118.733</v>
      </c>
      <c r="D67">
        <v>-72.450400000000002</v>
      </c>
      <c r="E67">
        <v>88.491600000000005</v>
      </c>
      <c r="F67">
        <v>175.339</v>
      </c>
      <c r="G67">
        <v>118.258</v>
      </c>
      <c r="H67">
        <v>63.699599999999997</v>
      </c>
      <c r="I67">
        <v>0</v>
      </c>
      <c r="J67">
        <v>0</v>
      </c>
      <c r="K67" s="1">
        <v>8.6736199999999997E-19</v>
      </c>
      <c r="L67">
        <v>-90</v>
      </c>
      <c r="M67" s="1">
        <v>3.4711399999999997E-18</v>
      </c>
      <c r="N67">
        <v>88.210099999999997</v>
      </c>
      <c r="O67" s="1">
        <v>3.5762199999999998E-18</v>
      </c>
      <c r="P67">
        <v>-14.036199999999999</v>
      </c>
      <c r="Q67" s="1">
        <v>1.73472E-18</v>
      </c>
      <c r="R67">
        <v>-90</v>
      </c>
    </row>
    <row r="68" spans="1:18">
      <c r="A68">
        <v>67</v>
      </c>
      <c r="B68">
        <v>0</v>
      </c>
      <c r="C68">
        <v>119.45399999999999</v>
      </c>
      <c r="D68">
        <v>-68.701999999999998</v>
      </c>
      <c r="E68">
        <v>101.063</v>
      </c>
      <c r="F68">
        <v>177.536</v>
      </c>
      <c r="G68">
        <v>121.46599999999999</v>
      </c>
      <c r="H68">
        <v>61.702199999999998</v>
      </c>
      <c r="I68">
        <v>0</v>
      </c>
      <c r="J68">
        <v>0</v>
      </c>
      <c r="K68" s="1">
        <v>3.4694499999999997E-18</v>
      </c>
      <c r="L68">
        <v>180</v>
      </c>
      <c r="M68" s="1">
        <v>1.35525E-18</v>
      </c>
      <c r="N68">
        <v>0</v>
      </c>
      <c r="O68">
        <v>0</v>
      </c>
      <c r="P68">
        <v>0</v>
      </c>
      <c r="Q68" s="1">
        <v>3.4694499999999997E-18</v>
      </c>
      <c r="R68">
        <v>0</v>
      </c>
    </row>
    <row r="69" spans="1:18">
      <c r="A69">
        <v>68</v>
      </c>
      <c r="B69">
        <v>0</v>
      </c>
      <c r="C69">
        <v>116.09399999999999</v>
      </c>
      <c r="D69">
        <v>-56.3523</v>
      </c>
      <c r="E69">
        <v>119.483</v>
      </c>
      <c r="F69">
        <v>171.95599999999999</v>
      </c>
      <c r="G69">
        <v>96.445700000000002</v>
      </c>
      <c r="H69">
        <v>55.964500000000001</v>
      </c>
      <c r="I69">
        <v>0</v>
      </c>
      <c r="J69">
        <v>0</v>
      </c>
      <c r="K69" s="1">
        <v>1.73472E-18</v>
      </c>
      <c r="L69">
        <v>-90</v>
      </c>
      <c r="M69" s="1">
        <v>1.0842E-18</v>
      </c>
      <c r="N69">
        <v>180</v>
      </c>
      <c r="O69" s="1">
        <v>3.4694499999999997E-18</v>
      </c>
      <c r="P69">
        <v>0</v>
      </c>
      <c r="Q69" s="1">
        <v>1.73472E-18</v>
      </c>
      <c r="R69">
        <v>90</v>
      </c>
    </row>
    <row r="70" spans="1:18">
      <c r="A70">
        <v>69</v>
      </c>
      <c r="B70">
        <v>0</v>
      </c>
      <c r="C70">
        <v>88.015600000000006</v>
      </c>
      <c r="D70">
        <v>-66.788899999999998</v>
      </c>
      <c r="E70">
        <v>111.996</v>
      </c>
      <c r="F70">
        <v>-175.37200000000001</v>
      </c>
      <c r="G70">
        <v>118.352</v>
      </c>
      <c r="H70">
        <v>49.45</v>
      </c>
      <c r="I70">
        <v>0</v>
      </c>
      <c r="J70">
        <v>0</v>
      </c>
      <c r="K70" s="1">
        <v>1.9394800000000001E-18</v>
      </c>
      <c r="L70">
        <v>-153.435</v>
      </c>
      <c r="M70" s="1">
        <v>3.4694499999999997E-18</v>
      </c>
      <c r="N70">
        <v>-90</v>
      </c>
      <c r="O70" s="1">
        <v>1.73472E-18</v>
      </c>
      <c r="P70">
        <v>0</v>
      </c>
      <c r="Q70" s="1">
        <v>1.73472E-18</v>
      </c>
      <c r="R70">
        <v>0</v>
      </c>
    </row>
    <row r="71" spans="1:18">
      <c r="A71">
        <v>70</v>
      </c>
      <c r="B71">
        <v>0</v>
      </c>
      <c r="C71">
        <v>78.217200000000005</v>
      </c>
      <c r="D71">
        <v>-62.515500000000003</v>
      </c>
      <c r="E71">
        <v>113.60899999999999</v>
      </c>
      <c r="F71">
        <v>-172.30500000000001</v>
      </c>
      <c r="G71">
        <v>114.051</v>
      </c>
      <c r="H71">
        <v>47.883200000000002</v>
      </c>
      <c r="I71">
        <v>0</v>
      </c>
      <c r="J71">
        <v>0</v>
      </c>
      <c r="K71">
        <v>0</v>
      </c>
      <c r="L71">
        <v>0</v>
      </c>
      <c r="M71" s="1">
        <v>4.3368099999999998E-19</v>
      </c>
      <c r="N71">
        <v>180</v>
      </c>
      <c r="O71" s="1">
        <v>2.4532699999999999E-18</v>
      </c>
      <c r="P71">
        <v>-45</v>
      </c>
      <c r="Q71" s="1">
        <v>1.73472E-18</v>
      </c>
      <c r="R71">
        <v>90</v>
      </c>
    </row>
    <row r="72" spans="1:18">
      <c r="A72">
        <v>71</v>
      </c>
      <c r="B72">
        <v>0</v>
      </c>
      <c r="C72">
        <v>121.129</v>
      </c>
      <c r="D72">
        <v>-67.020300000000006</v>
      </c>
      <c r="E72">
        <v>107.735</v>
      </c>
      <c r="F72">
        <v>177.09800000000001</v>
      </c>
      <c r="G72">
        <v>122.01</v>
      </c>
      <c r="H72">
        <v>60.377200000000002</v>
      </c>
      <c r="I72">
        <v>0</v>
      </c>
      <c r="J72">
        <v>0</v>
      </c>
      <c r="K72">
        <v>0</v>
      </c>
      <c r="L72">
        <v>0</v>
      </c>
      <c r="M72" s="1">
        <v>8.2670399999999997E-19</v>
      </c>
      <c r="N72">
        <v>0</v>
      </c>
      <c r="O72" s="1">
        <v>1.73472E-18</v>
      </c>
      <c r="P72">
        <v>-90</v>
      </c>
      <c r="Q72" s="1">
        <v>3.4694499999999997E-18</v>
      </c>
      <c r="R72">
        <v>180</v>
      </c>
    </row>
    <row r="73" spans="1:18">
      <c r="A73">
        <v>72</v>
      </c>
      <c r="B73">
        <v>0</v>
      </c>
      <c r="C73">
        <v>121.16</v>
      </c>
      <c r="D73">
        <v>-66.784999999999997</v>
      </c>
      <c r="E73">
        <v>108.251</v>
      </c>
      <c r="F73">
        <v>177.309</v>
      </c>
      <c r="G73">
        <v>122.22</v>
      </c>
      <c r="H73">
        <v>60.398200000000003</v>
      </c>
      <c r="I73">
        <v>0</v>
      </c>
      <c r="J73">
        <v>0</v>
      </c>
      <c r="K73">
        <v>0</v>
      </c>
      <c r="L73">
        <v>0</v>
      </c>
      <c r="M73" s="1">
        <v>1.6263E-18</v>
      </c>
      <c r="N73">
        <v>180</v>
      </c>
      <c r="O73">
        <v>0</v>
      </c>
      <c r="P73">
        <v>0</v>
      </c>
      <c r="Q73" s="1">
        <v>1.73472E-18</v>
      </c>
      <c r="R73">
        <v>-90</v>
      </c>
    </row>
    <row r="74" spans="1:18">
      <c r="A74">
        <v>73</v>
      </c>
      <c r="B74">
        <v>0</v>
      </c>
      <c r="C74">
        <v>109.166</v>
      </c>
      <c r="D74">
        <v>-62.4983</v>
      </c>
      <c r="E74">
        <v>120.229</v>
      </c>
      <c r="F74">
        <v>-179.637</v>
      </c>
      <c r="G74">
        <v>119.995</v>
      </c>
      <c r="H74">
        <v>54.420499999999997</v>
      </c>
      <c r="I74">
        <v>0</v>
      </c>
      <c r="J74">
        <v>0</v>
      </c>
      <c r="K74" s="1">
        <v>1.73472E-18</v>
      </c>
      <c r="L74">
        <v>0</v>
      </c>
      <c r="M74" s="1">
        <v>4.3368099999999998E-19</v>
      </c>
      <c r="N74">
        <v>0</v>
      </c>
      <c r="O74" s="1">
        <v>3.4694499999999997E-18</v>
      </c>
      <c r="P74">
        <v>0</v>
      </c>
      <c r="Q74">
        <v>0</v>
      </c>
      <c r="R74">
        <v>0</v>
      </c>
    </row>
    <row r="75" spans="1:18">
      <c r="A75">
        <v>74</v>
      </c>
      <c r="B75">
        <v>0</v>
      </c>
      <c r="C75">
        <v>116.595</v>
      </c>
      <c r="D75">
        <v>-53.825099999999999</v>
      </c>
      <c r="E75">
        <v>116.15300000000001</v>
      </c>
      <c r="F75">
        <v>168.5</v>
      </c>
      <c r="G75">
        <v>84.027199999999993</v>
      </c>
      <c r="H75">
        <v>57.619100000000003</v>
      </c>
      <c r="I75">
        <v>0</v>
      </c>
      <c r="J75">
        <v>0</v>
      </c>
      <c r="K75" s="1">
        <v>3.8789600000000002E-18</v>
      </c>
      <c r="L75">
        <v>-63.434899999999999</v>
      </c>
      <c r="M75">
        <v>0</v>
      </c>
      <c r="N75">
        <v>0</v>
      </c>
      <c r="O75" s="1">
        <v>2.4532699999999999E-18</v>
      </c>
      <c r="P75">
        <v>135</v>
      </c>
      <c r="Q75" s="1">
        <v>1.73472E-18</v>
      </c>
      <c r="R75">
        <v>0</v>
      </c>
    </row>
    <row r="76" spans="1:18">
      <c r="A76">
        <v>75</v>
      </c>
      <c r="B76">
        <v>0</v>
      </c>
      <c r="C76">
        <v>110.253</v>
      </c>
      <c r="D76">
        <v>-62.872799999999998</v>
      </c>
      <c r="E76">
        <v>120.583</v>
      </c>
      <c r="F76">
        <v>-179.958</v>
      </c>
      <c r="G76">
        <v>120.78700000000001</v>
      </c>
      <c r="H76">
        <v>54.4009</v>
      </c>
      <c r="I76">
        <v>0</v>
      </c>
      <c r="J76">
        <v>0</v>
      </c>
      <c r="K76" s="1">
        <v>3.4694499999999997E-18</v>
      </c>
      <c r="L76">
        <v>180</v>
      </c>
      <c r="M76" s="1">
        <v>4.3368099999999998E-19</v>
      </c>
      <c r="N76">
        <v>0</v>
      </c>
      <c r="O76" s="1">
        <v>1.73472E-18</v>
      </c>
      <c r="P76">
        <v>-90</v>
      </c>
      <c r="Q76">
        <v>0</v>
      </c>
      <c r="R76">
        <v>0</v>
      </c>
    </row>
    <row r="77" spans="1:18">
      <c r="A77">
        <v>76</v>
      </c>
      <c r="B77">
        <v>0</v>
      </c>
      <c r="C77">
        <v>117.943</v>
      </c>
      <c r="D77">
        <v>-55.483800000000002</v>
      </c>
      <c r="E77">
        <v>117.428</v>
      </c>
      <c r="F77">
        <v>170.16200000000001</v>
      </c>
      <c r="G77">
        <v>91.2971</v>
      </c>
      <c r="H77">
        <v>57.636899999999997</v>
      </c>
      <c r="I77">
        <v>0</v>
      </c>
      <c r="J77">
        <v>0</v>
      </c>
      <c r="K77" s="1">
        <v>1.73472E-18</v>
      </c>
      <c r="L77">
        <v>180</v>
      </c>
      <c r="M77" s="1">
        <v>4.3368099999999998E-19</v>
      </c>
      <c r="N77">
        <v>180</v>
      </c>
      <c r="O77" s="1">
        <v>8.6736199999999997E-19</v>
      </c>
      <c r="P77">
        <v>-90</v>
      </c>
      <c r="Q77">
        <v>0</v>
      </c>
      <c r="R77">
        <v>0</v>
      </c>
    </row>
    <row r="78" spans="1:18">
      <c r="A78">
        <v>77</v>
      </c>
      <c r="B78">
        <v>0</v>
      </c>
      <c r="C78">
        <v>115.32899999999999</v>
      </c>
      <c r="D78">
        <v>-74.528199999999998</v>
      </c>
      <c r="E78">
        <v>80.246499999999997</v>
      </c>
      <c r="F78">
        <v>177.86199999999999</v>
      </c>
      <c r="G78">
        <v>118.914</v>
      </c>
      <c r="H78">
        <v>65.440600000000003</v>
      </c>
      <c r="I78">
        <v>0</v>
      </c>
      <c r="J78">
        <v>0</v>
      </c>
      <c r="K78" s="1">
        <v>3.8789600000000002E-18</v>
      </c>
      <c r="L78">
        <v>-153.435</v>
      </c>
      <c r="M78" s="1">
        <v>1.8020300000000001E-18</v>
      </c>
      <c r="N78">
        <v>-105.709</v>
      </c>
      <c r="O78" s="1">
        <v>3.4694499999999997E-18</v>
      </c>
      <c r="P78">
        <v>0</v>
      </c>
      <c r="Q78" s="1">
        <v>4.3368099999999997E-18</v>
      </c>
      <c r="R78">
        <v>143.13</v>
      </c>
    </row>
    <row r="79" spans="1:18">
      <c r="A79">
        <v>78</v>
      </c>
      <c r="B79">
        <v>0</v>
      </c>
      <c r="C79">
        <v>118.22499999999999</v>
      </c>
      <c r="D79">
        <v>-69.23</v>
      </c>
      <c r="E79">
        <v>95.052700000000002</v>
      </c>
      <c r="F79">
        <v>177.67400000000001</v>
      </c>
      <c r="G79">
        <v>119.146</v>
      </c>
      <c r="H79">
        <v>63.560699999999997</v>
      </c>
      <c r="I79">
        <v>0</v>
      </c>
      <c r="J79">
        <v>0</v>
      </c>
      <c r="K79">
        <v>0</v>
      </c>
      <c r="L79">
        <v>0</v>
      </c>
      <c r="M79" s="1">
        <v>2.7105099999999999E-19</v>
      </c>
      <c r="N79">
        <v>0</v>
      </c>
      <c r="O79" s="1">
        <v>3.8789600000000002E-18</v>
      </c>
      <c r="P79">
        <v>-26.565100000000001</v>
      </c>
      <c r="Q79" s="1">
        <v>3.4694499999999997E-18</v>
      </c>
      <c r="R79">
        <v>90</v>
      </c>
    </row>
    <row r="80" spans="1:18">
      <c r="A80">
        <v>79</v>
      </c>
      <c r="B80">
        <v>0</v>
      </c>
      <c r="C80">
        <v>115.738</v>
      </c>
      <c r="D80">
        <v>-73.111800000000002</v>
      </c>
      <c r="E80">
        <v>80.911500000000004</v>
      </c>
      <c r="F80">
        <v>177.62899999999999</v>
      </c>
      <c r="G80">
        <v>117.322</v>
      </c>
      <c r="H80">
        <v>66.266599999999997</v>
      </c>
      <c r="I80">
        <v>0</v>
      </c>
      <c r="J80">
        <v>0</v>
      </c>
      <c r="K80" s="1">
        <v>2.6020900000000001E-18</v>
      </c>
      <c r="L80">
        <v>-90</v>
      </c>
      <c r="M80" s="1">
        <v>1.35525E-18</v>
      </c>
      <c r="N80">
        <v>180</v>
      </c>
      <c r="O80">
        <v>0</v>
      </c>
      <c r="P80">
        <v>0</v>
      </c>
      <c r="Q80" s="1">
        <v>3.5762199999999998E-18</v>
      </c>
      <c r="R80">
        <v>165.964</v>
      </c>
    </row>
    <row r="81" spans="1:18">
      <c r="A81">
        <v>80</v>
      </c>
      <c r="B81">
        <v>0</v>
      </c>
      <c r="C81">
        <v>115.315</v>
      </c>
      <c r="D81">
        <v>-57.379100000000001</v>
      </c>
      <c r="E81">
        <v>122.059</v>
      </c>
      <c r="F81">
        <v>170.35499999999999</v>
      </c>
      <c r="G81">
        <v>96.242800000000003</v>
      </c>
      <c r="H81">
        <v>52.814</v>
      </c>
      <c r="I81">
        <v>0</v>
      </c>
      <c r="J81">
        <v>0</v>
      </c>
      <c r="K81">
        <v>0</v>
      </c>
      <c r="L81">
        <v>0</v>
      </c>
      <c r="M81" s="1">
        <v>8.6736199999999997E-19</v>
      </c>
      <c r="N81">
        <v>0</v>
      </c>
      <c r="O81" s="1">
        <v>1.73472E-18</v>
      </c>
      <c r="P81">
        <v>180</v>
      </c>
      <c r="Q81">
        <v>0</v>
      </c>
      <c r="R81">
        <v>0</v>
      </c>
    </row>
    <row r="82" spans="1:18">
      <c r="A82">
        <v>81</v>
      </c>
      <c r="B82">
        <v>0</v>
      </c>
      <c r="C82">
        <v>120.401</v>
      </c>
      <c r="D82">
        <v>-72.282899999999998</v>
      </c>
      <c r="E82">
        <v>86.631299999999996</v>
      </c>
      <c r="F82">
        <v>172.53399999999999</v>
      </c>
      <c r="G82">
        <v>114.563</v>
      </c>
      <c r="H82">
        <v>64.535399999999996</v>
      </c>
      <c r="I82">
        <v>0</v>
      </c>
      <c r="J82">
        <v>0</v>
      </c>
      <c r="K82" s="1">
        <v>3.4694499999999997E-18</v>
      </c>
      <c r="L82">
        <v>180</v>
      </c>
      <c r="M82" s="1">
        <v>4.3368099999999998E-19</v>
      </c>
      <c r="N82">
        <v>0</v>
      </c>
      <c r="O82" s="1">
        <v>3.5762199999999998E-18</v>
      </c>
      <c r="P82">
        <v>-14.036199999999999</v>
      </c>
      <c r="Q82" s="1">
        <v>8.6736199999999997E-19</v>
      </c>
      <c r="R82">
        <v>90</v>
      </c>
    </row>
    <row r="83" spans="1:18">
      <c r="A83">
        <v>82</v>
      </c>
      <c r="B83">
        <v>0</v>
      </c>
      <c r="C83">
        <v>73.489999999999995</v>
      </c>
      <c r="D83">
        <v>-62.126800000000003</v>
      </c>
      <c r="E83">
        <v>112.821</v>
      </c>
      <c r="F83">
        <v>-171.11500000000001</v>
      </c>
      <c r="G83">
        <v>112.845</v>
      </c>
      <c r="H83">
        <v>46.896099999999997</v>
      </c>
      <c r="I83">
        <v>0</v>
      </c>
      <c r="J83">
        <v>0</v>
      </c>
      <c r="K83" s="1">
        <v>8.6736199999999997E-19</v>
      </c>
      <c r="L83">
        <v>-90</v>
      </c>
      <c r="M83" s="1">
        <v>3.5762199999999998E-18</v>
      </c>
      <c r="N83">
        <v>75.963800000000006</v>
      </c>
      <c r="O83" s="1">
        <v>2.4532699999999999E-18</v>
      </c>
      <c r="P83">
        <v>-45</v>
      </c>
      <c r="Q83" s="1">
        <v>2.4532699999999999E-18</v>
      </c>
      <c r="R83">
        <v>-135</v>
      </c>
    </row>
    <row r="84" spans="1:18">
      <c r="A84">
        <v>83</v>
      </c>
      <c r="B84">
        <v>0</v>
      </c>
      <c r="C84">
        <v>120.124</v>
      </c>
      <c r="D84">
        <v>-67.569900000000004</v>
      </c>
      <c r="E84">
        <v>105.303</v>
      </c>
      <c r="F84">
        <v>177.58199999999999</v>
      </c>
      <c r="G84">
        <v>122.015</v>
      </c>
      <c r="H84">
        <v>60.8812</v>
      </c>
      <c r="I84">
        <v>0</v>
      </c>
      <c r="J84">
        <v>0</v>
      </c>
      <c r="K84">
        <v>0</v>
      </c>
      <c r="L84">
        <v>0</v>
      </c>
      <c r="M84" s="1">
        <v>5.4210099999999997E-20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84</v>
      </c>
      <c r="B85">
        <v>0</v>
      </c>
      <c r="C85">
        <v>117.205</v>
      </c>
      <c r="D85">
        <v>-70.663799999999995</v>
      </c>
      <c r="E85">
        <v>89.3005</v>
      </c>
      <c r="F85">
        <v>177.572</v>
      </c>
      <c r="G85">
        <v>118.11</v>
      </c>
      <c r="H85">
        <v>64.733800000000002</v>
      </c>
      <c r="I85">
        <v>0</v>
      </c>
      <c r="J85">
        <v>0</v>
      </c>
      <c r="K85" s="1">
        <v>3.4694499999999997E-18</v>
      </c>
      <c r="L85">
        <v>180</v>
      </c>
      <c r="M85" s="1">
        <v>3.4698700000000003E-18</v>
      </c>
      <c r="N85">
        <v>89.104799999999997</v>
      </c>
      <c r="O85" s="1">
        <v>8.6736199999999997E-19</v>
      </c>
      <c r="P85">
        <v>-90</v>
      </c>
      <c r="Q85" s="1">
        <v>3.8789600000000002E-18</v>
      </c>
      <c r="R85">
        <v>-26.565100000000001</v>
      </c>
    </row>
    <row r="86" spans="1:18">
      <c r="A86">
        <v>85</v>
      </c>
      <c r="B86">
        <v>0</v>
      </c>
      <c r="C86">
        <v>72.974599999999995</v>
      </c>
      <c r="D86">
        <v>-62.835099999999997</v>
      </c>
      <c r="E86">
        <v>112.28400000000001</v>
      </c>
      <c r="F86">
        <v>-171.08500000000001</v>
      </c>
      <c r="G86">
        <v>113.14100000000001</v>
      </c>
      <c r="H86">
        <v>46.688699999999997</v>
      </c>
      <c r="I86">
        <v>0</v>
      </c>
      <c r="J86">
        <v>0</v>
      </c>
      <c r="K86">
        <v>0</v>
      </c>
      <c r="L86">
        <v>0</v>
      </c>
      <c r="M86" s="1">
        <v>3.8789600000000002E-18</v>
      </c>
      <c r="N86">
        <v>116.565</v>
      </c>
      <c r="O86" s="1">
        <v>1.73472E-18</v>
      </c>
      <c r="P86">
        <v>0</v>
      </c>
      <c r="Q86" s="1">
        <v>1.73472E-18</v>
      </c>
      <c r="R86">
        <v>-90</v>
      </c>
    </row>
    <row r="87" spans="1:18">
      <c r="A87">
        <v>86</v>
      </c>
      <c r="B87">
        <v>0</v>
      </c>
      <c r="C87">
        <v>114.08799999999999</v>
      </c>
      <c r="D87">
        <v>-76.577399999999997</v>
      </c>
      <c r="E87">
        <v>73.437100000000001</v>
      </c>
      <c r="F87">
        <v>178.565</v>
      </c>
      <c r="G87">
        <v>118.79600000000001</v>
      </c>
      <c r="H87">
        <v>66.730900000000005</v>
      </c>
      <c r="I87">
        <v>0</v>
      </c>
      <c r="J87">
        <v>0</v>
      </c>
      <c r="K87">
        <v>0</v>
      </c>
      <c r="L87">
        <v>0</v>
      </c>
      <c r="M87" s="1">
        <v>3.7947099999999999E-19</v>
      </c>
      <c r="N87">
        <v>0</v>
      </c>
      <c r="O87" s="1">
        <v>1.73472E-18</v>
      </c>
      <c r="P87">
        <v>-90</v>
      </c>
      <c r="Q87" s="1">
        <v>3.5762199999999998E-18</v>
      </c>
      <c r="R87">
        <v>165.964</v>
      </c>
    </row>
    <row r="88" spans="1:18">
      <c r="A88">
        <v>87</v>
      </c>
      <c r="B88">
        <v>0</v>
      </c>
      <c r="C88">
        <v>118.07899999999999</v>
      </c>
      <c r="D88">
        <v>-70.513199999999998</v>
      </c>
      <c r="E88">
        <v>94.472300000000004</v>
      </c>
      <c r="F88">
        <v>177.66399999999999</v>
      </c>
      <c r="G88">
        <v>120.723</v>
      </c>
      <c r="H88">
        <v>62.895099999999999</v>
      </c>
      <c r="I88">
        <v>0</v>
      </c>
      <c r="J88">
        <v>0</v>
      </c>
      <c r="K88" s="1">
        <v>3.4694499999999997E-18</v>
      </c>
      <c r="L88">
        <v>180</v>
      </c>
      <c r="M88" s="1">
        <v>4.3368099999999998E-19</v>
      </c>
      <c r="N88">
        <v>180</v>
      </c>
      <c r="O88" s="1">
        <v>3.4694499999999997E-18</v>
      </c>
      <c r="P88">
        <v>0</v>
      </c>
      <c r="Q88">
        <v>0</v>
      </c>
      <c r="R88">
        <v>0</v>
      </c>
    </row>
    <row r="89" spans="1:18">
      <c r="A89">
        <v>88</v>
      </c>
      <c r="B89">
        <v>0</v>
      </c>
      <c r="C89">
        <v>101.64100000000001</v>
      </c>
      <c r="D89">
        <v>-62.466799999999999</v>
      </c>
      <c r="E89">
        <v>118.533</v>
      </c>
      <c r="F89">
        <v>-177.89699999999999</v>
      </c>
      <c r="G89">
        <v>118.46599999999999</v>
      </c>
      <c r="H89">
        <v>52.894799999999996</v>
      </c>
      <c r="I89">
        <v>0</v>
      </c>
      <c r="J89">
        <v>0</v>
      </c>
      <c r="K89" s="1">
        <v>1.73472E-18</v>
      </c>
      <c r="L89">
        <v>180</v>
      </c>
      <c r="M89" s="1">
        <v>4.3368099999999998E-19</v>
      </c>
      <c r="N89">
        <v>180</v>
      </c>
      <c r="O89" s="1">
        <v>1.73472E-18</v>
      </c>
      <c r="P89">
        <v>90</v>
      </c>
      <c r="Q89" s="1">
        <v>1.73472E-18</v>
      </c>
      <c r="R89">
        <v>-90</v>
      </c>
    </row>
    <row r="90" spans="1:18">
      <c r="A90">
        <v>89</v>
      </c>
      <c r="B90">
        <v>0</v>
      </c>
      <c r="C90">
        <v>121.066</v>
      </c>
      <c r="D90">
        <v>-67.044499999999999</v>
      </c>
      <c r="E90">
        <v>107.708</v>
      </c>
      <c r="F90">
        <v>177.10599999999999</v>
      </c>
      <c r="G90">
        <v>122.01300000000001</v>
      </c>
      <c r="H90">
        <v>60.3538</v>
      </c>
      <c r="I90">
        <v>0</v>
      </c>
      <c r="J90">
        <v>0</v>
      </c>
      <c r="K90" s="1">
        <v>3.8789600000000002E-18</v>
      </c>
      <c r="L90">
        <v>-153.435</v>
      </c>
      <c r="M90" s="1">
        <v>8.1315199999999995E-20</v>
      </c>
      <c r="N90">
        <v>0</v>
      </c>
      <c r="O90" s="1">
        <v>1.73472E-18</v>
      </c>
      <c r="P90">
        <v>90</v>
      </c>
      <c r="Q90" s="1">
        <v>1.73472E-18</v>
      </c>
      <c r="R90">
        <v>90</v>
      </c>
    </row>
    <row r="91" spans="1:18">
      <c r="A91">
        <v>90</v>
      </c>
      <c r="B91">
        <v>0</v>
      </c>
      <c r="C91">
        <v>110.673</v>
      </c>
      <c r="D91">
        <v>-62.531500000000001</v>
      </c>
      <c r="E91">
        <v>120.61799999999999</v>
      </c>
      <c r="F91">
        <v>-179.97900000000001</v>
      </c>
      <c r="G91">
        <v>120.379</v>
      </c>
      <c r="H91">
        <v>54.695799999999998</v>
      </c>
      <c r="I91">
        <v>0</v>
      </c>
      <c r="J91">
        <v>0</v>
      </c>
      <c r="K91" s="1">
        <v>1.73472E-18</v>
      </c>
      <c r="L91">
        <v>-90</v>
      </c>
      <c r="M91" s="1">
        <v>3.4762200000000003E-18</v>
      </c>
      <c r="N91">
        <v>86.423699999999997</v>
      </c>
      <c r="O91">
        <v>0</v>
      </c>
      <c r="P91">
        <v>0</v>
      </c>
      <c r="Q91" s="1">
        <v>1.73472E-18</v>
      </c>
      <c r="R91">
        <v>90</v>
      </c>
    </row>
    <row r="92" spans="1:18">
      <c r="A92">
        <v>91</v>
      </c>
      <c r="B92">
        <v>0</v>
      </c>
      <c r="C92">
        <v>115.867</v>
      </c>
      <c r="D92">
        <v>-71.913399999999996</v>
      </c>
      <c r="E92">
        <v>84.581000000000003</v>
      </c>
      <c r="F92">
        <v>177.84700000000001</v>
      </c>
      <c r="G92">
        <v>117.46599999999999</v>
      </c>
      <c r="H92">
        <v>65.587000000000003</v>
      </c>
      <c r="I92">
        <v>0</v>
      </c>
      <c r="J92">
        <v>0</v>
      </c>
      <c r="K92" s="1">
        <v>8.6736199999999997E-19</v>
      </c>
      <c r="L92">
        <v>90</v>
      </c>
      <c r="M92" s="1">
        <v>5.4210099999999997E-20</v>
      </c>
      <c r="N92">
        <v>180</v>
      </c>
      <c r="O92" s="1">
        <v>3.5762199999999998E-18</v>
      </c>
      <c r="P92">
        <v>-14.036199999999999</v>
      </c>
      <c r="Q92" s="1">
        <v>8.6736199999999997E-19</v>
      </c>
      <c r="R92">
        <v>-90</v>
      </c>
    </row>
    <row r="93" spans="1:18">
      <c r="A93">
        <v>92</v>
      </c>
      <c r="B93">
        <v>0</v>
      </c>
      <c r="C93">
        <v>116.431</v>
      </c>
      <c r="D93">
        <v>-53.122</v>
      </c>
      <c r="E93">
        <v>115.52200000000001</v>
      </c>
      <c r="F93">
        <v>167.642</v>
      </c>
      <c r="G93">
        <v>80.789100000000005</v>
      </c>
      <c r="H93">
        <v>57.863999999999997</v>
      </c>
      <c r="I93">
        <v>0</v>
      </c>
      <c r="J93">
        <v>0</v>
      </c>
      <c r="K93" s="1">
        <v>1.73472E-18</v>
      </c>
      <c r="L93">
        <v>90</v>
      </c>
      <c r="M93" s="1">
        <v>3.4694499999999997E-18</v>
      </c>
      <c r="N93">
        <v>90</v>
      </c>
      <c r="O93" s="1">
        <v>1.9394800000000001E-18</v>
      </c>
      <c r="P93">
        <v>-26.565100000000001</v>
      </c>
      <c r="Q93" s="1">
        <v>2.4532699999999999E-18</v>
      </c>
      <c r="R93">
        <v>-135</v>
      </c>
    </row>
    <row r="94" spans="1:18">
      <c r="A94">
        <v>93</v>
      </c>
      <c r="B94">
        <v>0</v>
      </c>
      <c r="C94">
        <v>115.414</v>
      </c>
      <c r="D94">
        <v>-73.2149</v>
      </c>
      <c r="E94">
        <v>79.081400000000002</v>
      </c>
      <c r="F94">
        <v>177.274</v>
      </c>
      <c r="G94">
        <v>116.093</v>
      </c>
      <c r="H94">
        <v>66.838399999999993</v>
      </c>
      <c r="I94">
        <v>0</v>
      </c>
      <c r="J94">
        <v>0</v>
      </c>
      <c r="K94" s="1">
        <v>8.6736199999999997E-19</v>
      </c>
      <c r="L94">
        <v>90</v>
      </c>
      <c r="M94" s="1">
        <v>1.7948800000000001E-18</v>
      </c>
      <c r="N94">
        <v>-75.124300000000005</v>
      </c>
      <c r="O94" s="1">
        <v>3.5762199999999998E-18</v>
      </c>
      <c r="P94">
        <v>14.036199999999999</v>
      </c>
      <c r="Q94" s="1">
        <v>3.4694499999999997E-18</v>
      </c>
      <c r="R94">
        <v>180</v>
      </c>
    </row>
    <row r="95" spans="1:18">
      <c r="A95">
        <v>94</v>
      </c>
      <c r="B95">
        <v>0</v>
      </c>
      <c r="C95">
        <v>117.771</v>
      </c>
      <c r="D95">
        <v>-54.4251</v>
      </c>
      <c r="E95">
        <v>116.378</v>
      </c>
      <c r="F95">
        <v>168.96600000000001</v>
      </c>
      <c r="G95">
        <v>86.568799999999996</v>
      </c>
      <c r="H95">
        <v>58.127699999999997</v>
      </c>
      <c r="I95">
        <v>0</v>
      </c>
      <c r="J95">
        <v>0</v>
      </c>
      <c r="K95" s="1">
        <v>2.4532699999999999E-18</v>
      </c>
      <c r="L95">
        <v>-135</v>
      </c>
      <c r="M95" s="1">
        <v>4.3368099999999998E-19</v>
      </c>
      <c r="N95">
        <v>0</v>
      </c>
      <c r="O95" s="1">
        <v>8.6736199999999997E-19</v>
      </c>
      <c r="P95">
        <v>90</v>
      </c>
      <c r="Q95" s="1">
        <v>5.4856799999999998E-18</v>
      </c>
      <c r="R95">
        <v>71.564999999999998</v>
      </c>
    </row>
    <row r="96" spans="1:18">
      <c r="A96">
        <v>95</v>
      </c>
      <c r="B96">
        <v>0</v>
      </c>
      <c r="C96">
        <v>121.22499999999999</v>
      </c>
      <c r="D96">
        <v>-66.8977</v>
      </c>
      <c r="E96">
        <v>107.914</v>
      </c>
      <c r="F96">
        <v>176.95599999999999</v>
      </c>
      <c r="G96">
        <v>121.702</v>
      </c>
      <c r="H96">
        <v>60.355200000000004</v>
      </c>
      <c r="I96">
        <v>0</v>
      </c>
      <c r="J96">
        <v>0</v>
      </c>
      <c r="K96" s="1">
        <v>1.73472E-18</v>
      </c>
      <c r="L96">
        <v>-90</v>
      </c>
      <c r="M96" s="1">
        <v>3.4834199999999998E-18</v>
      </c>
      <c r="N96">
        <v>84.866100000000003</v>
      </c>
      <c r="O96" s="1">
        <v>1.73472E-18</v>
      </c>
      <c r="P96">
        <v>-90</v>
      </c>
      <c r="Q96" s="1">
        <v>1.73472E-18</v>
      </c>
      <c r="R96">
        <v>90</v>
      </c>
    </row>
    <row r="97" spans="1:18">
      <c r="A97">
        <v>96</v>
      </c>
      <c r="B97">
        <v>0</v>
      </c>
      <c r="C97">
        <v>121.892</v>
      </c>
      <c r="D97">
        <v>-59.365499999999997</v>
      </c>
      <c r="E97">
        <v>121.08</v>
      </c>
      <c r="F97">
        <v>174.60900000000001</v>
      </c>
      <c r="G97">
        <v>110.261</v>
      </c>
      <c r="H97">
        <v>57.997300000000003</v>
      </c>
      <c r="I97">
        <v>0</v>
      </c>
      <c r="J97">
        <v>0</v>
      </c>
      <c r="K97">
        <v>0</v>
      </c>
      <c r="L97">
        <v>0</v>
      </c>
      <c r="M97" s="1">
        <v>5.4210099999999998E-19</v>
      </c>
      <c r="N97">
        <v>180</v>
      </c>
      <c r="O97" s="1">
        <v>3.8789600000000002E-18</v>
      </c>
      <c r="P97">
        <v>-26.565100000000001</v>
      </c>
      <c r="Q97" s="1">
        <v>1.73472E-18</v>
      </c>
      <c r="R97">
        <v>-90</v>
      </c>
    </row>
    <row r="98" spans="1:18">
      <c r="A98">
        <v>97</v>
      </c>
      <c r="B98">
        <v>0</v>
      </c>
      <c r="C98">
        <v>114.42700000000001</v>
      </c>
      <c r="D98">
        <v>-76.503600000000006</v>
      </c>
      <c r="E98">
        <v>73.534099999999995</v>
      </c>
      <c r="F98">
        <v>177.74</v>
      </c>
      <c r="G98">
        <v>118.03</v>
      </c>
      <c r="H98">
        <v>66.654799999999994</v>
      </c>
      <c r="I98">
        <v>0</v>
      </c>
      <c r="J98">
        <v>0</v>
      </c>
      <c r="K98" s="1">
        <v>8.6736199999999997E-19</v>
      </c>
      <c r="L98">
        <v>-90</v>
      </c>
      <c r="M98" s="1">
        <v>1.7381100000000001E-18</v>
      </c>
      <c r="N98">
        <v>-93.576300000000003</v>
      </c>
      <c r="O98" s="1">
        <v>8.6736199999999997E-19</v>
      </c>
      <c r="P98">
        <v>-90</v>
      </c>
      <c r="Q98" s="1">
        <v>4.3368099999999997E-18</v>
      </c>
      <c r="R98">
        <v>143.13</v>
      </c>
    </row>
    <row r="99" spans="1:18">
      <c r="A99">
        <v>98</v>
      </c>
      <c r="B99">
        <v>0</v>
      </c>
      <c r="C99">
        <v>116.717</v>
      </c>
      <c r="D99">
        <v>-71.166499999999999</v>
      </c>
      <c r="E99">
        <v>87.219399999999993</v>
      </c>
      <c r="F99">
        <v>177.74799999999999</v>
      </c>
      <c r="G99">
        <v>117.92</v>
      </c>
      <c r="H99">
        <v>65.193799999999996</v>
      </c>
      <c r="I99">
        <v>0</v>
      </c>
      <c r="J99">
        <v>0</v>
      </c>
      <c r="K99" s="1">
        <v>3.4694499999999997E-18</v>
      </c>
      <c r="L99">
        <v>180</v>
      </c>
      <c r="M99" s="1">
        <v>4.3368099999999998E-19</v>
      </c>
      <c r="N99">
        <v>0</v>
      </c>
      <c r="O99" s="1">
        <v>8.6736199999999997E-19</v>
      </c>
      <c r="P99">
        <v>-90</v>
      </c>
      <c r="Q99" s="1">
        <v>8.6736199999999997E-19</v>
      </c>
      <c r="R99">
        <v>90</v>
      </c>
    </row>
    <row r="100" spans="1:18">
      <c r="A100">
        <v>99</v>
      </c>
      <c r="B100">
        <v>0</v>
      </c>
      <c r="C100">
        <v>119.15300000000001</v>
      </c>
      <c r="D100">
        <v>-56.128999999999998</v>
      </c>
      <c r="E100">
        <v>117.732</v>
      </c>
      <c r="F100">
        <v>170.637</v>
      </c>
      <c r="G100">
        <v>94.022599999999997</v>
      </c>
      <c r="H100">
        <v>58.0486</v>
      </c>
      <c r="I100">
        <v>0</v>
      </c>
      <c r="J100">
        <v>0</v>
      </c>
      <c r="K100" s="1">
        <v>3.8789600000000002E-18</v>
      </c>
      <c r="L100">
        <v>153.435</v>
      </c>
      <c r="M100" s="1">
        <v>4.3368099999999998E-19</v>
      </c>
      <c r="N100">
        <v>0</v>
      </c>
      <c r="O100" s="1">
        <v>1.9394800000000001E-18</v>
      </c>
      <c r="P100">
        <v>-26.565100000000001</v>
      </c>
      <c r="Q100" s="1">
        <v>1.73472E-18</v>
      </c>
      <c r="R100">
        <v>0</v>
      </c>
    </row>
    <row r="101" spans="1:18">
      <c r="A101">
        <v>100</v>
      </c>
      <c r="B101">
        <v>0</v>
      </c>
      <c r="C101">
        <v>118.34699999999999</v>
      </c>
      <c r="D101">
        <v>-71.6387</v>
      </c>
      <c r="E101">
        <v>86.591399999999993</v>
      </c>
      <c r="F101">
        <v>175.03700000000001</v>
      </c>
      <c r="G101">
        <v>115.711</v>
      </c>
      <c r="H101">
        <v>64.953800000000001</v>
      </c>
      <c r="I101">
        <v>0</v>
      </c>
      <c r="J101">
        <v>0</v>
      </c>
      <c r="K101" s="1">
        <v>8.6736199999999997E-19</v>
      </c>
      <c r="L101">
        <v>-90</v>
      </c>
      <c r="M101" s="1">
        <v>1.85269E-18</v>
      </c>
      <c r="N101">
        <v>110.556</v>
      </c>
      <c r="O101" s="1">
        <v>3.8789600000000002E-18</v>
      </c>
      <c r="P101">
        <v>26.565100000000001</v>
      </c>
      <c r="Q101" s="1">
        <v>3.8789600000000002E-18</v>
      </c>
      <c r="R101">
        <v>-153.435</v>
      </c>
    </row>
    <row r="102" spans="1:18">
      <c r="A102">
        <v>101</v>
      </c>
      <c r="B102">
        <v>0</v>
      </c>
      <c r="C102">
        <v>93.778999999999996</v>
      </c>
      <c r="D102">
        <v>-88.809200000000004</v>
      </c>
      <c r="E102">
        <v>96.721100000000007</v>
      </c>
      <c r="F102">
        <v>-178.71600000000001</v>
      </c>
      <c r="G102">
        <v>134.82900000000001</v>
      </c>
      <c r="H102">
        <v>45.353900000000003</v>
      </c>
      <c r="I102">
        <v>0</v>
      </c>
      <c r="J102">
        <v>0</v>
      </c>
      <c r="K102" s="1">
        <v>1.9394800000000001E-18</v>
      </c>
      <c r="L102">
        <v>-153.435</v>
      </c>
      <c r="M102" s="1">
        <v>4.3368099999999998E-19</v>
      </c>
      <c r="N102">
        <v>180</v>
      </c>
      <c r="O102" s="1">
        <v>1.73472E-18</v>
      </c>
      <c r="P102">
        <v>90</v>
      </c>
      <c r="Q102" s="1">
        <v>1.73472E-18</v>
      </c>
      <c r="R102">
        <v>90</v>
      </c>
    </row>
    <row r="103" spans="1:18">
      <c r="A103">
        <v>102</v>
      </c>
      <c r="B103">
        <v>0</v>
      </c>
      <c r="C103">
        <v>106.127</v>
      </c>
      <c r="D103">
        <v>-62.4968</v>
      </c>
      <c r="E103">
        <v>119.642</v>
      </c>
      <c r="F103">
        <v>-178.911</v>
      </c>
      <c r="G103">
        <v>119.5</v>
      </c>
      <c r="H103">
        <v>53.780200000000001</v>
      </c>
      <c r="I103">
        <v>0</v>
      </c>
      <c r="J103">
        <v>0</v>
      </c>
      <c r="K103" s="1">
        <v>2.4532699999999999E-18</v>
      </c>
      <c r="L103">
        <v>-135</v>
      </c>
      <c r="M103" s="1">
        <v>3.5299099999999997E-18</v>
      </c>
      <c r="N103">
        <v>100.62</v>
      </c>
      <c r="O103" s="1">
        <v>1.73472E-18</v>
      </c>
      <c r="P103">
        <v>-90</v>
      </c>
      <c r="Q103" s="1">
        <v>1.73472E-18</v>
      </c>
      <c r="R103">
        <v>-90</v>
      </c>
    </row>
    <row r="104" spans="1:18">
      <c r="A104">
        <v>103</v>
      </c>
      <c r="B104">
        <v>0</v>
      </c>
      <c r="C104">
        <v>119.554</v>
      </c>
      <c r="D104">
        <v>-68.143900000000002</v>
      </c>
      <c r="E104">
        <v>103.383</v>
      </c>
      <c r="F104">
        <v>177.643</v>
      </c>
      <c r="G104">
        <v>121.831</v>
      </c>
      <c r="H104">
        <v>61.148800000000001</v>
      </c>
      <c r="I104">
        <v>0</v>
      </c>
      <c r="J104">
        <v>0</v>
      </c>
      <c r="K104">
        <v>0</v>
      </c>
      <c r="L104">
        <v>0</v>
      </c>
      <c r="M104" s="1">
        <v>1.51788E-18</v>
      </c>
      <c r="N104">
        <v>180</v>
      </c>
      <c r="O104" s="1">
        <v>3.8789600000000002E-18</v>
      </c>
      <c r="P104">
        <v>-26.565100000000001</v>
      </c>
      <c r="Q104" s="1">
        <v>3.4694499999999997E-18</v>
      </c>
      <c r="R104">
        <v>0</v>
      </c>
    </row>
    <row r="105" spans="1:18">
      <c r="A105">
        <v>104</v>
      </c>
      <c r="B105">
        <v>0</v>
      </c>
      <c r="C105">
        <v>74.574700000000007</v>
      </c>
      <c r="D105">
        <v>-63.075099999999999</v>
      </c>
      <c r="E105">
        <v>111.729</v>
      </c>
      <c r="F105">
        <v>-171.33199999999999</v>
      </c>
      <c r="G105">
        <v>113.244</v>
      </c>
      <c r="H105">
        <v>47.378399999999999</v>
      </c>
      <c r="I105">
        <v>0</v>
      </c>
      <c r="J105">
        <v>0</v>
      </c>
      <c r="K105" s="1">
        <v>1.9394800000000001E-18</v>
      </c>
      <c r="L105">
        <v>26.565100000000001</v>
      </c>
      <c r="M105" s="1">
        <v>4.3368099999999998E-19</v>
      </c>
      <c r="N105">
        <v>0</v>
      </c>
      <c r="O105" s="1">
        <v>1.73472E-18</v>
      </c>
      <c r="P105">
        <v>-90</v>
      </c>
      <c r="Q105" s="1">
        <v>1.73472E-18</v>
      </c>
      <c r="R105">
        <v>180</v>
      </c>
    </row>
    <row r="106" spans="1:18">
      <c r="A106">
        <v>105</v>
      </c>
      <c r="B106">
        <v>0</v>
      </c>
      <c r="C106">
        <v>114.369</v>
      </c>
      <c r="D106">
        <v>-75.4679</v>
      </c>
      <c r="E106">
        <v>72.245099999999994</v>
      </c>
      <c r="F106">
        <v>177.553</v>
      </c>
      <c r="G106">
        <v>116.077</v>
      </c>
      <c r="H106">
        <v>68.001000000000005</v>
      </c>
      <c r="I106">
        <v>0</v>
      </c>
      <c r="J106">
        <v>0</v>
      </c>
      <c r="K106" s="1">
        <v>3.4694499999999997E-18</v>
      </c>
      <c r="L106">
        <v>0</v>
      </c>
      <c r="M106" s="1">
        <v>8.4025699999999997E-19</v>
      </c>
      <c r="N106">
        <v>0</v>
      </c>
      <c r="O106">
        <v>0</v>
      </c>
      <c r="P106">
        <v>0</v>
      </c>
      <c r="Q106" s="1">
        <v>8.6736199999999997E-19</v>
      </c>
      <c r="R106">
        <v>90</v>
      </c>
    </row>
    <row r="107" spans="1:18">
      <c r="A107">
        <v>106</v>
      </c>
      <c r="B107">
        <v>0</v>
      </c>
      <c r="C107">
        <v>117.89400000000001</v>
      </c>
      <c r="D107">
        <v>-54.624099999999999</v>
      </c>
      <c r="E107">
        <v>116.571</v>
      </c>
      <c r="F107">
        <v>169.196</v>
      </c>
      <c r="G107">
        <v>87.499300000000005</v>
      </c>
      <c r="H107">
        <v>58.09</v>
      </c>
      <c r="I107">
        <v>0</v>
      </c>
      <c r="J107">
        <v>0</v>
      </c>
      <c r="K107">
        <v>0</v>
      </c>
      <c r="L107">
        <v>0</v>
      </c>
      <c r="M107" s="1">
        <v>3.5762199999999998E-18</v>
      </c>
      <c r="N107">
        <v>75.963800000000006</v>
      </c>
      <c r="O107" s="1">
        <v>1.73472E-18</v>
      </c>
      <c r="P107">
        <v>180</v>
      </c>
      <c r="Q107" s="1">
        <v>1.73472E-18</v>
      </c>
      <c r="R107">
        <v>0</v>
      </c>
    </row>
    <row r="108" spans="1:18">
      <c r="A108">
        <v>107</v>
      </c>
      <c r="B108">
        <v>0</v>
      </c>
      <c r="C108">
        <v>105.25700000000001</v>
      </c>
      <c r="D108">
        <v>-62.2271</v>
      </c>
      <c r="E108">
        <v>119.869</v>
      </c>
      <c r="F108">
        <v>-178.708</v>
      </c>
      <c r="G108">
        <v>119.146</v>
      </c>
      <c r="H108">
        <v>53.546700000000001</v>
      </c>
      <c r="I108">
        <v>0</v>
      </c>
      <c r="J108">
        <v>0</v>
      </c>
      <c r="K108" s="1">
        <v>1.73472E-18</v>
      </c>
      <c r="L108">
        <v>180</v>
      </c>
      <c r="M108" s="1">
        <v>6.5052099999999998E-19</v>
      </c>
      <c r="N108">
        <v>180</v>
      </c>
      <c r="O108" s="1">
        <v>1.73472E-18</v>
      </c>
      <c r="P108">
        <v>90</v>
      </c>
      <c r="Q108" s="1">
        <v>1.73472E-18</v>
      </c>
      <c r="R108">
        <v>-90</v>
      </c>
    </row>
    <row r="109" spans="1:18">
      <c r="A109">
        <v>108</v>
      </c>
      <c r="B109">
        <v>0</v>
      </c>
      <c r="C109">
        <v>79.562899999999999</v>
      </c>
      <c r="D109">
        <v>-64.866100000000003</v>
      </c>
      <c r="E109">
        <v>111.851</v>
      </c>
      <c r="F109">
        <v>-172.78800000000001</v>
      </c>
      <c r="G109">
        <v>115.60299999999999</v>
      </c>
      <c r="H109">
        <v>48.120199999999997</v>
      </c>
      <c r="I109">
        <v>0</v>
      </c>
      <c r="J109">
        <v>0</v>
      </c>
      <c r="K109" s="1">
        <v>1.73472E-18</v>
      </c>
      <c r="L109">
        <v>180</v>
      </c>
      <c r="M109" s="1">
        <v>3.4694499999999997E-18</v>
      </c>
      <c r="N109">
        <v>-90</v>
      </c>
      <c r="O109" s="1">
        <v>2.4532699999999999E-18</v>
      </c>
      <c r="P109">
        <v>-45</v>
      </c>
      <c r="Q109" s="1">
        <v>1.73472E-18</v>
      </c>
      <c r="R109">
        <v>90</v>
      </c>
    </row>
    <row r="110" spans="1:18">
      <c r="A110">
        <v>109</v>
      </c>
      <c r="B110">
        <v>0</v>
      </c>
      <c r="C110">
        <v>82.842200000000005</v>
      </c>
      <c r="D110">
        <v>-65.752700000000004</v>
      </c>
      <c r="E110">
        <v>111.83199999999999</v>
      </c>
      <c r="F110">
        <v>-173.761</v>
      </c>
      <c r="G110">
        <v>116.794</v>
      </c>
      <c r="H110">
        <v>48.658200000000001</v>
      </c>
      <c r="I110">
        <v>0</v>
      </c>
      <c r="J110">
        <v>0</v>
      </c>
      <c r="K110" s="1">
        <v>1.73472E-18</v>
      </c>
      <c r="L110">
        <v>180</v>
      </c>
      <c r="M110" s="1">
        <v>4.3368099999999998E-19</v>
      </c>
      <c r="N110">
        <v>180</v>
      </c>
      <c r="O110" s="1">
        <v>2.4532699999999999E-18</v>
      </c>
      <c r="P110">
        <v>-45</v>
      </c>
      <c r="Q110" s="1">
        <v>3.8789600000000002E-18</v>
      </c>
      <c r="R110">
        <v>63.434899999999999</v>
      </c>
    </row>
    <row r="111" spans="1:18">
      <c r="A111">
        <v>110</v>
      </c>
      <c r="B111">
        <v>0</v>
      </c>
      <c r="C111">
        <v>96.4786</v>
      </c>
      <c r="D111">
        <v>-62.650500000000001</v>
      </c>
      <c r="E111">
        <v>117.462</v>
      </c>
      <c r="F111">
        <v>-176.71299999999999</v>
      </c>
      <c r="G111">
        <v>117.746</v>
      </c>
      <c r="H111">
        <v>51.719499999999996</v>
      </c>
      <c r="I111">
        <v>0</v>
      </c>
      <c r="J111">
        <v>0</v>
      </c>
      <c r="K111" s="1">
        <v>2.4532699999999999E-18</v>
      </c>
      <c r="L111">
        <v>-135</v>
      </c>
      <c r="M111" s="1">
        <v>3.7053700000000003E-18</v>
      </c>
      <c r="N111">
        <v>110.556</v>
      </c>
      <c r="O111" s="1">
        <v>1.73472E-18</v>
      </c>
      <c r="P111">
        <v>-90</v>
      </c>
      <c r="Q111" s="1">
        <v>3.8789600000000002E-18</v>
      </c>
      <c r="R111">
        <v>26.565100000000001</v>
      </c>
    </row>
    <row r="112" spans="1:18">
      <c r="A112">
        <v>111</v>
      </c>
      <c r="B112">
        <v>0</v>
      </c>
      <c r="C112">
        <v>107.75</v>
      </c>
      <c r="D112">
        <v>-62.420499999999997</v>
      </c>
      <c r="E112">
        <v>120.348</v>
      </c>
      <c r="F112">
        <v>-179.20500000000001</v>
      </c>
      <c r="G112">
        <v>120.026</v>
      </c>
      <c r="H112">
        <v>54.058199999999999</v>
      </c>
      <c r="I112">
        <v>0</v>
      </c>
      <c r="J112">
        <v>0</v>
      </c>
      <c r="K112" s="1">
        <v>1.73472E-18</v>
      </c>
      <c r="L112">
        <v>-90</v>
      </c>
      <c r="M112" s="1">
        <v>3.4762200000000003E-18</v>
      </c>
      <c r="N112">
        <v>86.423699999999997</v>
      </c>
      <c r="O112">
        <v>0</v>
      </c>
      <c r="P112">
        <v>0</v>
      </c>
      <c r="Q112" s="1">
        <v>3.4694499999999997E-18</v>
      </c>
      <c r="R112">
        <v>180</v>
      </c>
    </row>
    <row r="113" spans="1:18">
      <c r="A113">
        <v>112</v>
      </c>
      <c r="B113">
        <v>0</v>
      </c>
      <c r="C113">
        <v>107.648</v>
      </c>
      <c r="D113">
        <v>-62.438699999999997</v>
      </c>
      <c r="E113">
        <v>120.342</v>
      </c>
      <c r="F113">
        <v>-179.18299999999999</v>
      </c>
      <c r="G113">
        <v>120.04600000000001</v>
      </c>
      <c r="H113">
        <v>54.023699999999998</v>
      </c>
      <c r="I113">
        <v>0</v>
      </c>
      <c r="J113">
        <v>0</v>
      </c>
      <c r="K113" s="1">
        <v>2.4532699999999999E-18</v>
      </c>
      <c r="L113">
        <v>-45</v>
      </c>
      <c r="M113" s="1">
        <v>4.3368099999999998E-19</v>
      </c>
      <c r="N113">
        <v>180</v>
      </c>
      <c r="O113" s="1">
        <v>1.73472E-18</v>
      </c>
      <c r="P113">
        <v>-90</v>
      </c>
      <c r="Q113" s="1">
        <v>1.73472E-18</v>
      </c>
      <c r="R113">
        <v>90</v>
      </c>
    </row>
    <row r="114" spans="1:18">
      <c r="A114">
        <v>113</v>
      </c>
      <c r="B114">
        <v>0</v>
      </c>
      <c r="C114">
        <v>114.218</v>
      </c>
      <c r="D114">
        <v>-76.7333</v>
      </c>
      <c r="E114">
        <v>73.188100000000006</v>
      </c>
      <c r="F114">
        <v>178.221</v>
      </c>
      <c r="G114">
        <v>118.584</v>
      </c>
      <c r="H114">
        <v>66.680800000000005</v>
      </c>
      <c r="I114">
        <v>0</v>
      </c>
      <c r="J114">
        <v>0</v>
      </c>
      <c r="K114">
        <v>0</v>
      </c>
      <c r="L114">
        <v>0</v>
      </c>
      <c r="M114" s="1">
        <v>1.9158500000000001E-18</v>
      </c>
      <c r="N114">
        <v>-64.885199999999998</v>
      </c>
      <c r="O114">
        <v>0</v>
      </c>
      <c r="P114">
        <v>0</v>
      </c>
      <c r="Q114" s="1">
        <v>8.6736199999999997E-19</v>
      </c>
      <c r="R114">
        <v>90</v>
      </c>
    </row>
    <row r="115" spans="1:18">
      <c r="A115">
        <v>114</v>
      </c>
      <c r="B115">
        <v>0</v>
      </c>
      <c r="C115">
        <v>119.837</v>
      </c>
      <c r="D115">
        <v>-56.628399999999999</v>
      </c>
      <c r="E115">
        <v>118.169</v>
      </c>
      <c r="F115">
        <v>171.20699999999999</v>
      </c>
      <c r="G115">
        <v>96.504599999999996</v>
      </c>
      <c r="H115">
        <v>58.194299999999998</v>
      </c>
      <c r="I115">
        <v>0</v>
      </c>
      <c r="J115">
        <v>0</v>
      </c>
      <c r="K115" s="1">
        <v>3.8789600000000002E-18</v>
      </c>
      <c r="L115">
        <v>153.435</v>
      </c>
      <c r="M115" s="1">
        <v>4.3368099999999998E-19</v>
      </c>
      <c r="N115">
        <v>180</v>
      </c>
      <c r="O115" s="1">
        <v>8.6736199999999997E-19</v>
      </c>
      <c r="P115">
        <v>90</v>
      </c>
      <c r="Q115" s="1">
        <v>1.73472E-18</v>
      </c>
      <c r="R115">
        <v>0</v>
      </c>
    </row>
    <row r="116" spans="1:18">
      <c r="A116">
        <v>115</v>
      </c>
      <c r="B116">
        <v>0</v>
      </c>
      <c r="C116">
        <v>114.274</v>
      </c>
      <c r="D116">
        <v>-76.531599999999997</v>
      </c>
      <c r="E116">
        <v>73.422499999999999</v>
      </c>
      <c r="F116">
        <v>178.06399999999999</v>
      </c>
      <c r="G116">
        <v>118.288</v>
      </c>
      <c r="H116">
        <v>66.712199999999996</v>
      </c>
      <c r="I116">
        <v>0</v>
      </c>
      <c r="J116">
        <v>0</v>
      </c>
      <c r="K116">
        <v>0</v>
      </c>
      <c r="L116">
        <v>0</v>
      </c>
      <c r="M116" s="1">
        <v>3.2526099999999999E-19</v>
      </c>
      <c r="N116">
        <v>180</v>
      </c>
      <c r="O116" s="1">
        <v>8.6736199999999997E-19</v>
      </c>
      <c r="P116">
        <v>-90</v>
      </c>
      <c r="Q116" s="1">
        <v>3.4694499999999997E-18</v>
      </c>
      <c r="R116">
        <v>180</v>
      </c>
    </row>
    <row r="117" spans="1:18">
      <c r="A117">
        <v>116</v>
      </c>
      <c r="B117">
        <v>0</v>
      </c>
      <c r="C117">
        <v>115.321</v>
      </c>
      <c r="D117">
        <v>-57.356000000000002</v>
      </c>
      <c r="E117">
        <v>122.122</v>
      </c>
      <c r="F117">
        <v>170.37700000000001</v>
      </c>
      <c r="G117">
        <v>96.272199999999998</v>
      </c>
      <c r="H117">
        <v>52.8063</v>
      </c>
      <c r="I117">
        <v>0</v>
      </c>
      <c r="J117">
        <v>0</v>
      </c>
      <c r="K117" s="1">
        <v>3.4694499999999997E-18</v>
      </c>
      <c r="L117">
        <v>-90</v>
      </c>
      <c r="M117" s="1">
        <v>3.4964500000000004E-18</v>
      </c>
      <c r="N117">
        <v>82.875</v>
      </c>
      <c r="O117" s="1">
        <v>2.4532699999999999E-18</v>
      </c>
      <c r="P117">
        <v>-135</v>
      </c>
      <c r="Q117" s="1">
        <v>1.73472E-18</v>
      </c>
      <c r="R117">
        <v>90</v>
      </c>
    </row>
    <row r="118" spans="1:18">
      <c r="A118">
        <v>117</v>
      </c>
      <c r="B118">
        <v>0</v>
      </c>
      <c r="C118">
        <v>72.709000000000003</v>
      </c>
      <c r="D118">
        <v>-62.573900000000002</v>
      </c>
      <c r="E118">
        <v>112.608</v>
      </c>
      <c r="F118">
        <v>-171.07900000000001</v>
      </c>
      <c r="G118">
        <v>113.003</v>
      </c>
      <c r="H118">
        <v>46.5214</v>
      </c>
      <c r="I118">
        <v>0</v>
      </c>
      <c r="J118">
        <v>0</v>
      </c>
      <c r="K118">
        <v>0</v>
      </c>
      <c r="L118">
        <v>0</v>
      </c>
      <c r="M118" s="1">
        <v>3.4694499999999997E-18</v>
      </c>
      <c r="N118">
        <v>90</v>
      </c>
      <c r="O118" s="1">
        <v>2.4532699999999999E-18</v>
      </c>
      <c r="P118">
        <v>-45</v>
      </c>
      <c r="Q118" s="1">
        <v>1.73472E-18</v>
      </c>
      <c r="R118">
        <v>180</v>
      </c>
    </row>
    <row r="119" spans="1:18">
      <c r="A119">
        <v>118</v>
      </c>
      <c r="B119">
        <v>0</v>
      </c>
      <c r="C119">
        <v>117.852</v>
      </c>
      <c r="D119">
        <v>-55.607100000000003</v>
      </c>
      <c r="E119">
        <v>118.245</v>
      </c>
      <c r="F119">
        <v>172.40100000000001</v>
      </c>
      <c r="G119">
        <v>96.045000000000002</v>
      </c>
      <c r="H119">
        <v>58.182699999999997</v>
      </c>
      <c r="I119">
        <v>0</v>
      </c>
      <c r="J119">
        <v>0</v>
      </c>
      <c r="K119">
        <v>0</v>
      </c>
      <c r="L119">
        <v>0</v>
      </c>
      <c r="M119" s="1">
        <v>2.1684E-19</v>
      </c>
      <c r="N119">
        <v>180</v>
      </c>
      <c r="O119">
        <v>0</v>
      </c>
      <c r="P119">
        <v>0</v>
      </c>
      <c r="Q119" s="1">
        <v>3.1273200000000002E-18</v>
      </c>
      <c r="R119">
        <v>-56.309899999999999</v>
      </c>
    </row>
    <row r="120" spans="1:18">
      <c r="A120">
        <v>119</v>
      </c>
      <c r="B120">
        <v>0</v>
      </c>
      <c r="C120">
        <v>115.27</v>
      </c>
      <c r="D120">
        <v>-51.548499999999997</v>
      </c>
      <c r="E120">
        <v>114.959</v>
      </c>
      <c r="F120">
        <v>166.69499999999999</v>
      </c>
      <c r="G120">
        <v>75.417500000000004</v>
      </c>
      <c r="H120">
        <v>57.795699999999997</v>
      </c>
      <c r="I120">
        <v>0</v>
      </c>
      <c r="J120">
        <v>0</v>
      </c>
      <c r="K120">
        <v>0</v>
      </c>
      <c r="L120">
        <v>0</v>
      </c>
      <c r="M120" s="1">
        <v>3.4694499999999997E-18</v>
      </c>
      <c r="N120">
        <v>-90</v>
      </c>
      <c r="O120" s="1">
        <v>1.73472E-18</v>
      </c>
      <c r="P120">
        <v>180</v>
      </c>
      <c r="Q120" s="1">
        <v>8.6736199999999997E-19</v>
      </c>
      <c r="R120">
        <v>-90</v>
      </c>
    </row>
    <row r="121" spans="1:18">
      <c r="A121">
        <v>120</v>
      </c>
      <c r="B121">
        <v>0</v>
      </c>
      <c r="C121">
        <v>115.191</v>
      </c>
      <c r="D121">
        <v>-54.445099999999996</v>
      </c>
      <c r="E121">
        <v>118.227</v>
      </c>
      <c r="F121">
        <v>170.23400000000001</v>
      </c>
      <c r="G121">
        <v>88.764799999999994</v>
      </c>
      <c r="H121">
        <v>56.081699999999998</v>
      </c>
      <c r="I121">
        <v>0</v>
      </c>
      <c r="J121">
        <v>0</v>
      </c>
      <c r="K121" s="1">
        <v>2.4532699999999999E-18</v>
      </c>
      <c r="L121">
        <v>135</v>
      </c>
      <c r="M121">
        <v>0</v>
      </c>
      <c r="N121">
        <v>0</v>
      </c>
      <c r="O121">
        <v>0</v>
      </c>
      <c r="P121">
        <v>0</v>
      </c>
      <c r="Q121" s="1">
        <v>1.73472E-18</v>
      </c>
      <c r="R121">
        <v>0</v>
      </c>
    </row>
    <row r="122" spans="1:18">
      <c r="A122">
        <v>121</v>
      </c>
      <c r="B122">
        <v>0</v>
      </c>
      <c r="C122">
        <v>119.82</v>
      </c>
      <c r="D122">
        <v>-56.900300000000001</v>
      </c>
      <c r="E122">
        <v>118.967</v>
      </c>
      <c r="F122">
        <v>171.607</v>
      </c>
      <c r="G122">
        <v>98.091399999999993</v>
      </c>
      <c r="H122">
        <v>57.807600000000001</v>
      </c>
      <c r="I122">
        <v>0</v>
      </c>
      <c r="J122">
        <v>0</v>
      </c>
      <c r="K122" s="1">
        <v>1.73472E-18</v>
      </c>
      <c r="L122">
        <v>-90</v>
      </c>
      <c r="M122" s="1">
        <v>3.4964500000000004E-18</v>
      </c>
      <c r="N122">
        <v>97.125</v>
      </c>
      <c r="O122">
        <v>0</v>
      </c>
      <c r="P122">
        <v>0</v>
      </c>
      <c r="Q122" s="1">
        <v>1.73472E-18</v>
      </c>
      <c r="R122">
        <v>90</v>
      </c>
    </row>
    <row r="123" spans="1:18">
      <c r="A123">
        <v>122</v>
      </c>
      <c r="B123">
        <v>0</v>
      </c>
      <c r="C123">
        <v>117.29900000000001</v>
      </c>
      <c r="D123">
        <v>-70.212199999999996</v>
      </c>
      <c r="E123">
        <v>90.935199999999995</v>
      </c>
      <c r="F123">
        <v>177.43899999999999</v>
      </c>
      <c r="G123">
        <v>117.967</v>
      </c>
      <c r="H123">
        <v>64.3125</v>
      </c>
      <c r="I123">
        <v>0</v>
      </c>
      <c r="J123">
        <v>0</v>
      </c>
      <c r="K123" s="1">
        <v>8.6736199999999997E-19</v>
      </c>
      <c r="L123">
        <v>-90</v>
      </c>
      <c r="M123" s="1">
        <v>1.8257200000000001E-18</v>
      </c>
      <c r="N123">
        <v>108.166</v>
      </c>
      <c r="O123" s="1">
        <v>8.6736199999999997E-19</v>
      </c>
      <c r="P123">
        <v>-90</v>
      </c>
      <c r="Q123" s="1">
        <v>8.6736199999999997E-19</v>
      </c>
      <c r="R123">
        <v>-90</v>
      </c>
    </row>
    <row r="124" spans="1:18">
      <c r="A124">
        <v>123</v>
      </c>
      <c r="B124">
        <v>0</v>
      </c>
      <c r="C124">
        <v>119.714</v>
      </c>
      <c r="D124">
        <v>-57.245399999999997</v>
      </c>
      <c r="E124">
        <v>119.25700000000001</v>
      </c>
      <c r="F124">
        <v>173.29499999999999</v>
      </c>
      <c r="G124">
        <v>102.015</v>
      </c>
      <c r="H124">
        <v>58.2575</v>
      </c>
      <c r="I124">
        <v>0</v>
      </c>
      <c r="J124">
        <v>0</v>
      </c>
      <c r="K124">
        <v>0</v>
      </c>
      <c r="L124">
        <v>0</v>
      </c>
      <c r="M124" s="1">
        <v>3.5762199999999998E-18</v>
      </c>
      <c r="N124">
        <v>-75.963800000000006</v>
      </c>
      <c r="O124">
        <v>0</v>
      </c>
      <c r="P124">
        <v>0</v>
      </c>
      <c r="Q124" s="1">
        <v>1.73472E-18</v>
      </c>
      <c r="R124">
        <v>0</v>
      </c>
    </row>
    <row r="125" spans="1:18">
      <c r="A125">
        <v>124</v>
      </c>
      <c r="B125">
        <v>0</v>
      </c>
      <c r="C125">
        <v>113.967</v>
      </c>
      <c r="D125">
        <v>-64.017300000000006</v>
      </c>
      <c r="E125">
        <v>120.536</v>
      </c>
      <c r="F125">
        <v>178.916</v>
      </c>
      <c r="G125">
        <v>122.539</v>
      </c>
      <c r="H125">
        <v>54.828299999999999</v>
      </c>
      <c r="I125">
        <v>0</v>
      </c>
      <c r="J125">
        <v>0</v>
      </c>
      <c r="K125">
        <v>0</v>
      </c>
      <c r="L125">
        <v>0</v>
      </c>
      <c r="M125" s="1">
        <v>3.4846599999999999E-18</v>
      </c>
      <c r="N125">
        <v>95.355800000000002</v>
      </c>
      <c r="O125">
        <v>0</v>
      </c>
      <c r="P125">
        <v>0</v>
      </c>
      <c r="Q125" s="1">
        <v>1.73472E-18</v>
      </c>
      <c r="R125">
        <v>-90</v>
      </c>
    </row>
    <row r="126" spans="1:18">
      <c r="A126">
        <v>125</v>
      </c>
      <c r="B126">
        <v>0</v>
      </c>
      <c r="C126">
        <v>116.51300000000001</v>
      </c>
      <c r="D126">
        <v>-53.830500000000001</v>
      </c>
      <c r="E126">
        <v>116.13200000000001</v>
      </c>
      <c r="F126">
        <v>168.51900000000001</v>
      </c>
      <c r="G126">
        <v>84.034800000000004</v>
      </c>
      <c r="H126">
        <v>57.585999999999999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s="1">
        <v>8.6736199999999997E-19</v>
      </c>
      <c r="P126">
        <v>-90</v>
      </c>
      <c r="Q126" s="1">
        <v>1.73472E-18</v>
      </c>
      <c r="R126">
        <v>90</v>
      </c>
    </row>
    <row r="127" spans="1:18">
      <c r="A127">
        <v>126</v>
      </c>
      <c r="B127">
        <v>0</v>
      </c>
      <c r="C127">
        <v>103.96599999999999</v>
      </c>
      <c r="D127">
        <v>-62.26</v>
      </c>
      <c r="E127">
        <v>119.56</v>
      </c>
      <c r="F127">
        <v>-178.42500000000001</v>
      </c>
      <c r="G127">
        <v>118.916</v>
      </c>
      <c r="H127">
        <v>53.2667</v>
      </c>
      <c r="I127">
        <v>0</v>
      </c>
      <c r="J127">
        <v>0</v>
      </c>
      <c r="K127" s="1">
        <v>1.73472E-18</v>
      </c>
      <c r="L127">
        <v>180</v>
      </c>
      <c r="M127" s="1">
        <v>1.0842E-18</v>
      </c>
      <c r="N127">
        <v>180</v>
      </c>
      <c r="O127" s="1">
        <v>3.4694499999999997E-18</v>
      </c>
      <c r="P127">
        <v>0</v>
      </c>
      <c r="Q127" s="1">
        <v>3.4694499999999997E-18</v>
      </c>
      <c r="R127">
        <v>0</v>
      </c>
    </row>
    <row r="128" spans="1:18">
      <c r="A128">
        <v>127</v>
      </c>
      <c r="B128">
        <v>0</v>
      </c>
      <c r="C128">
        <v>120.473</v>
      </c>
      <c r="D128">
        <v>-68.522300000000001</v>
      </c>
      <c r="E128">
        <v>99.757800000000003</v>
      </c>
      <c r="F128">
        <v>175.83500000000001</v>
      </c>
      <c r="G128">
        <v>118.589</v>
      </c>
      <c r="H128">
        <v>62.1584</v>
      </c>
      <c r="I128">
        <v>0</v>
      </c>
      <c r="J128">
        <v>0</v>
      </c>
      <c r="K128" s="1">
        <v>1.73472E-18</v>
      </c>
      <c r="L128">
        <v>-90</v>
      </c>
      <c r="M128" s="1">
        <v>1.6263E-19</v>
      </c>
      <c r="N128">
        <v>0</v>
      </c>
      <c r="O128">
        <v>0</v>
      </c>
      <c r="P128">
        <v>0</v>
      </c>
      <c r="Q128" s="1">
        <v>1.73472E-18</v>
      </c>
      <c r="R128">
        <v>-90</v>
      </c>
    </row>
    <row r="129" spans="1:18">
      <c r="A129">
        <v>128</v>
      </c>
      <c r="B129">
        <v>0</v>
      </c>
      <c r="C129">
        <v>104.017</v>
      </c>
      <c r="D129">
        <v>-62.5047</v>
      </c>
      <c r="E129">
        <v>118.97799999999999</v>
      </c>
      <c r="F129">
        <v>-178.46700000000001</v>
      </c>
      <c r="G129">
        <v>118.91</v>
      </c>
      <c r="H129">
        <v>53.3904</v>
      </c>
      <c r="I129">
        <v>0</v>
      </c>
      <c r="J129">
        <v>0</v>
      </c>
      <c r="K129" s="1">
        <v>3.4694499999999997E-18</v>
      </c>
      <c r="L129">
        <v>180</v>
      </c>
      <c r="M129">
        <v>0</v>
      </c>
      <c r="N129">
        <v>0</v>
      </c>
      <c r="O129" s="1">
        <v>3.4694499999999997E-18</v>
      </c>
      <c r="P129">
        <v>0</v>
      </c>
      <c r="Q129" s="1">
        <v>3.8789600000000002E-18</v>
      </c>
      <c r="R129">
        <v>-153.435</v>
      </c>
    </row>
    <row r="130" spans="1:18">
      <c r="A130">
        <v>129</v>
      </c>
      <c r="B130">
        <v>0</v>
      </c>
      <c r="C130">
        <v>113.967</v>
      </c>
      <c r="D130">
        <v>-55.321399999999997</v>
      </c>
      <c r="E130">
        <v>120.054</v>
      </c>
      <c r="F130">
        <v>168.95099999999999</v>
      </c>
      <c r="G130">
        <v>88.361500000000007</v>
      </c>
      <c r="H130">
        <v>53.156199999999998</v>
      </c>
      <c r="I130">
        <v>0</v>
      </c>
      <c r="J130">
        <v>0</v>
      </c>
      <c r="K130" s="1">
        <v>1.73472E-18</v>
      </c>
      <c r="L130">
        <v>-90</v>
      </c>
      <c r="M130" s="1">
        <v>3.4694499999999997E-18</v>
      </c>
      <c r="N130">
        <v>90</v>
      </c>
      <c r="O130" s="1">
        <v>1.73472E-18</v>
      </c>
      <c r="P130">
        <v>180</v>
      </c>
      <c r="Q130" s="1">
        <v>3.8789600000000002E-18</v>
      </c>
      <c r="R130">
        <v>-63.434899999999999</v>
      </c>
    </row>
    <row r="131" spans="1:18">
      <c r="A131">
        <v>130</v>
      </c>
      <c r="B131">
        <v>0</v>
      </c>
      <c r="C131">
        <v>120.985</v>
      </c>
      <c r="D131">
        <v>-67.034000000000006</v>
      </c>
      <c r="E131">
        <v>107.282</v>
      </c>
      <c r="F131">
        <v>177.059</v>
      </c>
      <c r="G131">
        <v>121.676</v>
      </c>
      <c r="H131">
        <v>60.490299999999998</v>
      </c>
      <c r="I131">
        <v>0</v>
      </c>
      <c r="J131">
        <v>0</v>
      </c>
      <c r="K131" s="1">
        <v>3.4694499999999997E-18</v>
      </c>
      <c r="L131">
        <v>180</v>
      </c>
      <c r="M131" s="1">
        <v>3.5324299999999998E-18</v>
      </c>
      <c r="N131">
        <v>-79.164299999999997</v>
      </c>
      <c r="O131" s="1">
        <v>3.8789600000000002E-18</v>
      </c>
      <c r="P131">
        <v>26.565100000000001</v>
      </c>
      <c r="Q131" s="1">
        <v>3.4694499999999997E-18</v>
      </c>
      <c r="R131">
        <v>90</v>
      </c>
    </row>
    <row r="132" spans="1:18">
      <c r="A132">
        <v>131</v>
      </c>
      <c r="B132">
        <v>0</v>
      </c>
      <c r="C132">
        <v>115.461</v>
      </c>
      <c r="D132">
        <v>-74.589299999999994</v>
      </c>
      <c r="E132">
        <v>80.056299999999993</v>
      </c>
      <c r="F132">
        <v>177.96700000000001</v>
      </c>
      <c r="G132">
        <v>119.157</v>
      </c>
      <c r="H132">
        <v>65.547499999999999</v>
      </c>
      <c r="I132">
        <v>0</v>
      </c>
      <c r="J132">
        <v>0</v>
      </c>
      <c r="K132" s="1">
        <v>3.4694499999999997E-18</v>
      </c>
      <c r="L132">
        <v>0</v>
      </c>
      <c r="M132" s="1">
        <v>3.4846599999999999E-18</v>
      </c>
      <c r="N132">
        <v>84.644199999999998</v>
      </c>
      <c r="O132" s="1">
        <v>8.6736199999999997E-19</v>
      </c>
      <c r="P132">
        <v>-90</v>
      </c>
      <c r="Q132" s="1">
        <v>1.73472E-18</v>
      </c>
      <c r="R132">
        <v>-90</v>
      </c>
    </row>
    <row r="133" spans="1:18">
      <c r="A133">
        <v>132</v>
      </c>
      <c r="B133">
        <v>0</v>
      </c>
      <c r="C133">
        <v>117.937</v>
      </c>
      <c r="D133">
        <v>-69.598799999999997</v>
      </c>
      <c r="E133">
        <v>93.537400000000005</v>
      </c>
      <c r="F133">
        <v>177.67</v>
      </c>
      <c r="G133">
        <v>118.883</v>
      </c>
      <c r="H133">
        <v>63.874699999999997</v>
      </c>
      <c r="I133">
        <v>0</v>
      </c>
      <c r="J133">
        <v>0</v>
      </c>
      <c r="K133" s="1">
        <v>8.6736199999999997E-19</v>
      </c>
      <c r="L133">
        <v>-90</v>
      </c>
      <c r="M133" s="1">
        <v>1.7482199999999999E-18</v>
      </c>
      <c r="N133">
        <v>97.125</v>
      </c>
      <c r="O133" s="1">
        <v>3.5762199999999998E-18</v>
      </c>
      <c r="P133">
        <v>-14.036199999999999</v>
      </c>
      <c r="Q133">
        <v>0</v>
      </c>
      <c r="R133">
        <v>0</v>
      </c>
    </row>
    <row r="134" spans="1:18">
      <c r="A134">
        <v>133</v>
      </c>
      <c r="B134">
        <v>0</v>
      </c>
      <c r="C134">
        <v>73.292100000000005</v>
      </c>
      <c r="D134">
        <v>-62.401400000000002</v>
      </c>
      <c r="E134">
        <v>112.592</v>
      </c>
      <c r="F134">
        <v>-171.113</v>
      </c>
      <c r="G134">
        <v>112.93300000000001</v>
      </c>
      <c r="H134">
        <v>46.8157</v>
      </c>
      <c r="I134">
        <v>0</v>
      </c>
      <c r="J134">
        <v>0</v>
      </c>
      <c r="K134" s="1">
        <v>1.73472E-18</v>
      </c>
      <c r="L134">
        <v>180</v>
      </c>
      <c r="M134" s="1">
        <v>3.5762199999999998E-18</v>
      </c>
      <c r="N134">
        <v>104.036</v>
      </c>
      <c r="O134" s="1">
        <v>2.4532699999999999E-18</v>
      </c>
      <c r="P134">
        <v>45</v>
      </c>
      <c r="Q134" s="1">
        <v>2.4532699999999999E-18</v>
      </c>
      <c r="R134">
        <v>-45</v>
      </c>
    </row>
    <row r="135" spans="1:18">
      <c r="A135">
        <v>134</v>
      </c>
      <c r="B135">
        <v>0</v>
      </c>
      <c r="C135">
        <v>119.66800000000001</v>
      </c>
      <c r="D135">
        <v>-58.4831</v>
      </c>
      <c r="E135">
        <v>121.18300000000001</v>
      </c>
      <c r="F135">
        <v>173.96700000000001</v>
      </c>
      <c r="G135">
        <v>106.441</v>
      </c>
      <c r="H135">
        <v>57.0105</v>
      </c>
      <c r="I135">
        <v>0</v>
      </c>
      <c r="J135">
        <v>0</v>
      </c>
      <c r="K135">
        <v>0</v>
      </c>
      <c r="L135">
        <v>0</v>
      </c>
      <c r="M135" s="1">
        <v>3.7448199999999998E-18</v>
      </c>
      <c r="N135">
        <v>112.10899999999999</v>
      </c>
      <c r="O135">
        <v>0</v>
      </c>
      <c r="P135">
        <v>0</v>
      </c>
      <c r="Q135" s="1">
        <v>3.8789600000000002E-18</v>
      </c>
      <c r="R135">
        <v>-116.565</v>
      </c>
    </row>
    <row r="136" spans="1:18">
      <c r="A136">
        <v>135</v>
      </c>
      <c r="B136">
        <v>0</v>
      </c>
      <c r="C136">
        <v>119.642</v>
      </c>
      <c r="D136">
        <v>-57.235500000000002</v>
      </c>
      <c r="E136">
        <v>119.82299999999999</v>
      </c>
      <c r="F136">
        <v>173.44900000000001</v>
      </c>
      <c r="G136">
        <v>102.496</v>
      </c>
      <c r="H136">
        <v>58.015300000000003</v>
      </c>
      <c r="I136">
        <v>0</v>
      </c>
      <c r="J136">
        <v>0</v>
      </c>
      <c r="K136" s="1">
        <v>1.73472E-18</v>
      </c>
      <c r="L136">
        <v>-90</v>
      </c>
      <c r="M136">
        <v>0</v>
      </c>
      <c r="N136">
        <v>0</v>
      </c>
      <c r="O136">
        <v>0</v>
      </c>
      <c r="P136">
        <v>0</v>
      </c>
      <c r="Q136" s="1">
        <v>2.4532699999999999E-18</v>
      </c>
      <c r="R136">
        <v>45</v>
      </c>
    </row>
    <row r="137" spans="1:18">
      <c r="A137">
        <v>136</v>
      </c>
      <c r="B137">
        <v>0</v>
      </c>
      <c r="C137">
        <v>120.14</v>
      </c>
      <c r="D137">
        <v>-57.6464</v>
      </c>
      <c r="E137">
        <v>120.17100000000001</v>
      </c>
      <c r="F137">
        <v>173.75399999999999</v>
      </c>
      <c r="G137">
        <v>104.214</v>
      </c>
      <c r="H137">
        <v>58.038400000000003</v>
      </c>
      <c r="I137">
        <v>0</v>
      </c>
      <c r="J137">
        <v>0</v>
      </c>
      <c r="K137">
        <v>0</v>
      </c>
      <c r="L137">
        <v>0</v>
      </c>
      <c r="M137" s="1">
        <v>3.4762200000000003E-18</v>
      </c>
      <c r="N137">
        <v>-93.576300000000003</v>
      </c>
      <c r="O137" s="1">
        <v>1.73472E-18</v>
      </c>
      <c r="P137">
        <v>0</v>
      </c>
      <c r="Q137" s="1">
        <v>3.8789600000000002E-18</v>
      </c>
      <c r="R137">
        <v>153.435</v>
      </c>
    </row>
    <row r="138" spans="1:18">
      <c r="A138">
        <v>137</v>
      </c>
      <c r="B138">
        <v>0</v>
      </c>
      <c r="C138">
        <v>105.78400000000001</v>
      </c>
      <c r="D138">
        <v>-62.898899999999998</v>
      </c>
      <c r="E138">
        <v>119.45699999999999</v>
      </c>
      <c r="F138">
        <v>-179.01499999999999</v>
      </c>
      <c r="G138">
        <v>119.729</v>
      </c>
      <c r="H138">
        <v>53.481699999999996</v>
      </c>
      <c r="I138">
        <v>0</v>
      </c>
      <c r="J138">
        <v>0</v>
      </c>
      <c r="K138" s="1">
        <v>1.73472E-18</v>
      </c>
      <c r="L138">
        <v>180</v>
      </c>
      <c r="M138" s="1">
        <v>6.5052099999999998E-19</v>
      </c>
      <c r="N138">
        <v>180</v>
      </c>
      <c r="O138" s="1">
        <v>3.4694499999999997E-18</v>
      </c>
      <c r="P138">
        <v>0</v>
      </c>
      <c r="Q138" s="1">
        <v>1.73472E-18</v>
      </c>
      <c r="R138">
        <v>90</v>
      </c>
    </row>
    <row r="139" spans="1:18">
      <c r="A139">
        <v>138</v>
      </c>
      <c r="B139">
        <v>0</v>
      </c>
      <c r="C139">
        <v>121.60899999999999</v>
      </c>
      <c r="D139">
        <v>-66.672700000000006</v>
      </c>
      <c r="E139">
        <v>109.301</v>
      </c>
      <c r="F139">
        <v>176.88499999999999</v>
      </c>
      <c r="G139">
        <v>122.057</v>
      </c>
      <c r="H139">
        <v>60.024099999999997</v>
      </c>
      <c r="I139">
        <v>0</v>
      </c>
      <c r="J139">
        <v>0</v>
      </c>
      <c r="K139">
        <v>0</v>
      </c>
      <c r="L139">
        <v>0</v>
      </c>
      <c r="M139" s="1">
        <v>3.5914199999999999E-19</v>
      </c>
      <c r="N139">
        <v>0</v>
      </c>
      <c r="O139" s="1">
        <v>3.8789600000000002E-18</v>
      </c>
      <c r="P139">
        <v>-26.565100000000001</v>
      </c>
      <c r="Q139" s="1">
        <v>1.73472E-18</v>
      </c>
      <c r="R139">
        <v>90</v>
      </c>
    </row>
    <row r="140" spans="1:18">
      <c r="A140">
        <v>139</v>
      </c>
      <c r="B140">
        <v>0</v>
      </c>
      <c r="C140">
        <v>120.36799999999999</v>
      </c>
      <c r="D140">
        <v>-67.620099999999994</v>
      </c>
      <c r="E140">
        <v>105.01900000000001</v>
      </c>
      <c r="F140">
        <v>177.37799999999999</v>
      </c>
      <c r="G140">
        <v>121.786</v>
      </c>
      <c r="H140">
        <v>60.980600000000003</v>
      </c>
      <c r="I140">
        <v>0</v>
      </c>
      <c r="J140">
        <v>0</v>
      </c>
      <c r="K140">
        <v>0</v>
      </c>
      <c r="L140">
        <v>0</v>
      </c>
      <c r="M140" s="1">
        <v>1.35525E-19</v>
      </c>
      <c r="N140">
        <v>0</v>
      </c>
      <c r="O140" s="1">
        <v>3.8789600000000002E-18</v>
      </c>
      <c r="P140">
        <v>-26.565100000000001</v>
      </c>
      <c r="Q140">
        <v>0</v>
      </c>
      <c r="R140">
        <v>0</v>
      </c>
    </row>
    <row r="141" spans="1:18">
      <c r="A141">
        <v>140</v>
      </c>
      <c r="B141">
        <v>0</v>
      </c>
      <c r="C141">
        <v>121.497</v>
      </c>
      <c r="D141">
        <v>-68.136099999999999</v>
      </c>
      <c r="E141">
        <v>104.033</v>
      </c>
      <c r="F141">
        <v>176.09700000000001</v>
      </c>
      <c r="G141">
        <v>120.81100000000001</v>
      </c>
      <c r="H141">
        <v>61.013199999999998</v>
      </c>
      <c r="I141">
        <v>0</v>
      </c>
      <c r="J141">
        <v>0</v>
      </c>
      <c r="K141">
        <v>0</v>
      </c>
      <c r="L141">
        <v>0</v>
      </c>
      <c r="M141" s="1">
        <v>3.5115399999999999E-18</v>
      </c>
      <c r="N141">
        <v>98.880700000000004</v>
      </c>
      <c r="O141" s="1">
        <v>3.4694499999999997E-18</v>
      </c>
      <c r="P141">
        <v>-90</v>
      </c>
      <c r="Q141" s="1">
        <v>1.73472E-18</v>
      </c>
      <c r="R141">
        <v>90</v>
      </c>
    </row>
    <row r="142" spans="1:18">
      <c r="A142">
        <v>141</v>
      </c>
      <c r="B142">
        <v>0</v>
      </c>
      <c r="C142">
        <v>122.084</v>
      </c>
      <c r="D142">
        <v>-71.145700000000005</v>
      </c>
      <c r="E142">
        <v>91.845500000000001</v>
      </c>
      <c r="F142">
        <v>172.20699999999999</v>
      </c>
      <c r="G142">
        <v>115.248</v>
      </c>
      <c r="H142">
        <v>63.433</v>
      </c>
      <c r="I142">
        <v>0</v>
      </c>
      <c r="J142">
        <v>0</v>
      </c>
      <c r="K142" s="1">
        <v>1.73472E-18</v>
      </c>
      <c r="L142">
        <v>90</v>
      </c>
      <c r="M142" s="1">
        <v>2.1684E-19</v>
      </c>
      <c r="N142">
        <v>180</v>
      </c>
      <c r="O142">
        <v>0</v>
      </c>
      <c r="P142">
        <v>0</v>
      </c>
      <c r="Q142" s="1">
        <v>3.5762199999999998E-18</v>
      </c>
      <c r="R142">
        <v>-14.036199999999999</v>
      </c>
    </row>
    <row r="143" spans="1:18">
      <c r="A143">
        <v>142</v>
      </c>
      <c r="B143">
        <v>0</v>
      </c>
      <c r="C143">
        <v>85.287999999999997</v>
      </c>
      <c r="D143">
        <v>-62.766800000000003</v>
      </c>
      <c r="E143">
        <v>114.55200000000001</v>
      </c>
      <c r="F143">
        <v>-174.13200000000001</v>
      </c>
      <c r="G143">
        <v>115.229</v>
      </c>
      <c r="H143">
        <v>49.442500000000003</v>
      </c>
      <c r="I143">
        <v>0</v>
      </c>
      <c r="J143">
        <v>0</v>
      </c>
      <c r="K143" s="1">
        <v>1.73472E-18</v>
      </c>
      <c r="L143">
        <v>-90</v>
      </c>
      <c r="M143" s="1">
        <v>4.3368099999999998E-19</v>
      </c>
      <c r="N143">
        <v>0</v>
      </c>
      <c r="O143" s="1">
        <v>2.4532699999999999E-18</v>
      </c>
      <c r="P143">
        <v>135</v>
      </c>
      <c r="Q143" s="1">
        <v>2.4532699999999999E-18</v>
      </c>
      <c r="R143">
        <v>45</v>
      </c>
    </row>
    <row r="144" spans="1:18">
      <c r="A144">
        <v>143</v>
      </c>
      <c r="B144">
        <v>0</v>
      </c>
      <c r="C144">
        <v>91.405000000000001</v>
      </c>
      <c r="D144">
        <v>-62.300600000000003</v>
      </c>
      <c r="E144">
        <v>116.51900000000001</v>
      </c>
      <c r="F144">
        <v>-175.47399999999999</v>
      </c>
      <c r="G144">
        <v>116.401</v>
      </c>
      <c r="H144">
        <v>50.737299999999998</v>
      </c>
      <c r="I144">
        <v>0</v>
      </c>
      <c r="J144">
        <v>0</v>
      </c>
      <c r="K144" s="1">
        <v>1.9394800000000001E-18</v>
      </c>
      <c r="L144">
        <v>-26.565100000000001</v>
      </c>
      <c r="M144" s="1">
        <v>3.5762199999999998E-18</v>
      </c>
      <c r="N144">
        <v>104.036</v>
      </c>
      <c r="O144" s="1">
        <v>1.73472E-18</v>
      </c>
      <c r="P144">
        <v>0</v>
      </c>
      <c r="Q144" s="1">
        <v>2.4532699999999999E-18</v>
      </c>
      <c r="R144">
        <v>-135</v>
      </c>
    </row>
    <row r="145" spans="1:18">
      <c r="A145">
        <v>144</v>
      </c>
      <c r="B145">
        <v>0</v>
      </c>
      <c r="C145">
        <v>118.16200000000001</v>
      </c>
      <c r="D145">
        <v>-73.699399999999997</v>
      </c>
      <c r="E145">
        <v>80.581500000000005</v>
      </c>
      <c r="F145">
        <v>174.03100000000001</v>
      </c>
      <c r="G145">
        <v>115.06100000000001</v>
      </c>
      <c r="H145">
        <v>65.902000000000001</v>
      </c>
      <c r="I145">
        <v>0</v>
      </c>
      <c r="J145">
        <v>0</v>
      </c>
      <c r="K145" s="1">
        <v>8.6736199999999997E-19</v>
      </c>
      <c r="L145">
        <v>90</v>
      </c>
      <c r="M145" s="1">
        <v>1.7381100000000001E-18</v>
      </c>
      <c r="N145">
        <v>93.576300000000003</v>
      </c>
      <c r="O145" s="1">
        <v>8.6736199999999997E-19</v>
      </c>
      <c r="P145">
        <v>-90</v>
      </c>
      <c r="Q145">
        <v>0</v>
      </c>
      <c r="R145">
        <v>0</v>
      </c>
    </row>
    <row r="146" spans="1:18">
      <c r="A146">
        <v>145</v>
      </c>
      <c r="B146">
        <v>0</v>
      </c>
      <c r="C146">
        <v>73.0642</v>
      </c>
      <c r="D146">
        <v>-63.094000000000001</v>
      </c>
      <c r="E146">
        <v>112.203</v>
      </c>
      <c r="F146">
        <v>-171.13499999999999</v>
      </c>
      <c r="G146">
        <v>113.358</v>
      </c>
      <c r="H146">
        <v>46.661099999999998</v>
      </c>
      <c r="I146">
        <v>0</v>
      </c>
      <c r="J146">
        <v>0</v>
      </c>
      <c r="K146" s="1">
        <v>1.73472E-18</v>
      </c>
      <c r="L146">
        <v>180</v>
      </c>
      <c r="M146">
        <v>0</v>
      </c>
      <c r="N146">
        <v>0</v>
      </c>
      <c r="O146" s="1">
        <v>3.8789600000000002E-18</v>
      </c>
      <c r="P146">
        <v>-116.565</v>
      </c>
      <c r="Q146" s="1">
        <v>3.8789600000000002E-18</v>
      </c>
      <c r="R146">
        <v>26.565100000000001</v>
      </c>
    </row>
    <row r="147" spans="1:18">
      <c r="A147">
        <v>146</v>
      </c>
      <c r="B147">
        <v>0</v>
      </c>
      <c r="C147">
        <v>117.45</v>
      </c>
      <c r="D147">
        <v>-54.431199999999997</v>
      </c>
      <c r="E147">
        <v>116.789</v>
      </c>
      <c r="F147">
        <v>169.14699999999999</v>
      </c>
      <c r="G147">
        <v>86.950199999999995</v>
      </c>
      <c r="H147">
        <v>57.762300000000003</v>
      </c>
      <c r="I147">
        <v>0</v>
      </c>
      <c r="J147">
        <v>0</v>
      </c>
      <c r="K147" s="1">
        <v>1.73472E-18</v>
      </c>
      <c r="L147">
        <v>180</v>
      </c>
      <c r="M147" s="1">
        <v>8.6736199999999997E-19</v>
      </c>
      <c r="N147">
        <v>0</v>
      </c>
      <c r="O147" s="1">
        <v>1.73472E-18</v>
      </c>
      <c r="P147">
        <v>0</v>
      </c>
      <c r="Q147">
        <v>0</v>
      </c>
      <c r="R147">
        <v>0</v>
      </c>
    </row>
    <row r="148" spans="1:18">
      <c r="A148">
        <v>147</v>
      </c>
      <c r="B148">
        <v>0</v>
      </c>
      <c r="C148">
        <v>72.664100000000005</v>
      </c>
      <c r="D148">
        <v>-62.398499999999999</v>
      </c>
      <c r="E148">
        <v>112.77800000000001</v>
      </c>
      <c r="F148">
        <v>-171.00899999999999</v>
      </c>
      <c r="G148">
        <v>112.997</v>
      </c>
      <c r="H148">
        <v>46.539400000000001</v>
      </c>
      <c r="I148">
        <v>0</v>
      </c>
      <c r="J148">
        <v>0</v>
      </c>
      <c r="K148" s="1">
        <v>2.4532699999999999E-18</v>
      </c>
      <c r="L148">
        <v>135</v>
      </c>
      <c r="M148" s="1">
        <v>3.4694499999999997E-18</v>
      </c>
      <c r="N148">
        <v>-90</v>
      </c>
      <c r="O148">
        <v>0</v>
      </c>
      <c r="P148">
        <v>0</v>
      </c>
      <c r="Q148">
        <v>0</v>
      </c>
      <c r="R148">
        <v>0</v>
      </c>
    </row>
    <row r="149" spans="1:18">
      <c r="A149">
        <v>148</v>
      </c>
      <c r="B149">
        <v>0</v>
      </c>
      <c r="C149">
        <v>121.06699999999999</v>
      </c>
      <c r="D149">
        <v>-66.517300000000006</v>
      </c>
      <c r="E149">
        <v>109.27200000000001</v>
      </c>
      <c r="F149">
        <v>177.501</v>
      </c>
      <c r="G149">
        <v>122.501</v>
      </c>
      <c r="H149">
        <v>60.174599999999998</v>
      </c>
      <c r="I149">
        <v>0</v>
      </c>
      <c r="J149">
        <v>0</v>
      </c>
      <c r="K149" s="1">
        <v>3.4694499999999997E-18</v>
      </c>
      <c r="L149">
        <v>0</v>
      </c>
      <c r="M149" s="1">
        <v>3.5299099999999997E-18</v>
      </c>
      <c r="N149">
        <v>100.62</v>
      </c>
      <c r="O149" s="1">
        <v>3.8789600000000002E-18</v>
      </c>
      <c r="P149">
        <v>-153.435</v>
      </c>
      <c r="Q149" s="1">
        <v>3.4694499999999997E-18</v>
      </c>
      <c r="R149">
        <v>-90</v>
      </c>
    </row>
    <row r="150" spans="1:18">
      <c r="A150">
        <v>149</v>
      </c>
      <c r="B150">
        <v>0</v>
      </c>
      <c r="C150">
        <v>119.886</v>
      </c>
      <c r="D150">
        <v>-58.579300000000003</v>
      </c>
      <c r="E150">
        <v>120.703</v>
      </c>
      <c r="F150">
        <v>173.767</v>
      </c>
      <c r="G150">
        <v>106.124</v>
      </c>
      <c r="H150">
        <v>57.198</v>
      </c>
      <c r="I150">
        <v>0</v>
      </c>
      <c r="J150">
        <v>0</v>
      </c>
      <c r="K150" s="1">
        <v>3.8789600000000002E-18</v>
      </c>
      <c r="L150">
        <v>26.565100000000001</v>
      </c>
      <c r="M150" s="1">
        <v>3.5299099999999997E-18</v>
      </c>
      <c r="N150">
        <v>100.62</v>
      </c>
      <c r="O150">
        <v>0</v>
      </c>
      <c r="P150">
        <v>0</v>
      </c>
      <c r="Q150">
        <v>0</v>
      </c>
      <c r="R150">
        <v>0</v>
      </c>
    </row>
    <row r="151" spans="1:18">
      <c r="A151">
        <v>150</v>
      </c>
      <c r="B151">
        <v>0</v>
      </c>
      <c r="C151">
        <v>83.508499999999998</v>
      </c>
      <c r="D151">
        <v>-62.243899999999996</v>
      </c>
      <c r="E151">
        <v>114.79600000000001</v>
      </c>
      <c r="F151">
        <v>-173.73</v>
      </c>
      <c r="G151">
        <v>114.58199999999999</v>
      </c>
      <c r="H151">
        <v>48.969499999999996</v>
      </c>
      <c r="I151">
        <v>0</v>
      </c>
      <c r="J151">
        <v>0</v>
      </c>
      <c r="K151">
        <v>0</v>
      </c>
      <c r="L151">
        <v>0</v>
      </c>
      <c r="M151" s="1">
        <v>4.3368099999999998E-19</v>
      </c>
      <c r="N151">
        <v>0</v>
      </c>
      <c r="O151" s="1">
        <v>2.4532699999999999E-18</v>
      </c>
      <c r="P151">
        <v>-135</v>
      </c>
      <c r="Q151" s="1">
        <v>3.8789600000000002E-18</v>
      </c>
      <c r="R151">
        <v>63.434899999999999</v>
      </c>
    </row>
    <row r="152" spans="1:18">
      <c r="A152">
        <v>151</v>
      </c>
      <c r="B152">
        <v>0</v>
      </c>
      <c r="C152">
        <v>93.873400000000004</v>
      </c>
      <c r="D152">
        <v>-62.168500000000002</v>
      </c>
      <c r="E152">
        <v>117.155</v>
      </c>
      <c r="F152">
        <v>-176.011</v>
      </c>
      <c r="G152">
        <v>116.818</v>
      </c>
      <c r="H152">
        <v>51.297199999999997</v>
      </c>
      <c r="I152">
        <v>0</v>
      </c>
      <c r="J152">
        <v>0</v>
      </c>
      <c r="K152">
        <v>0</v>
      </c>
      <c r="L152">
        <v>0</v>
      </c>
      <c r="M152" s="1">
        <v>4.3368099999999998E-19</v>
      </c>
      <c r="N152">
        <v>180</v>
      </c>
      <c r="O152">
        <v>0</v>
      </c>
      <c r="P152">
        <v>0</v>
      </c>
      <c r="Q152" s="1">
        <v>1.73472E-18</v>
      </c>
      <c r="R152">
        <v>-90</v>
      </c>
    </row>
    <row r="153" spans="1:18">
      <c r="A153">
        <v>152</v>
      </c>
      <c r="B153">
        <v>0</v>
      </c>
      <c r="C153">
        <v>118.751</v>
      </c>
      <c r="D153">
        <v>-56.149799999999999</v>
      </c>
      <c r="E153">
        <v>118.023</v>
      </c>
      <c r="F153">
        <v>170.816</v>
      </c>
      <c r="G153">
        <v>94.350999999999999</v>
      </c>
      <c r="H153">
        <v>57.738199999999999</v>
      </c>
      <c r="I153">
        <v>0</v>
      </c>
      <c r="J153">
        <v>0</v>
      </c>
      <c r="K153" s="1">
        <v>1.73472E-18</v>
      </c>
      <c r="L153">
        <v>180</v>
      </c>
      <c r="M153">
        <v>0</v>
      </c>
      <c r="N153">
        <v>0</v>
      </c>
      <c r="O153" s="1">
        <v>2.4532699999999999E-18</v>
      </c>
      <c r="P153">
        <v>-135</v>
      </c>
      <c r="Q153" s="1">
        <v>3.4694499999999997E-18</v>
      </c>
      <c r="R153">
        <v>0</v>
      </c>
    </row>
    <row r="154" spans="1:18">
      <c r="A154">
        <v>153</v>
      </c>
      <c r="B154">
        <v>0</v>
      </c>
      <c r="C154">
        <v>120.828</v>
      </c>
      <c r="D154">
        <v>-66.719700000000003</v>
      </c>
      <c r="E154">
        <v>108.254</v>
      </c>
      <c r="F154">
        <v>177.37100000000001</v>
      </c>
      <c r="G154">
        <v>122.015</v>
      </c>
      <c r="H154">
        <v>60.3367</v>
      </c>
      <c r="I154">
        <v>0</v>
      </c>
      <c r="J154">
        <v>0</v>
      </c>
      <c r="K154">
        <v>0</v>
      </c>
      <c r="L154">
        <v>0</v>
      </c>
      <c r="M154" s="1">
        <v>3.5250099999999999E-18</v>
      </c>
      <c r="N154">
        <v>79.813400000000001</v>
      </c>
      <c r="O154" s="1">
        <v>3.8789600000000002E-18</v>
      </c>
      <c r="P154">
        <v>-153.435</v>
      </c>
      <c r="Q154">
        <v>0</v>
      </c>
      <c r="R154">
        <v>0</v>
      </c>
    </row>
    <row r="155" spans="1:18">
      <c r="A155">
        <v>154</v>
      </c>
      <c r="B155">
        <v>0</v>
      </c>
      <c r="C155">
        <v>88.708799999999997</v>
      </c>
      <c r="D155">
        <v>-64.385599999999997</v>
      </c>
      <c r="E155">
        <v>113.96299999999999</v>
      </c>
      <c r="F155">
        <v>-175.26499999999999</v>
      </c>
      <c r="G155">
        <v>116.837</v>
      </c>
      <c r="H155">
        <v>49.921100000000003</v>
      </c>
      <c r="I155">
        <v>0</v>
      </c>
      <c r="J155">
        <v>0</v>
      </c>
      <c r="K155" s="1">
        <v>8.6736199999999997E-19</v>
      </c>
      <c r="L155">
        <v>-90</v>
      </c>
      <c r="M155" s="1">
        <v>3.4694499999999997E-18</v>
      </c>
      <c r="N155">
        <v>-90</v>
      </c>
      <c r="O155" s="1">
        <v>1.73472E-18</v>
      </c>
      <c r="P155">
        <v>0</v>
      </c>
      <c r="Q155">
        <v>0</v>
      </c>
      <c r="R155">
        <v>0</v>
      </c>
    </row>
    <row r="156" spans="1:18">
      <c r="A156">
        <v>155</v>
      </c>
      <c r="B156">
        <v>0</v>
      </c>
      <c r="C156">
        <v>115.521</v>
      </c>
      <c r="D156">
        <v>-52.5794</v>
      </c>
      <c r="E156">
        <v>115.51</v>
      </c>
      <c r="F156">
        <v>167.27</v>
      </c>
      <c r="G156">
        <v>78.7316</v>
      </c>
      <c r="H156">
        <v>57.352699999999999</v>
      </c>
      <c r="I156">
        <v>0</v>
      </c>
      <c r="J156">
        <v>0</v>
      </c>
      <c r="K156" s="1">
        <v>1.73472E-18</v>
      </c>
      <c r="L156">
        <v>-90</v>
      </c>
      <c r="M156" s="1">
        <v>3.4694499999999997E-18</v>
      </c>
      <c r="N156">
        <v>-90</v>
      </c>
      <c r="O156" s="1">
        <v>8.6736199999999997E-19</v>
      </c>
      <c r="P156">
        <v>90</v>
      </c>
      <c r="Q156" s="1">
        <v>3.8789600000000002E-18</v>
      </c>
      <c r="R156">
        <v>116.565</v>
      </c>
    </row>
    <row r="157" spans="1:18">
      <c r="A157">
        <v>156</v>
      </c>
      <c r="B157">
        <v>0</v>
      </c>
      <c r="C157">
        <v>99.439700000000002</v>
      </c>
      <c r="D157">
        <v>-62.243499999999997</v>
      </c>
      <c r="E157">
        <v>118.474</v>
      </c>
      <c r="F157">
        <v>-177.386</v>
      </c>
      <c r="G157">
        <v>117.956</v>
      </c>
      <c r="H157">
        <v>52.356999999999999</v>
      </c>
      <c r="I157">
        <v>0</v>
      </c>
      <c r="J157">
        <v>0</v>
      </c>
      <c r="K157" s="1">
        <v>1.73472E-18</v>
      </c>
      <c r="L157">
        <v>180</v>
      </c>
      <c r="M157" s="1">
        <v>4.3368099999999998E-19</v>
      </c>
      <c r="N157">
        <v>0</v>
      </c>
      <c r="O157" s="1">
        <v>3.8789600000000002E-18</v>
      </c>
      <c r="P157">
        <v>26.565100000000001</v>
      </c>
      <c r="Q157" s="1">
        <v>3.4694499999999997E-18</v>
      </c>
      <c r="R157">
        <v>-90</v>
      </c>
    </row>
    <row r="158" spans="1:18">
      <c r="A158">
        <v>157</v>
      </c>
      <c r="B158">
        <v>0</v>
      </c>
      <c r="C158">
        <v>88.628299999999996</v>
      </c>
      <c r="D158">
        <v>-64.025400000000005</v>
      </c>
      <c r="E158">
        <v>114.658</v>
      </c>
      <c r="F158">
        <v>-175.08500000000001</v>
      </c>
      <c r="G158">
        <v>117.039</v>
      </c>
      <c r="H158">
        <v>49.8795</v>
      </c>
      <c r="I158">
        <v>0</v>
      </c>
      <c r="J158">
        <v>0</v>
      </c>
      <c r="K158" s="1">
        <v>3.4694499999999997E-18</v>
      </c>
      <c r="L158">
        <v>180</v>
      </c>
      <c r="M158" s="1">
        <v>4.3368099999999998E-19</v>
      </c>
      <c r="N158">
        <v>0</v>
      </c>
      <c r="O158" s="1">
        <v>2.4532699999999999E-18</v>
      </c>
      <c r="P158">
        <v>-45</v>
      </c>
      <c r="Q158" s="1">
        <v>1.73472E-18</v>
      </c>
      <c r="R158">
        <v>-90</v>
      </c>
    </row>
    <row r="159" spans="1:18">
      <c r="A159">
        <v>158</v>
      </c>
      <c r="B159">
        <v>0</v>
      </c>
      <c r="C159">
        <v>84.835599999999999</v>
      </c>
      <c r="D159">
        <v>-63.1389</v>
      </c>
      <c r="E159">
        <v>114.479</v>
      </c>
      <c r="F159">
        <v>-174.02199999999999</v>
      </c>
      <c r="G159">
        <v>115.666</v>
      </c>
      <c r="H159">
        <v>49.2348</v>
      </c>
      <c r="I159">
        <v>0</v>
      </c>
      <c r="J159">
        <v>0</v>
      </c>
      <c r="K159">
        <v>0</v>
      </c>
      <c r="L159">
        <v>0</v>
      </c>
      <c r="M159" s="1">
        <v>8.6736199999999997E-19</v>
      </c>
      <c r="N159">
        <v>180</v>
      </c>
      <c r="O159" s="1">
        <v>1.73472E-18</v>
      </c>
      <c r="P159">
        <v>0</v>
      </c>
      <c r="Q159" s="1">
        <v>1.73472E-18</v>
      </c>
      <c r="R159">
        <v>180</v>
      </c>
    </row>
    <row r="160" spans="1:18">
      <c r="A160">
        <v>159</v>
      </c>
      <c r="B160">
        <v>0</v>
      </c>
      <c r="C160">
        <v>114.342</v>
      </c>
      <c r="D160">
        <v>-76.682500000000005</v>
      </c>
      <c r="E160">
        <v>73.241</v>
      </c>
      <c r="F160">
        <v>178.15799999999999</v>
      </c>
      <c r="G160">
        <v>118.56699999999999</v>
      </c>
      <c r="H160">
        <v>66.717799999999997</v>
      </c>
      <c r="I160">
        <v>0</v>
      </c>
      <c r="J160">
        <v>0</v>
      </c>
      <c r="K160">
        <v>0</v>
      </c>
      <c r="L160">
        <v>0</v>
      </c>
      <c r="M160" s="1">
        <v>1.7557699999999999E-18</v>
      </c>
      <c r="N160">
        <v>98.880700000000004</v>
      </c>
      <c r="O160" s="1">
        <v>3.4694499999999997E-18</v>
      </c>
      <c r="P160">
        <v>0</v>
      </c>
      <c r="Q160" s="1">
        <v>3.8789600000000002E-18</v>
      </c>
      <c r="R160">
        <v>-153.435</v>
      </c>
    </row>
    <row r="161" spans="1:18">
      <c r="A161">
        <v>160</v>
      </c>
      <c r="B161">
        <v>0</v>
      </c>
      <c r="C161">
        <v>120.753</v>
      </c>
      <c r="D161">
        <v>-67.154499999999999</v>
      </c>
      <c r="E161">
        <v>106.78400000000001</v>
      </c>
      <c r="F161">
        <v>177.428</v>
      </c>
      <c r="G161">
        <v>122.127</v>
      </c>
      <c r="H161">
        <v>60.685200000000002</v>
      </c>
      <c r="I161">
        <v>0</v>
      </c>
      <c r="J161">
        <v>0</v>
      </c>
      <c r="K161">
        <v>0</v>
      </c>
      <c r="L161">
        <v>0</v>
      </c>
      <c r="M161" s="1">
        <v>1.0842E-19</v>
      </c>
      <c r="N161">
        <v>180</v>
      </c>
      <c r="O161" s="1">
        <v>3.8789600000000002E-18</v>
      </c>
      <c r="P161">
        <v>-26.565100000000001</v>
      </c>
      <c r="Q161" s="1">
        <v>1.73472E-18</v>
      </c>
      <c r="R161">
        <v>-90</v>
      </c>
    </row>
    <row r="162" spans="1:18">
      <c r="A162">
        <v>161</v>
      </c>
      <c r="B162">
        <v>0</v>
      </c>
      <c r="C162">
        <v>118.48699999999999</v>
      </c>
      <c r="D162">
        <v>-55.470100000000002</v>
      </c>
      <c r="E162">
        <v>117.07299999999999</v>
      </c>
      <c r="F162">
        <v>169.90600000000001</v>
      </c>
      <c r="G162">
        <v>90.868600000000001</v>
      </c>
      <c r="H162">
        <v>58.040399999999998</v>
      </c>
      <c r="I162">
        <v>0</v>
      </c>
      <c r="J162">
        <v>0</v>
      </c>
      <c r="K162" s="1">
        <v>1.73472E-18</v>
      </c>
      <c r="L162">
        <v>90</v>
      </c>
      <c r="M162" s="1">
        <v>4.3368099999999998E-19</v>
      </c>
      <c r="N162">
        <v>180</v>
      </c>
      <c r="O162" s="1">
        <v>8.6736199999999997E-19</v>
      </c>
      <c r="P162">
        <v>-90</v>
      </c>
      <c r="Q162" s="1">
        <v>3.4694499999999997E-18</v>
      </c>
      <c r="R162">
        <v>-90</v>
      </c>
    </row>
    <row r="163" spans="1:18">
      <c r="A163">
        <v>162</v>
      </c>
      <c r="B163">
        <v>0</v>
      </c>
      <c r="C163">
        <v>116.58199999999999</v>
      </c>
      <c r="D163">
        <v>-53.124600000000001</v>
      </c>
      <c r="E163">
        <v>115.904</v>
      </c>
      <c r="F163">
        <v>167.93700000000001</v>
      </c>
      <c r="G163">
        <v>81.537300000000002</v>
      </c>
      <c r="H163">
        <v>57.852400000000003</v>
      </c>
      <c r="I163">
        <v>0</v>
      </c>
      <c r="J163">
        <v>0</v>
      </c>
      <c r="K163" s="1">
        <v>2.4532699999999999E-18</v>
      </c>
      <c r="L163">
        <v>-135</v>
      </c>
      <c r="M163" s="1">
        <v>3.4964500000000004E-18</v>
      </c>
      <c r="N163">
        <v>97.125</v>
      </c>
      <c r="O163" s="1">
        <v>1.9394800000000001E-18</v>
      </c>
      <c r="P163">
        <v>26.565100000000001</v>
      </c>
      <c r="Q163" s="1">
        <v>3.4694499999999997E-18</v>
      </c>
      <c r="R163">
        <v>-90</v>
      </c>
    </row>
    <row r="164" spans="1:18">
      <c r="A164">
        <v>163</v>
      </c>
      <c r="B164">
        <v>0</v>
      </c>
      <c r="C164">
        <v>115.294</v>
      </c>
      <c r="D164">
        <v>-51.549500000000002</v>
      </c>
      <c r="E164">
        <v>114.96599999999999</v>
      </c>
      <c r="F164">
        <v>166.70099999999999</v>
      </c>
      <c r="G164">
        <v>75.442300000000003</v>
      </c>
      <c r="H164">
        <v>57.811599999999999</v>
      </c>
      <c r="I164">
        <v>0</v>
      </c>
      <c r="J164">
        <v>0</v>
      </c>
      <c r="K164" s="1">
        <v>3.8789600000000002E-18</v>
      </c>
      <c r="L164">
        <v>153.435</v>
      </c>
      <c r="M164">
        <v>0</v>
      </c>
      <c r="N164">
        <v>0</v>
      </c>
      <c r="O164" s="1">
        <v>1.73472E-18</v>
      </c>
      <c r="P164">
        <v>0</v>
      </c>
      <c r="Q164" s="1">
        <v>3.8789600000000002E-18</v>
      </c>
      <c r="R164">
        <v>-63.434899999999999</v>
      </c>
    </row>
    <row r="165" spans="1:18">
      <c r="A165">
        <v>164</v>
      </c>
      <c r="B165">
        <v>0</v>
      </c>
      <c r="C165">
        <v>115.429</v>
      </c>
      <c r="D165">
        <v>-73.216700000000003</v>
      </c>
      <c r="E165">
        <v>79.0822</v>
      </c>
      <c r="F165">
        <v>177.273</v>
      </c>
      <c r="G165">
        <v>116.105</v>
      </c>
      <c r="H165">
        <v>66.841099999999997</v>
      </c>
      <c r="I165">
        <v>0</v>
      </c>
      <c r="J165">
        <v>0</v>
      </c>
      <c r="K165" s="1">
        <v>3.4694499999999997E-18</v>
      </c>
      <c r="L165">
        <v>0</v>
      </c>
      <c r="M165" s="1">
        <v>9.2157199999999997E-19</v>
      </c>
      <c r="N165">
        <v>180</v>
      </c>
      <c r="O165">
        <v>0</v>
      </c>
      <c r="P165">
        <v>0</v>
      </c>
      <c r="Q165" s="1">
        <v>3.4694499999999997E-18</v>
      </c>
      <c r="R165">
        <v>180</v>
      </c>
    </row>
    <row r="166" spans="1:18">
      <c r="A166">
        <v>165</v>
      </c>
      <c r="B166">
        <v>0</v>
      </c>
      <c r="C166">
        <v>114.643</v>
      </c>
      <c r="D166">
        <v>-75.291200000000003</v>
      </c>
      <c r="E166">
        <v>72.715900000000005</v>
      </c>
      <c r="F166">
        <v>177.45</v>
      </c>
      <c r="G166">
        <v>116.121</v>
      </c>
      <c r="H166">
        <v>67.980999999999995</v>
      </c>
      <c r="I166">
        <v>0</v>
      </c>
      <c r="J166">
        <v>0</v>
      </c>
      <c r="K166">
        <v>0</v>
      </c>
      <c r="L166">
        <v>0</v>
      </c>
      <c r="M166" s="1">
        <v>6.5052099999999998E-19</v>
      </c>
      <c r="N166">
        <v>0</v>
      </c>
      <c r="O166" s="1">
        <v>3.5762199999999998E-18</v>
      </c>
      <c r="P166">
        <v>-14.036199999999999</v>
      </c>
      <c r="Q166">
        <v>0</v>
      </c>
      <c r="R166">
        <v>0</v>
      </c>
    </row>
    <row r="167" spans="1:18">
      <c r="A167">
        <v>166</v>
      </c>
      <c r="B167">
        <v>0</v>
      </c>
      <c r="C167">
        <v>118.07599999999999</v>
      </c>
      <c r="D167">
        <v>-70.516199999999998</v>
      </c>
      <c r="E167">
        <v>94.449799999999996</v>
      </c>
      <c r="F167">
        <v>177.65799999999999</v>
      </c>
      <c r="G167">
        <v>120.706</v>
      </c>
      <c r="H167">
        <v>62.899700000000003</v>
      </c>
      <c r="I167">
        <v>0</v>
      </c>
      <c r="J167">
        <v>0</v>
      </c>
      <c r="K167" s="1">
        <v>1.73472E-18</v>
      </c>
      <c r="L167">
        <v>-90</v>
      </c>
      <c r="M167" s="1">
        <v>5.9631099999999998E-19</v>
      </c>
      <c r="N167">
        <v>180</v>
      </c>
      <c r="O167" s="1">
        <v>3.4694499999999997E-18</v>
      </c>
      <c r="P167">
        <v>0</v>
      </c>
      <c r="Q167" s="1">
        <v>1.73472E-18</v>
      </c>
      <c r="R167">
        <v>90</v>
      </c>
    </row>
    <row r="168" spans="1:18">
      <c r="A168">
        <v>167</v>
      </c>
      <c r="B168">
        <v>0</v>
      </c>
      <c r="C168">
        <v>73.173299999999998</v>
      </c>
      <c r="D168">
        <v>-62.548200000000001</v>
      </c>
      <c r="E168">
        <v>112.52200000000001</v>
      </c>
      <c r="F168">
        <v>-171.08600000000001</v>
      </c>
      <c r="G168">
        <v>113.04900000000001</v>
      </c>
      <c r="H168">
        <v>46.770499999999998</v>
      </c>
      <c r="I168">
        <v>0</v>
      </c>
      <c r="J168">
        <v>0</v>
      </c>
      <c r="K168" s="1">
        <v>1.9394800000000001E-18</v>
      </c>
      <c r="L168">
        <v>153.435</v>
      </c>
      <c r="M168" s="1">
        <v>3.5762199999999998E-18</v>
      </c>
      <c r="N168">
        <v>104.036</v>
      </c>
      <c r="O168" s="1">
        <v>2.4532699999999999E-18</v>
      </c>
      <c r="P168">
        <v>-45</v>
      </c>
      <c r="Q168">
        <v>0</v>
      </c>
      <c r="R168">
        <v>0</v>
      </c>
    </row>
    <row r="169" spans="1:18">
      <c r="A169">
        <v>168</v>
      </c>
      <c r="B169">
        <v>0</v>
      </c>
      <c r="C169">
        <v>115.20099999999999</v>
      </c>
      <c r="D169">
        <v>-73.273499999999999</v>
      </c>
      <c r="E169">
        <v>79.023200000000003</v>
      </c>
      <c r="F169">
        <v>177.71100000000001</v>
      </c>
      <c r="G169">
        <v>116.55</v>
      </c>
      <c r="H169">
        <v>66.858199999999997</v>
      </c>
      <c r="I169">
        <v>0</v>
      </c>
      <c r="J169">
        <v>0</v>
      </c>
      <c r="K169" s="1">
        <v>3.8789600000000002E-18</v>
      </c>
      <c r="L169">
        <v>-153.435</v>
      </c>
      <c r="M169" s="1">
        <v>3.4800200000000002E-18</v>
      </c>
      <c r="N169">
        <v>85.532799999999995</v>
      </c>
      <c r="O169" s="1">
        <v>8.6736199999999997E-19</v>
      </c>
      <c r="P169">
        <v>-90</v>
      </c>
      <c r="Q169" s="1">
        <v>1.73472E-18</v>
      </c>
      <c r="R169">
        <v>-90</v>
      </c>
    </row>
    <row r="170" spans="1:18">
      <c r="A170">
        <v>169</v>
      </c>
      <c r="B170">
        <v>0</v>
      </c>
      <c r="C170">
        <v>94.060100000000006</v>
      </c>
      <c r="D170">
        <v>-62.490099999999998</v>
      </c>
      <c r="E170">
        <v>116.754</v>
      </c>
      <c r="F170">
        <v>-176.185</v>
      </c>
      <c r="G170">
        <v>116.843</v>
      </c>
      <c r="H170">
        <v>51.304299999999998</v>
      </c>
      <c r="I170">
        <v>0</v>
      </c>
      <c r="J170">
        <v>0</v>
      </c>
      <c r="K170" s="1">
        <v>1.73472E-18</v>
      </c>
      <c r="L170">
        <v>-90</v>
      </c>
      <c r="M170" s="1">
        <v>3.5762199999999998E-18</v>
      </c>
      <c r="N170">
        <v>104.036</v>
      </c>
      <c r="O170" s="1">
        <v>1.73472E-18</v>
      </c>
      <c r="P170">
        <v>90</v>
      </c>
      <c r="Q170" s="1">
        <v>4.9065399999999998E-18</v>
      </c>
      <c r="R170">
        <v>-45</v>
      </c>
    </row>
    <row r="171" spans="1:18">
      <c r="A171">
        <v>170</v>
      </c>
      <c r="B171">
        <v>0</v>
      </c>
      <c r="C171">
        <v>72.8733</v>
      </c>
      <c r="D171">
        <v>-62.6023</v>
      </c>
      <c r="E171">
        <v>112.684</v>
      </c>
      <c r="F171">
        <v>-170.977</v>
      </c>
      <c r="G171">
        <v>113.274</v>
      </c>
      <c r="H171">
        <v>46.6509</v>
      </c>
      <c r="I171">
        <v>0</v>
      </c>
      <c r="J171">
        <v>0</v>
      </c>
      <c r="K171" s="1">
        <v>8.6736199999999997E-19</v>
      </c>
      <c r="L171">
        <v>-90</v>
      </c>
      <c r="M171">
        <v>0</v>
      </c>
      <c r="N171">
        <v>0</v>
      </c>
      <c r="O171" s="1">
        <v>1.73472E-18</v>
      </c>
      <c r="P171">
        <v>0</v>
      </c>
      <c r="Q171" s="1">
        <v>3.8789600000000002E-18</v>
      </c>
      <c r="R171">
        <v>153.435</v>
      </c>
    </row>
    <row r="172" spans="1:18">
      <c r="A172">
        <v>171</v>
      </c>
      <c r="B172">
        <v>0</v>
      </c>
      <c r="C172">
        <v>117.89</v>
      </c>
      <c r="D172">
        <v>-54.929200000000002</v>
      </c>
      <c r="E172">
        <v>117.148</v>
      </c>
      <c r="F172">
        <v>169.69300000000001</v>
      </c>
      <c r="G172">
        <v>89.231399999999994</v>
      </c>
      <c r="H172">
        <v>57.822499999999998</v>
      </c>
      <c r="I172">
        <v>0</v>
      </c>
      <c r="J172">
        <v>0</v>
      </c>
      <c r="K172" s="1">
        <v>2.4532699999999999E-18</v>
      </c>
      <c r="L172">
        <v>-135</v>
      </c>
      <c r="M172" s="1">
        <v>3.4964500000000004E-18</v>
      </c>
      <c r="N172">
        <v>-82.875</v>
      </c>
      <c r="O172" s="1">
        <v>3.5762199999999998E-18</v>
      </c>
      <c r="P172">
        <v>14.036199999999999</v>
      </c>
      <c r="Q172" s="1">
        <v>1.73472E-18</v>
      </c>
      <c r="R172">
        <v>90</v>
      </c>
    </row>
    <row r="173" spans="1:18">
      <c r="A173">
        <v>172</v>
      </c>
      <c r="B173">
        <v>0</v>
      </c>
      <c r="C173">
        <v>74.1464</v>
      </c>
      <c r="D173">
        <v>-62.518500000000003</v>
      </c>
      <c r="E173">
        <v>112.34099999999999</v>
      </c>
      <c r="F173">
        <v>-171.2</v>
      </c>
      <c r="G173">
        <v>113.05800000000001</v>
      </c>
      <c r="H173">
        <v>47.209299999999999</v>
      </c>
      <c r="I173">
        <v>0</v>
      </c>
      <c r="J173">
        <v>0</v>
      </c>
      <c r="K173" s="1">
        <v>1.9394800000000001E-18</v>
      </c>
      <c r="L173">
        <v>153.435</v>
      </c>
      <c r="M173" s="1">
        <v>4.3368099999999998E-19</v>
      </c>
      <c r="N173">
        <v>0</v>
      </c>
      <c r="O173" s="1">
        <v>1.73472E-18</v>
      </c>
      <c r="P173">
        <v>-90</v>
      </c>
      <c r="Q173">
        <v>0</v>
      </c>
      <c r="R173">
        <v>0</v>
      </c>
    </row>
    <row r="174" spans="1:18">
      <c r="A174">
        <v>173</v>
      </c>
      <c r="B174">
        <v>0</v>
      </c>
      <c r="C174">
        <v>94.384500000000003</v>
      </c>
      <c r="D174">
        <v>-62.070399999999999</v>
      </c>
      <c r="E174">
        <v>117.405</v>
      </c>
      <c r="F174">
        <v>-176.11699999999999</v>
      </c>
      <c r="G174">
        <v>116.883</v>
      </c>
      <c r="H174">
        <v>51.396000000000001</v>
      </c>
      <c r="I174">
        <v>0</v>
      </c>
      <c r="J174">
        <v>0</v>
      </c>
      <c r="K174" s="1">
        <v>1.73472E-18</v>
      </c>
      <c r="L174">
        <v>180</v>
      </c>
      <c r="M174" s="1">
        <v>3.4694499999999997E-18</v>
      </c>
      <c r="N174">
        <v>-90</v>
      </c>
      <c r="O174">
        <v>0</v>
      </c>
      <c r="P174">
        <v>0</v>
      </c>
      <c r="Q174" s="1">
        <v>1.73472E-18</v>
      </c>
      <c r="R174">
        <v>90</v>
      </c>
    </row>
    <row r="175" spans="1:18">
      <c r="A175">
        <v>174</v>
      </c>
      <c r="B175">
        <v>0</v>
      </c>
      <c r="C175">
        <v>107.628</v>
      </c>
      <c r="D175">
        <v>-63.296199999999999</v>
      </c>
      <c r="E175">
        <v>119.53400000000001</v>
      </c>
      <c r="F175">
        <v>-179.37299999999999</v>
      </c>
      <c r="G175">
        <v>120.672</v>
      </c>
      <c r="H175">
        <v>53.864100000000001</v>
      </c>
      <c r="I175">
        <v>0</v>
      </c>
      <c r="J175">
        <v>0</v>
      </c>
      <c r="K175" s="1">
        <v>1.73472E-18</v>
      </c>
      <c r="L175">
        <v>-90</v>
      </c>
      <c r="M175">
        <v>0</v>
      </c>
      <c r="N175">
        <v>0</v>
      </c>
      <c r="O175">
        <v>0</v>
      </c>
      <c r="P175">
        <v>0</v>
      </c>
      <c r="Q175" s="1">
        <v>3.8789600000000002E-18</v>
      </c>
      <c r="R175">
        <v>-153.435</v>
      </c>
    </row>
    <row r="176" spans="1:18">
      <c r="A176">
        <v>175</v>
      </c>
      <c r="B176">
        <v>0</v>
      </c>
      <c r="C176">
        <v>118.72799999999999</v>
      </c>
      <c r="D176">
        <v>-56.098599999999998</v>
      </c>
      <c r="E176">
        <v>117.88500000000001</v>
      </c>
      <c r="F176">
        <v>170.80099999999999</v>
      </c>
      <c r="G176">
        <v>94.163200000000003</v>
      </c>
      <c r="H176">
        <v>57.822000000000003</v>
      </c>
      <c r="I176">
        <v>0</v>
      </c>
      <c r="J176">
        <v>0</v>
      </c>
      <c r="K176" s="1">
        <v>1.73472E-18</v>
      </c>
      <c r="L176">
        <v>90</v>
      </c>
      <c r="M176" s="1">
        <v>8.6736199999999997E-19</v>
      </c>
      <c r="N176">
        <v>0</v>
      </c>
      <c r="O176" s="1">
        <v>1.73472E-18</v>
      </c>
      <c r="P176">
        <v>-90</v>
      </c>
      <c r="Q176" s="1">
        <v>1.73472E-18</v>
      </c>
      <c r="R176">
        <v>180</v>
      </c>
    </row>
    <row r="177" spans="1:18">
      <c r="A177">
        <v>176</v>
      </c>
      <c r="B177">
        <v>0</v>
      </c>
      <c r="C177">
        <v>116.062</v>
      </c>
      <c r="D177">
        <v>-73.021500000000003</v>
      </c>
      <c r="E177">
        <v>85.409899999999993</v>
      </c>
      <c r="F177">
        <v>177.86199999999999</v>
      </c>
      <c r="G177">
        <v>119.468</v>
      </c>
      <c r="H177">
        <v>64.485799999999998</v>
      </c>
      <c r="I177">
        <v>0</v>
      </c>
      <c r="J177">
        <v>0</v>
      </c>
      <c r="K177" s="1">
        <v>1.73472E-18</v>
      </c>
      <c r="L177">
        <v>-90</v>
      </c>
      <c r="M177" s="1">
        <v>7.0473099999999998E-19</v>
      </c>
      <c r="N177">
        <v>0</v>
      </c>
      <c r="O177" s="1">
        <v>3.5762199999999998E-18</v>
      </c>
      <c r="P177">
        <v>165.964</v>
      </c>
      <c r="Q177" s="1">
        <v>8.6736199999999997E-19</v>
      </c>
      <c r="R177">
        <v>90</v>
      </c>
    </row>
    <row r="178" spans="1:18">
      <c r="A178">
        <v>177</v>
      </c>
      <c r="B178">
        <v>0</v>
      </c>
      <c r="C178">
        <v>84.8596</v>
      </c>
      <c r="D178">
        <v>-63.465200000000003</v>
      </c>
      <c r="E178">
        <v>113.998</v>
      </c>
      <c r="F178">
        <v>-174.12700000000001</v>
      </c>
      <c r="G178">
        <v>115.627</v>
      </c>
      <c r="H178">
        <v>49.242100000000001</v>
      </c>
      <c r="I178">
        <v>0</v>
      </c>
      <c r="J178">
        <v>0</v>
      </c>
      <c r="K178">
        <v>0</v>
      </c>
      <c r="L178">
        <v>0</v>
      </c>
      <c r="M178" s="1">
        <v>3.4964500000000004E-18</v>
      </c>
      <c r="N178">
        <v>-82.875</v>
      </c>
      <c r="O178" s="1">
        <v>2.4532699999999999E-18</v>
      </c>
      <c r="P178">
        <v>-45</v>
      </c>
      <c r="Q178" s="1">
        <v>1.73472E-18</v>
      </c>
      <c r="R178">
        <v>90</v>
      </c>
    </row>
    <row r="179" spans="1:18">
      <c r="A179">
        <v>178</v>
      </c>
      <c r="B179">
        <v>0</v>
      </c>
      <c r="C179">
        <v>102.01</v>
      </c>
      <c r="D179">
        <v>-62.389000000000003</v>
      </c>
      <c r="E179">
        <v>118.962</v>
      </c>
      <c r="F179">
        <v>-177.91300000000001</v>
      </c>
      <c r="G179">
        <v>118.744</v>
      </c>
      <c r="H179">
        <v>52.913600000000002</v>
      </c>
      <c r="I179">
        <v>0</v>
      </c>
      <c r="J179">
        <v>0</v>
      </c>
      <c r="K179" s="1">
        <v>1.73472E-18</v>
      </c>
      <c r="L179">
        <v>180</v>
      </c>
      <c r="M179" s="1">
        <v>4.3368099999999998E-19</v>
      </c>
      <c r="N179">
        <v>180</v>
      </c>
      <c r="O179" s="1">
        <v>3.4694499999999997E-18</v>
      </c>
      <c r="P179">
        <v>0</v>
      </c>
      <c r="Q179">
        <v>0</v>
      </c>
      <c r="R179">
        <v>0</v>
      </c>
    </row>
    <row r="180" spans="1:18">
      <c r="A180">
        <v>179</v>
      </c>
      <c r="B180">
        <v>0</v>
      </c>
      <c r="C180">
        <v>74.580399999999997</v>
      </c>
      <c r="D180">
        <v>-62.641500000000001</v>
      </c>
      <c r="E180">
        <v>112.40900000000001</v>
      </c>
      <c r="F180">
        <v>-171.20500000000001</v>
      </c>
      <c r="G180">
        <v>113.40300000000001</v>
      </c>
      <c r="H180">
        <v>47.363199999999999</v>
      </c>
      <c r="I180">
        <v>0</v>
      </c>
      <c r="J180">
        <v>0</v>
      </c>
      <c r="K180">
        <v>0</v>
      </c>
      <c r="L180">
        <v>0</v>
      </c>
      <c r="M180" s="1">
        <v>3.5762199999999998E-18</v>
      </c>
      <c r="N180">
        <v>-104.036</v>
      </c>
      <c r="O180" s="1">
        <v>2.4532699999999999E-18</v>
      </c>
      <c r="P180">
        <v>45</v>
      </c>
      <c r="Q180">
        <v>0</v>
      </c>
      <c r="R180">
        <v>0</v>
      </c>
    </row>
    <row r="181" spans="1:18">
      <c r="A181">
        <v>180</v>
      </c>
      <c r="B181">
        <v>0</v>
      </c>
      <c r="C181">
        <v>73.057599999999994</v>
      </c>
      <c r="D181">
        <v>-62.717700000000001</v>
      </c>
      <c r="E181">
        <v>112.73699999999999</v>
      </c>
      <c r="F181">
        <v>-171.05</v>
      </c>
      <c r="G181">
        <v>113.429</v>
      </c>
      <c r="H181">
        <v>46.640900000000002</v>
      </c>
      <c r="I181">
        <v>0</v>
      </c>
      <c r="J181">
        <v>0</v>
      </c>
      <c r="K181" s="1">
        <v>1.73472E-18</v>
      </c>
      <c r="L181">
        <v>-90</v>
      </c>
      <c r="M181" s="1">
        <v>8.6736199999999997E-19</v>
      </c>
      <c r="N181">
        <v>180</v>
      </c>
      <c r="O181">
        <v>0</v>
      </c>
      <c r="P181">
        <v>0</v>
      </c>
      <c r="Q181" s="1">
        <v>3.8789600000000002E-18</v>
      </c>
      <c r="R181">
        <v>63.434899999999999</v>
      </c>
    </row>
    <row r="182" spans="1:18">
      <c r="A182">
        <v>181</v>
      </c>
      <c r="B182">
        <v>0</v>
      </c>
      <c r="C182">
        <v>114.925</v>
      </c>
      <c r="D182">
        <v>-54.531300000000002</v>
      </c>
      <c r="E182">
        <v>118.199</v>
      </c>
      <c r="F182">
        <v>170.233</v>
      </c>
      <c r="G182">
        <v>88.820999999999998</v>
      </c>
      <c r="H182">
        <v>55.8977</v>
      </c>
      <c r="I182">
        <v>0</v>
      </c>
      <c r="J182">
        <v>0</v>
      </c>
      <c r="K182" s="1">
        <v>1.73472E-18</v>
      </c>
      <c r="L182">
        <v>0</v>
      </c>
      <c r="M182" s="1">
        <v>3.4964500000000004E-18</v>
      </c>
      <c r="N182">
        <v>97.125</v>
      </c>
      <c r="O182" s="1">
        <v>2.4532699999999999E-18</v>
      </c>
      <c r="P182">
        <v>-45</v>
      </c>
      <c r="Q182" s="1">
        <v>2.4532699999999999E-18</v>
      </c>
      <c r="R182">
        <v>-135</v>
      </c>
    </row>
    <row r="183" spans="1:18">
      <c r="A183">
        <v>182</v>
      </c>
      <c r="B183">
        <v>0</v>
      </c>
      <c r="C183">
        <v>120.22799999999999</v>
      </c>
      <c r="D183">
        <v>-68.789500000000004</v>
      </c>
      <c r="E183">
        <v>98.117500000000007</v>
      </c>
      <c r="F183">
        <v>175.70500000000001</v>
      </c>
      <c r="G183">
        <v>117.994</v>
      </c>
      <c r="H183">
        <v>62.576500000000003</v>
      </c>
      <c r="I183">
        <v>0</v>
      </c>
      <c r="J183">
        <v>0</v>
      </c>
      <c r="K183">
        <v>0</v>
      </c>
      <c r="L183">
        <v>0</v>
      </c>
      <c r="M183" s="1">
        <v>5.9631099999999998E-19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>
        <v>183</v>
      </c>
      <c r="B184">
        <v>0</v>
      </c>
      <c r="C184">
        <v>104.02</v>
      </c>
      <c r="D184">
        <v>-62.493000000000002</v>
      </c>
      <c r="E184">
        <v>119.012</v>
      </c>
      <c r="F184">
        <v>-178.46199999999999</v>
      </c>
      <c r="G184">
        <v>118.922</v>
      </c>
      <c r="H184">
        <v>53.386400000000002</v>
      </c>
      <c r="I184">
        <v>0</v>
      </c>
      <c r="J184">
        <v>0</v>
      </c>
      <c r="K184" s="1">
        <v>1.73472E-18</v>
      </c>
      <c r="L184">
        <v>90</v>
      </c>
      <c r="M184" s="1">
        <v>2.1684E-19</v>
      </c>
      <c r="N184">
        <v>0</v>
      </c>
      <c r="O184">
        <v>0</v>
      </c>
      <c r="P184">
        <v>0</v>
      </c>
      <c r="Q184" s="1">
        <v>3.4694499999999997E-18</v>
      </c>
      <c r="R184">
        <v>0</v>
      </c>
    </row>
    <row r="185" spans="1:18">
      <c r="A185">
        <v>184</v>
      </c>
      <c r="B185">
        <v>0</v>
      </c>
      <c r="C185">
        <v>119.509</v>
      </c>
      <c r="D185">
        <v>-58.527799999999999</v>
      </c>
      <c r="E185">
        <v>121.074</v>
      </c>
      <c r="F185">
        <v>173.98500000000001</v>
      </c>
      <c r="G185">
        <v>106.44</v>
      </c>
      <c r="H185">
        <v>56.973300000000002</v>
      </c>
      <c r="I185">
        <v>0</v>
      </c>
      <c r="J185">
        <v>0</v>
      </c>
      <c r="K185" s="1">
        <v>3.8789600000000002E-18</v>
      </c>
      <c r="L185">
        <v>-153.435</v>
      </c>
      <c r="M185" s="1">
        <v>4.3368099999999998E-19</v>
      </c>
      <c r="N185">
        <v>180</v>
      </c>
      <c r="O185" s="1">
        <v>2.4532699999999999E-18</v>
      </c>
      <c r="P185">
        <v>45</v>
      </c>
      <c r="Q185" s="1">
        <v>3.8789600000000002E-18</v>
      </c>
      <c r="R185">
        <v>-63.434899999999999</v>
      </c>
    </row>
    <row r="186" spans="1:18">
      <c r="A186">
        <v>185</v>
      </c>
      <c r="B186">
        <v>0</v>
      </c>
      <c r="C186">
        <v>119.092</v>
      </c>
      <c r="D186">
        <v>-69.641800000000003</v>
      </c>
      <c r="E186">
        <v>94.252300000000005</v>
      </c>
      <c r="F186">
        <v>175.95599999999999</v>
      </c>
      <c r="G186">
        <v>117.43899999999999</v>
      </c>
      <c r="H186">
        <v>63.398600000000002</v>
      </c>
      <c r="I186">
        <v>0</v>
      </c>
      <c r="J186">
        <v>0</v>
      </c>
      <c r="K186" s="1">
        <v>3.4694499999999997E-18</v>
      </c>
      <c r="L186">
        <v>180</v>
      </c>
      <c r="M186" s="1">
        <v>1.2739399999999999E-18</v>
      </c>
      <c r="N186">
        <v>180</v>
      </c>
      <c r="O186" s="1">
        <v>3.4694499999999997E-18</v>
      </c>
      <c r="P186">
        <v>0</v>
      </c>
      <c r="Q186" s="1">
        <v>1.73472E-18</v>
      </c>
      <c r="R186">
        <v>90</v>
      </c>
    </row>
    <row r="187" spans="1:18">
      <c r="A187">
        <v>186</v>
      </c>
      <c r="B187">
        <v>0</v>
      </c>
      <c r="C187">
        <v>118.47499999999999</v>
      </c>
      <c r="D187">
        <v>-55.4495</v>
      </c>
      <c r="E187">
        <v>117.142</v>
      </c>
      <c r="F187">
        <v>169.94200000000001</v>
      </c>
      <c r="G187">
        <v>90.919200000000004</v>
      </c>
      <c r="H187">
        <v>58.021799999999999</v>
      </c>
      <c r="I187">
        <v>0</v>
      </c>
      <c r="J187">
        <v>0</v>
      </c>
      <c r="K187" s="1">
        <v>1.73472E-18</v>
      </c>
      <c r="L187">
        <v>0</v>
      </c>
      <c r="M187" s="1">
        <v>1.30104E-18</v>
      </c>
      <c r="N187">
        <v>180</v>
      </c>
      <c r="O187" s="1">
        <v>1.9394800000000001E-18</v>
      </c>
      <c r="P187">
        <v>-26.565100000000001</v>
      </c>
      <c r="Q187" s="1">
        <v>1.73472E-18</v>
      </c>
      <c r="R187">
        <v>180</v>
      </c>
    </row>
    <row r="188" spans="1:18">
      <c r="A188">
        <v>187</v>
      </c>
      <c r="B188">
        <v>0</v>
      </c>
      <c r="C188">
        <v>116.21899999999999</v>
      </c>
      <c r="D188">
        <v>-71.926000000000002</v>
      </c>
      <c r="E188">
        <v>84.169499999999999</v>
      </c>
      <c r="F188">
        <v>177.30799999999999</v>
      </c>
      <c r="G188">
        <v>116.854</v>
      </c>
      <c r="H188">
        <v>65.735900000000001</v>
      </c>
      <c r="I188">
        <v>0</v>
      </c>
      <c r="J188">
        <v>0</v>
      </c>
      <c r="K188" s="1">
        <v>3.4694499999999997E-18</v>
      </c>
      <c r="L188">
        <v>180</v>
      </c>
      <c r="M188" s="1">
        <v>1.7450700000000001E-18</v>
      </c>
      <c r="N188">
        <v>83.758099999999999</v>
      </c>
      <c r="O188" s="1">
        <v>3.5762199999999998E-18</v>
      </c>
      <c r="P188">
        <v>165.964</v>
      </c>
      <c r="Q188">
        <v>0</v>
      </c>
      <c r="R188">
        <v>0</v>
      </c>
    </row>
    <row r="189" spans="1:18">
      <c r="A189">
        <v>188</v>
      </c>
      <c r="B189">
        <v>0</v>
      </c>
      <c r="C189">
        <v>106.096</v>
      </c>
      <c r="D189">
        <v>-63.145099999999999</v>
      </c>
      <c r="E189">
        <v>119.05800000000001</v>
      </c>
      <c r="F189">
        <v>-179.06399999999999</v>
      </c>
      <c r="G189">
        <v>119.952</v>
      </c>
      <c r="H189">
        <v>53.639699999999998</v>
      </c>
      <c r="I189">
        <v>0</v>
      </c>
      <c r="J189">
        <v>0</v>
      </c>
      <c r="K189" s="1">
        <v>1.73472E-18</v>
      </c>
      <c r="L189">
        <v>180</v>
      </c>
      <c r="M189" s="1">
        <v>6.5052099999999998E-19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>
        <v>189</v>
      </c>
      <c r="B190">
        <v>0</v>
      </c>
      <c r="C190">
        <v>94.470600000000005</v>
      </c>
      <c r="D190">
        <v>-62.267000000000003</v>
      </c>
      <c r="E190">
        <v>117.27200000000001</v>
      </c>
      <c r="F190">
        <v>-176.184</v>
      </c>
      <c r="G190">
        <v>117.024</v>
      </c>
      <c r="H190">
        <v>51.374000000000002</v>
      </c>
      <c r="I190">
        <v>0</v>
      </c>
      <c r="J190">
        <v>0</v>
      </c>
      <c r="K190" s="1">
        <v>2.4532699999999999E-18</v>
      </c>
      <c r="L190">
        <v>-135</v>
      </c>
      <c r="M190" s="1">
        <v>4.3368099999999998E-19</v>
      </c>
      <c r="N190">
        <v>180</v>
      </c>
      <c r="O190" s="1">
        <v>1.73472E-18</v>
      </c>
      <c r="P190">
        <v>-90</v>
      </c>
      <c r="Q190" s="1">
        <v>4.9065399999999998E-18</v>
      </c>
      <c r="R190">
        <v>45</v>
      </c>
    </row>
    <row r="191" spans="1:18">
      <c r="A191">
        <v>190</v>
      </c>
      <c r="B191">
        <v>0</v>
      </c>
      <c r="C191">
        <v>118.754</v>
      </c>
      <c r="D191">
        <v>-56.149000000000001</v>
      </c>
      <c r="E191">
        <v>118.02800000000001</v>
      </c>
      <c r="F191">
        <v>170.816</v>
      </c>
      <c r="G191">
        <v>94.351699999999994</v>
      </c>
      <c r="H191">
        <v>57.738100000000003</v>
      </c>
      <c r="I191">
        <v>0</v>
      </c>
      <c r="J191">
        <v>0</v>
      </c>
      <c r="K191" s="1">
        <v>1.73472E-18</v>
      </c>
      <c r="L191">
        <v>180</v>
      </c>
      <c r="M191" s="1">
        <v>3.4694499999999997E-18</v>
      </c>
      <c r="N191">
        <v>90</v>
      </c>
      <c r="O191" s="1">
        <v>1.73472E-18</v>
      </c>
      <c r="P191">
        <v>0</v>
      </c>
      <c r="Q191" s="1">
        <v>1.9394800000000001E-18</v>
      </c>
      <c r="R191">
        <v>-26.565100000000001</v>
      </c>
    </row>
    <row r="192" spans="1:18">
      <c r="A192">
        <v>191</v>
      </c>
      <c r="B192">
        <v>0</v>
      </c>
      <c r="C192">
        <v>96.165400000000005</v>
      </c>
      <c r="D192">
        <v>-62.578200000000002</v>
      </c>
      <c r="E192">
        <v>117.408</v>
      </c>
      <c r="F192">
        <v>-176.75399999999999</v>
      </c>
      <c r="G192">
        <v>117.40900000000001</v>
      </c>
      <c r="H192">
        <v>51.5974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 s="1">
        <v>3.8789600000000002E-18</v>
      </c>
      <c r="R192">
        <v>26.565100000000001</v>
      </c>
    </row>
    <row r="193" spans="1:18">
      <c r="A193">
        <v>192</v>
      </c>
      <c r="B193">
        <v>0</v>
      </c>
      <c r="C193">
        <v>118.83499999999999</v>
      </c>
      <c r="D193">
        <v>-56.014200000000002</v>
      </c>
      <c r="E193">
        <v>117.797</v>
      </c>
      <c r="F193">
        <v>170.702</v>
      </c>
      <c r="G193">
        <v>93.825100000000006</v>
      </c>
      <c r="H193">
        <v>57.925899999999999</v>
      </c>
      <c r="I193">
        <v>0</v>
      </c>
      <c r="J193">
        <v>0</v>
      </c>
      <c r="K193" s="1">
        <v>1.73472E-18</v>
      </c>
      <c r="L193">
        <v>-90</v>
      </c>
      <c r="M193" s="1">
        <v>8.6736199999999997E-19</v>
      </c>
      <c r="N193">
        <v>180</v>
      </c>
      <c r="O193" s="1">
        <v>8.6736199999999997E-19</v>
      </c>
      <c r="P193">
        <v>-90</v>
      </c>
      <c r="Q193" s="1">
        <v>1.9394800000000001E-18</v>
      </c>
      <c r="R193">
        <v>-26.565100000000001</v>
      </c>
    </row>
    <row r="194" spans="1:18">
      <c r="A194">
        <v>193</v>
      </c>
      <c r="B194">
        <v>0</v>
      </c>
      <c r="C194">
        <v>115.371</v>
      </c>
      <c r="D194">
        <v>-73.142099999999999</v>
      </c>
      <c r="E194">
        <v>79.351399999999998</v>
      </c>
      <c r="F194">
        <v>177.30600000000001</v>
      </c>
      <c r="G194">
        <v>116.101</v>
      </c>
      <c r="H194">
        <v>66.762900000000002</v>
      </c>
      <c r="I194">
        <v>0</v>
      </c>
      <c r="J194">
        <v>0</v>
      </c>
      <c r="K194" s="1">
        <v>3.8789600000000002E-18</v>
      </c>
      <c r="L194">
        <v>-153.435</v>
      </c>
      <c r="M194" s="1">
        <v>3.4732600000000001E-18</v>
      </c>
      <c r="N194">
        <v>87.316199999999995</v>
      </c>
      <c r="O194" s="1">
        <v>3.4694499999999997E-18</v>
      </c>
      <c r="P194">
        <v>0</v>
      </c>
      <c r="Q194" s="1">
        <v>8.6736199999999997E-19</v>
      </c>
      <c r="R194">
        <v>90</v>
      </c>
    </row>
    <row r="195" spans="1:18">
      <c r="A195">
        <v>194</v>
      </c>
      <c r="B195">
        <v>0</v>
      </c>
      <c r="C195">
        <v>114.596</v>
      </c>
      <c r="D195">
        <v>-76.534199999999998</v>
      </c>
      <c r="E195">
        <v>73.496700000000004</v>
      </c>
      <c r="F195">
        <v>178.04900000000001</v>
      </c>
      <c r="G195">
        <v>118.55800000000001</v>
      </c>
      <c r="H195">
        <v>66.766499999999994</v>
      </c>
      <c r="I195">
        <v>0</v>
      </c>
      <c r="J195">
        <v>0</v>
      </c>
      <c r="K195">
        <v>0</v>
      </c>
      <c r="L195">
        <v>0</v>
      </c>
      <c r="M195" s="1">
        <v>2.0456699999999998E-18</v>
      </c>
      <c r="N195">
        <v>-57.994599999999998</v>
      </c>
      <c r="O195">
        <v>0</v>
      </c>
      <c r="P195">
        <v>0</v>
      </c>
      <c r="Q195" s="1">
        <v>8.6736199999999997E-19</v>
      </c>
      <c r="R195">
        <v>-90</v>
      </c>
    </row>
    <row r="196" spans="1:18">
      <c r="A196">
        <v>195</v>
      </c>
      <c r="B196">
        <v>0</v>
      </c>
      <c r="C196">
        <v>115.32</v>
      </c>
      <c r="D196">
        <v>-57.360199999999999</v>
      </c>
      <c r="E196">
        <v>122.11499999999999</v>
      </c>
      <c r="F196">
        <v>170.375</v>
      </c>
      <c r="G196">
        <v>96.273700000000005</v>
      </c>
      <c r="H196">
        <v>52.8065</v>
      </c>
      <c r="I196">
        <v>0</v>
      </c>
      <c r="J196">
        <v>0</v>
      </c>
      <c r="K196" s="1">
        <v>2.4532699999999999E-18</v>
      </c>
      <c r="L196">
        <v>-135</v>
      </c>
      <c r="M196" s="1">
        <v>3.5762199999999998E-18</v>
      </c>
      <c r="N196">
        <v>104.036</v>
      </c>
      <c r="O196">
        <v>0</v>
      </c>
      <c r="P196">
        <v>0</v>
      </c>
      <c r="Q196" s="1">
        <v>3.4694499999999997E-18</v>
      </c>
      <c r="R196">
        <v>0</v>
      </c>
    </row>
    <row r="197" spans="1:18">
      <c r="A197">
        <v>196</v>
      </c>
      <c r="B197">
        <v>0</v>
      </c>
      <c r="C197">
        <v>118.36499999999999</v>
      </c>
      <c r="D197">
        <v>-71.625</v>
      </c>
      <c r="E197">
        <v>86.590299999999999</v>
      </c>
      <c r="F197">
        <v>175.029</v>
      </c>
      <c r="G197">
        <v>115.694</v>
      </c>
      <c r="H197">
        <v>64.968400000000003</v>
      </c>
      <c r="I197">
        <v>0</v>
      </c>
      <c r="J197">
        <v>0</v>
      </c>
      <c r="K197" s="1">
        <v>3.5762199999999998E-18</v>
      </c>
      <c r="L197">
        <v>165.964</v>
      </c>
      <c r="M197" s="1">
        <v>1.0842E-19</v>
      </c>
      <c r="N197">
        <v>0</v>
      </c>
      <c r="O197" s="1">
        <v>1.73472E-18</v>
      </c>
      <c r="P197">
        <v>-90</v>
      </c>
      <c r="Q197">
        <v>0</v>
      </c>
      <c r="R197">
        <v>0</v>
      </c>
    </row>
    <row r="198" spans="1:18">
      <c r="A198">
        <v>197</v>
      </c>
      <c r="B198">
        <v>0</v>
      </c>
      <c r="C198">
        <v>115.131</v>
      </c>
      <c r="D198">
        <v>-73.873599999999996</v>
      </c>
      <c r="E198">
        <v>76.588099999999997</v>
      </c>
      <c r="F198">
        <v>177.44499999999999</v>
      </c>
      <c r="G198">
        <v>116.07</v>
      </c>
      <c r="H198">
        <v>67.438199999999995</v>
      </c>
      <c r="I198">
        <v>0</v>
      </c>
      <c r="J198">
        <v>0</v>
      </c>
      <c r="K198" s="1">
        <v>3.5762199999999998E-18</v>
      </c>
      <c r="L198">
        <v>-165.964</v>
      </c>
      <c r="M198" s="1">
        <v>1.7366300000000001E-18</v>
      </c>
      <c r="N198">
        <v>-87.316199999999995</v>
      </c>
      <c r="O198" s="1">
        <v>8.6736199999999997E-19</v>
      </c>
      <c r="P198">
        <v>90</v>
      </c>
      <c r="Q198">
        <v>0</v>
      </c>
      <c r="R198">
        <v>0</v>
      </c>
    </row>
    <row r="199" spans="1:18">
      <c r="A199">
        <v>198</v>
      </c>
      <c r="B199">
        <v>0</v>
      </c>
      <c r="C199">
        <v>99.694999999999993</v>
      </c>
      <c r="D199">
        <v>-62.5062</v>
      </c>
      <c r="E199">
        <v>118.072</v>
      </c>
      <c r="F199">
        <v>-177.464</v>
      </c>
      <c r="G199">
        <v>118.09399999999999</v>
      </c>
      <c r="H199">
        <v>52.475200000000001</v>
      </c>
      <c r="I199">
        <v>0</v>
      </c>
      <c r="J199">
        <v>0</v>
      </c>
      <c r="K199" s="1">
        <v>1.73472E-18</v>
      </c>
      <c r="L199">
        <v>180</v>
      </c>
      <c r="M199" s="1">
        <v>3.4694499999999997E-18</v>
      </c>
      <c r="N199">
        <v>90</v>
      </c>
      <c r="O199" s="1">
        <v>3.8789600000000002E-18</v>
      </c>
      <c r="P199">
        <v>26.565100000000001</v>
      </c>
      <c r="Q199" s="1">
        <v>1.73472E-18</v>
      </c>
      <c r="R199">
        <v>-90</v>
      </c>
    </row>
    <row r="200" spans="1:18">
      <c r="A200">
        <v>199</v>
      </c>
      <c r="B200">
        <v>0</v>
      </c>
      <c r="C200">
        <v>79.735200000000006</v>
      </c>
      <c r="D200">
        <v>-62.510399999999997</v>
      </c>
      <c r="E200">
        <v>114.128</v>
      </c>
      <c r="F200">
        <v>-172.68700000000001</v>
      </c>
      <c r="G200">
        <v>114.47799999999999</v>
      </c>
      <c r="H200">
        <v>48.1389</v>
      </c>
      <c r="I200">
        <v>0</v>
      </c>
      <c r="J200">
        <v>0</v>
      </c>
      <c r="K200">
        <v>0</v>
      </c>
      <c r="L200">
        <v>0</v>
      </c>
      <c r="M200" s="1">
        <v>4.3368099999999998E-19</v>
      </c>
      <c r="N200">
        <v>0</v>
      </c>
      <c r="O200" s="1">
        <v>1.73472E-18</v>
      </c>
      <c r="P200">
        <v>0</v>
      </c>
      <c r="Q200" s="1">
        <v>3.8789600000000002E-18</v>
      </c>
      <c r="R200">
        <v>-153.435</v>
      </c>
    </row>
    <row r="201" spans="1:18">
      <c r="A201">
        <v>200</v>
      </c>
      <c r="B201">
        <v>0</v>
      </c>
      <c r="C201">
        <v>125.492</v>
      </c>
      <c r="D201">
        <v>-62.598799999999997</v>
      </c>
      <c r="E201">
        <v>124.974</v>
      </c>
      <c r="F201">
        <v>176.96600000000001</v>
      </c>
      <c r="G201">
        <v>124.40900000000001</v>
      </c>
      <c r="H201">
        <v>57.390700000000002</v>
      </c>
      <c r="I201">
        <v>0</v>
      </c>
      <c r="J201">
        <v>0</v>
      </c>
      <c r="K201" s="1">
        <v>1.73472E-18</v>
      </c>
      <c r="L201">
        <v>-90</v>
      </c>
      <c r="M201" s="1">
        <v>3.4754E-18</v>
      </c>
      <c r="N201">
        <v>86.646699999999996</v>
      </c>
      <c r="O201" s="1">
        <v>3.8789600000000002E-18</v>
      </c>
      <c r="P201">
        <v>-26.565100000000001</v>
      </c>
      <c r="Q201">
        <v>0</v>
      </c>
      <c r="R201">
        <v>0</v>
      </c>
    </row>
    <row r="202" spans="1:18">
      <c r="A202">
        <v>201</v>
      </c>
      <c r="B202">
        <v>0</v>
      </c>
      <c r="C202">
        <v>94.631399999999999</v>
      </c>
      <c r="D202">
        <v>-62.433100000000003</v>
      </c>
      <c r="E202">
        <v>117.11199999999999</v>
      </c>
      <c r="F202">
        <v>-176.267</v>
      </c>
      <c r="G202">
        <v>117.10599999999999</v>
      </c>
      <c r="H202">
        <v>51.394399999999997</v>
      </c>
      <c r="I202">
        <v>0</v>
      </c>
      <c r="J202">
        <v>0</v>
      </c>
      <c r="K202" s="1">
        <v>1.73472E-18</v>
      </c>
      <c r="L202">
        <v>180</v>
      </c>
      <c r="M202" s="1">
        <v>4.3368099999999998E-19</v>
      </c>
      <c r="N202">
        <v>0</v>
      </c>
      <c r="O202" s="1">
        <v>1.73472E-18</v>
      </c>
      <c r="P202">
        <v>-90</v>
      </c>
      <c r="Q202" s="1">
        <v>1.73472E-18</v>
      </c>
      <c r="R202">
        <v>90</v>
      </c>
    </row>
    <row r="203" spans="1:18">
      <c r="A203">
        <v>202</v>
      </c>
      <c r="B203">
        <v>0</v>
      </c>
      <c r="C203">
        <v>114.85899999999999</v>
      </c>
      <c r="D203">
        <v>-51.659100000000002</v>
      </c>
      <c r="E203">
        <v>115.03100000000001</v>
      </c>
      <c r="F203">
        <v>166.38300000000001</v>
      </c>
      <c r="G203">
        <v>74.924800000000005</v>
      </c>
      <c r="H203">
        <v>57.2378</v>
      </c>
      <c r="I203">
        <v>0</v>
      </c>
      <c r="J203">
        <v>0</v>
      </c>
      <c r="K203" s="1">
        <v>1.73472E-18</v>
      </c>
      <c r="L203">
        <v>-90</v>
      </c>
      <c r="M203" s="1">
        <v>8.6736199999999997E-19</v>
      </c>
      <c r="N203">
        <v>180</v>
      </c>
      <c r="O203" s="1">
        <v>1.73472E-18</v>
      </c>
      <c r="P203">
        <v>0</v>
      </c>
      <c r="Q203" s="1">
        <v>2.4532699999999999E-18</v>
      </c>
      <c r="R203">
        <v>45</v>
      </c>
    </row>
    <row r="204" spans="1:18">
      <c r="A204">
        <v>203</v>
      </c>
      <c r="B204">
        <v>0</v>
      </c>
      <c r="C204">
        <v>115.95399999999999</v>
      </c>
      <c r="D204">
        <v>-56.179099999999998</v>
      </c>
      <c r="E204">
        <v>119.889</v>
      </c>
      <c r="F204">
        <v>172.07599999999999</v>
      </c>
      <c r="G204">
        <v>96.471900000000005</v>
      </c>
      <c r="H204">
        <v>55.814900000000002</v>
      </c>
      <c r="I204">
        <v>0</v>
      </c>
      <c r="J204">
        <v>0</v>
      </c>
      <c r="K204" s="1">
        <v>3.4694499999999997E-18</v>
      </c>
      <c r="L204">
        <v>180</v>
      </c>
      <c r="M204" s="1">
        <v>1.0842E-18</v>
      </c>
      <c r="N204">
        <v>0</v>
      </c>
      <c r="O204" s="1">
        <v>2.4532699999999999E-18</v>
      </c>
      <c r="P204">
        <v>-45</v>
      </c>
      <c r="Q204" s="1">
        <v>2.4532699999999999E-18</v>
      </c>
      <c r="R204">
        <v>135</v>
      </c>
    </row>
    <row r="205" spans="1:18">
      <c r="A205">
        <v>204</v>
      </c>
      <c r="B205">
        <v>0</v>
      </c>
      <c r="C205">
        <v>110.25</v>
      </c>
      <c r="D205">
        <v>-62.875500000000002</v>
      </c>
      <c r="E205">
        <v>120.556</v>
      </c>
      <c r="F205">
        <v>-179.96100000000001</v>
      </c>
      <c r="G205">
        <v>120.77</v>
      </c>
      <c r="H205">
        <v>54.407200000000003</v>
      </c>
      <c r="I205">
        <v>0</v>
      </c>
      <c r="J205">
        <v>0</v>
      </c>
      <c r="K205" s="1">
        <v>3.4694499999999997E-18</v>
      </c>
      <c r="L205">
        <v>180</v>
      </c>
      <c r="M205" s="1">
        <v>3.5762199999999998E-18</v>
      </c>
      <c r="N205">
        <v>104.036</v>
      </c>
      <c r="O205" s="1">
        <v>3.4694499999999997E-18</v>
      </c>
      <c r="P205">
        <v>-90</v>
      </c>
      <c r="Q205" s="1">
        <v>3.4694499999999997E-18</v>
      </c>
      <c r="R205">
        <v>0</v>
      </c>
    </row>
    <row r="206" spans="1:18">
      <c r="A206">
        <v>205</v>
      </c>
      <c r="B206">
        <v>0</v>
      </c>
      <c r="C206">
        <v>96.568100000000001</v>
      </c>
      <c r="D206">
        <v>-62.231900000000003</v>
      </c>
      <c r="E206">
        <v>117.818</v>
      </c>
      <c r="F206">
        <v>-176.65600000000001</v>
      </c>
      <c r="G206">
        <v>117.464</v>
      </c>
      <c r="H206">
        <v>51.808599999999998</v>
      </c>
      <c r="I206">
        <v>0</v>
      </c>
      <c r="J206">
        <v>0</v>
      </c>
      <c r="K206" s="1">
        <v>1.73472E-18</v>
      </c>
      <c r="L206">
        <v>-90</v>
      </c>
      <c r="M206" s="1">
        <v>3.4964500000000004E-18</v>
      </c>
      <c r="N206">
        <v>97.125</v>
      </c>
      <c r="O206">
        <v>0</v>
      </c>
      <c r="P206">
        <v>0</v>
      </c>
      <c r="Q206">
        <v>0</v>
      </c>
      <c r="R206">
        <v>0</v>
      </c>
    </row>
    <row r="207" spans="1:18">
      <c r="A207">
        <v>206</v>
      </c>
      <c r="B207">
        <v>0</v>
      </c>
      <c r="C207">
        <v>116.49299999999999</v>
      </c>
      <c r="D207">
        <v>-53.482100000000003</v>
      </c>
      <c r="E207">
        <v>115.93600000000001</v>
      </c>
      <c r="F207">
        <v>168.46299999999999</v>
      </c>
      <c r="G207">
        <v>83.192999999999998</v>
      </c>
      <c r="H207">
        <v>57.8489</v>
      </c>
      <c r="I207">
        <v>0</v>
      </c>
      <c r="J207">
        <v>0</v>
      </c>
      <c r="K207" s="1">
        <v>2.4532699999999999E-18</v>
      </c>
      <c r="L207">
        <v>-135</v>
      </c>
      <c r="M207" s="1">
        <v>4.3368099999999998E-19</v>
      </c>
      <c r="N207">
        <v>0</v>
      </c>
      <c r="O207" s="1">
        <v>1.9394800000000001E-18</v>
      </c>
      <c r="P207">
        <v>153.435</v>
      </c>
      <c r="Q207" s="1">
        <v>4.3368099999999997E-18</v>
      </c>
      <c r="R207">
        <v>36.869900000000001</v>
      </c>
    </row>
    <row r="208" spans="1:18">
      <c r="A208">
        <v>207</v>
      </c>
      <c r="B208">
        <v>0</v>
      </c>
      <c r="C208">
        <v>118.553</v>
      </c>
      <c r="D208">
        <v>-55.307099999999998</v>
      </c>
      <c r="E208">
        <v>117.497</v>
      </c>
      <c r="F208">
        <v>170.12899999999999</v>
      </c>
      <c r="G208">
        <v>91.165800000000004</v>
      </c>
      <c r="H208">
        <v>58.022799999999997</v>
      </c>
      <c r="I208">
        <v>0</v>
      </c>
      <c r="J208">
        <v>0</v>
      </c>
      <c r="K208" s="1">
        <v>1.73472E-18</v>
      </c>
      <c r="L208">
        <v>90</v>
      </c>
      <c r="M208" s="1">
        <v>4.3368099999999998E-19</v>
      </c>
      <c r="N208">
        <v>0</v>
      </c>
      <c r="O208">
        <v>0</v>
      </c>
      <c r="P208">
        <v>0</v>
      </c>
      <c r="Q208" s="1">
        <v>2.6020900000000001E-18</v>
      </c>
      <c r="R208">
        <v>-90</v>
      </c>
    </row>
    <row r="209" spans="1:18">
      <c r="A209">
        <v>208</v>
      </c>
      <c r="B209">
        <v>0</v>
      </c>
      <c r="C209">
        <v>121.20699999999999</v>
      </c>
      <c r="D209">
        <v>-58.697499999999998</v>
      </c>
      <c r="E209">
        <v>121.158</v>
      </c>
      <c r="F209">
        <v>174.42400000000001</v>
      </c>
      <c r="G209">
        <v>108.372</v>
      </c>
      <c r="H209">
        <v>57.886499999999998</v>
      </c>
      <c r="I209">
        <v>0</v>
      </c>
      <c r="J209">
        <v>0</v>
      </c>
      <c r="K209" s="1">
        <v>1.73472E-18</v>
      </c>
      <c r="L209">
        <v>90</v>
      </c>
      <c r="M209" s="1">
        <v>5.4210099999999998E-19</v>
      </c>
      <c r="N209">
        <v>0</v>
      </c>
      <c r="O209" s="1">
        <v>3.8789600000000002E-18</v>
      </c>
      <c r="P209">
        <v>-26.565100000000001</v>
      </c>
      <c r="Q209" s="1">
        <v>1.73472E-18</v>
      </c>
      <c r="R209">
        <v>-90</v>
      </c>
    </row>
    <row r="210" spans="1:18">
      <c r="A210">
        <v>209</v>
      </c>
      <c r="B210">
        <v>0</v>
      </c>
      <c r="C210">
        <v>117.55800000000001</v>
      </c>
      <c r="D210">
        <v>-70.263499999999993</v>
      </c>
      <c r="E210">
        <v>90.927000000000007</v>
      </c>
      <c r="F210">
        <v>177</v>
      </c>
      <c r="G210">
        <v>117.57899999999999</v>
      </c>
      <c r="H210">
        <v>64.238200000000006</v>
      </c>
      <c r="I210">
        <v>0</v>
      </c>
      <c r="J210">
        <v>0</v>
      </c>
      <c r="K210" s="1">
        <v>8.6736199999999997E-19</v>
      </c>
      <c r="L210">
        <v>-90</v>
      </c>
      <c r="M210" s="1">
        <v>4.8789099999999998E-19</v>
      </c>
      <c r="N210">
        <v>0</v>
      </c>
      <c r="O210" s="1">
        <v>8.6736199999999997E-19</v>
      </c>
      <c r="P210">
        <v>90</v>
      </c>
      <c r="Q210" s="1">
        <v>8.6736199999999997E-19</v>
      </c>
      <c r="R210">
        <v>90</v>
      </c>
    </row>
    <row r="211" spans="1:18">
      <c r="A211">
        <v>210</v>
      </c>
      <c r="B211">
        <v>0</v>
      </c>
      <c r="C211">
        <v>125.733</v>
      </c>
      <c r="D211">
        <v>-62.662799999999997</v>
      </c>
      <c r="E211">
        <v>124.678</v>
      </c>
      <c r="F211">
        <v>176.81200000000001</v>
      </c>
      <c r="G211">
        <v>124.21299999999999</v>
      </c>
      <c r="H211">
        <v>57.497100000000003</v>
      </c>
      <c r="I211">
        <v>0</v>
      </c>
      <c r="J211">
        <v>0</v>
      </c>
      <c r="K211">
        <v>0</v>
      </c>
      <c r="L211">
        <v>0</v>
      </c>
      <c r="M211" s="1">
        <v>1.1858499999999999E-19</v>
      </c>
      <c r="N211">
        <v>0</v>
      </c>
      <c r="O211">
        <v>0</v>
      </c>
      <c r="P211">
        <v>0</v>
      </c>
      <c r="Q211" s="1">
        <v>1.73472E-18</v>
      </c>
      <c r="R211">
        <v>-90</v>
      </c>
    </row>
    <row r="212" spans="1:18">
      <c r="A212">
        <v>211</v>
      </c>
      <c r="B212">
        <v>0</v>
      </c>
      <c r="C212">
        <v>121.392</v>
      </c>
      <c r="D212">
        <v>-66.272800000000004</v>
      </c>
      <c r="E212">
        <v>110.185</v>
      </c>
      <c r="F212">
        <v>177.387</v>
      </c>
      <c r="G212">
        <v>122.504</v>
      </c>
      <c r="H212">
        <v>60.014699999999998</v>
      </c>
      <c r="I212">
        <v>0</v>
      </c>
      <c r="J212">
        <v>0</v>
      </c>
      <c r="K212" s="1">
        <v>3.8789600000000002E-18</v>
      </c>
      <c r="L212">
        <v>-26.565100000000001</v>
      </c>
      <c r="M212" s="1">
        <v>1.0842E-18</v>
      </c>
      <c r="N212">
        <v>180</v>
      </c>
      <c r="O212" s="1">
        <v>3.4694499999999997E-18</v>
      </c>
      <c r="P212">
        <v>180</v>
      </c>
      <c r="Q212" s="1">
        <v>1.73472E-18</v>
      </c>
      <c r="R212">
        <v>-90</v>
      </c>
    </row>
    <row r="213" spans="1:18">
      <c r="A213">
        <v>212</v>
      </c>
      <c r="B213">
        <v>0</v>
      </c>
      <c r="C213">
        <v>73.696100000000001</v>
      </c>
      <c r="D213">
        <v>-63.097799999999999</v>
      </c>
      <c r="E213">
        <v>111.89100000000001</v>
      </c>
      <c r="F213">
        <v>-171.24100000000001</v>
      </c>
      <c r="G213">
        <v>113.205</v>
      </c>
      <c r="H213">
        <v>46.9756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 s="1">
        <v>1.73472E-18</v>
      </c>
      <c r="R213">
        <v>90</v>
      </c>
    </row>
    <row r="214" spans="1:18">
      <c r="A214">
        <v>213</v>
      </c>
      <c r="B214">
        <v>0</v>
      </c>
      <c r="C214">
        <v>120.411</v>
      </c>
      <c r="D214">
        <v>-58.081800000000001</v>
      </c>
      <c r="E214">
        <v>120.39100000000001</v>
      </c>
      <c r="F214">
        <v>174.04599999999999</v>
      </c>
      <c r="G214">
        <v>105.801</v>
      </c>
      <c r="H214">
        <v>57.991500000000002</v>
      </c>
      <c r="I214">
        <v>0</v>
      </c>
      <c r="J214">
        <v>0</v>
      </c>
      <c r="K214">
        <v>0</v>
      </c>
      <c r="L214">
        <v>0</v>
      </c>
      <c r="M214" s="1">
        <v>8.6736199999999997E-19</v>
      </c>
      <c r="N214">
        <v>0</v>
      </c>
      <c r="O214">
        <v>0</v>
      </c>
      <c r="P214">
        <v>0</v>
      </c>
      <c r="Q214" s="1">
        <v>3.8789600000000002E-18</v>
      </c>
      <c r="R214">
        <v>-116.565</v>
      </c>
    </row>
    <row r="215" spans="1:18">
      <c r="A215">
        <v>214</v>
      </c>
      <c r="B215">
        <v>0</v>
      </c>
      <c r="C215">
        <v>115.601</v>
      </c>
      <c r="D215">
        <v>-73.078699999999998</v>
      </c>
      <c r="E215">
        <v>80.951599999999999</v>
      </c>
      <c r="F215">
        <v>177.352</v>
      </c>
      <c r="G215">
        <v>116.824</v>
      </c>
      <c r="H215">
        <v>66.159800000000004</v>
      </c>
      <c r="I215">
        <v>0</v>
      </c>
      <c r="J215">
        <v>0</v>
      </c>
      <c r="K215" s="1">
        <v>1.73472E-18</v>
      </c>
      <c r="L215">
        <v>-90</v>
      </c>
      <c r="M215" s="1">
        <v>1.7366300000000001E-18</v>
      </c>
      <c r="N215">
        <v>92.683800000000005</v>
      </c>
      <c r="O215" s="1">
        <v>1.73472E-18</v>
      </c>
      <c r="P215">
        <v>-90</v>
      </c>
      <c r="Q215">
        <v>0</v>
      </c>
      <c r="R215">
        <v>0</v>
      </c>
    </row>
    <row r="216" spans="1:18">
      <c r="A216">
        <v>215</v>
      </c>
      <c r="B216">
        <v>0</v>
      </c>
      <c r="C216">
        <v>88.7042</v>
      </c>
      <c r="D216">
        <v>-64.332099999999997</v>
      </c>
      <c r="E216">
        <v>114.149</v>
      </c>
      <c r="F216">
        <v>-175.21700000000001</v>
      </c>
      <c r="G216">
        <v>116.958</v>
      </c>
      <c r="H216">
        <v>49.904200000000003</v>
      </c>
      <c r="I216">
        <v>0</v>
      </c>
      <c r="J216">
        <v>0</v>
      </c>
      <c r="K216" s="1">
        <v>2.4532699999999999E-18</v>
      </c>
      <c r="L216">
        <v>135</v>
      </c>
      <c r="M216" s="1">
        <v>4.3368099999999998E-19</v>
      </c>
      <c r="N216">
        <v>180</v>
      </c>
      <c r="O216" s="1">
        <v>1.73472E-18</v>
      </c>
      <c r="P216">
        <v>-90</v>
      </c>
      <c r="Q216" s="1">
        <v>3.8789600000000002E-18</v>
      </c>
      <c r="R216">
        <v>-63.434899999999999</v>
      </c>
    </row>
    <row r="217" spans="1:18">
      <c r="A217">
        <v>216</v>
      </c>
      <c r="B217">
        <v>0</v>
      </c>
      <c r="C217">
        <v>120.587</v>
      </c>
      <c r="D217">
        <v>-66.979200000000006</v>
      </c>
      <c r="E217">
        <v>107.566</v>
      </c>
      <c r="F217">
        <v>177.541</v>
      </c>
      <c r="G217">
        <v>122.277</v>
      </c>
      <c r="H217">
        <v>60.447299999999998</v>
      </c>
      <c r="I217">
        <v>0</v>
      </c>
      <c r="J217">
        <v>0</v>
      </c>
      <c r="K217">
        <v>0</v>
      </c>
      <c r="L217">
        <v>0</v>
      </c>
      <c r="M217" s="1">
        <v>1.19262E-18</v>
      </c>
      <c r="N217">
        <v>180</v>
      </c>
      <c r="O217">
        <v>0</v>
      </c>
      <c r="P217">
        <v>0</v>
      </c>
      <c r="Q217">
        <v>0</v>
      </c>
      <c r="R217">
        <v>0</v>
      </c>
    </row>
    <row r="218" spans="1:18">
      <c r="A218">
        <v>217</v>
      </c>
      <c r="B218">
        <v>0</v>
      </c>
      <c r="C218">
        <v>116.53700000000001</v>
      </c>
      <c r="D218">
        <v>-71.559799999999996</v>
      </c>
      <c r="E218">
        <v>85.632499999999993</v>
      </c>
      <c r="F218">
        <v>177.548</v>
      </c>
      <c r="G218">
        <v>117.458</v>
      </c>
      <c r="H218">
        <v>65.509299999999996</v>
      </c>
      <c r="I218">
        <v>0</v>
      </c>
      <c r="J218">
        <v>0</v>
      </c>
      <c r="K218" s="1">
        <v>8.6736199999999997E-19</v>
      </c>
      <c r="L218">
        <v>-90</v>
      </c>
      <c r="M218" s="1">
        <v>1.73494E-18</v>
      </c>
      <c r="N218">
        <v>90.895200000000003</v>
      </c>
      <c r="O218" s="1">
        <v>8.6736199999999997E-19</v>
      </c>
      <c r="P218">
        <v>-90</v>
      </c>
      <c r="Q218" s="1">
        <v>8.6736199999999997E-19</v>
      </c>
      <c r="R218">
        <v>90</v>
      </c>
    </row>
    <row r="219" spans="1:18">
      <c r="A219">
        <v>218</v>
      </c>
      <c r="B219">
        <v>0</v>
      </c>
      <c r="C219">
        <v>119.982</v>
      </c>
      <c r="D219">
        <v>-69.267799999999994</v>
      </c>
      <c r="E219">
        <v>99.505600000000001</v>
      </c>
      <c r="F219">
        <v>176.66399999999999</v>
      </c>
      <c r="G219">
        <v>120.661</v>
      </c>
      <c r="H219">
        <v>61.883499999999998</v>
      </c>
      <c r="I219">
        <v>0</v>
      </c>
      <c r="J219">
        <v>0</v>
      </c>
      <c r="K219" s="1">
        <v>3.8789600000000002E-18</v>
      </c>
      <c r="L219">
        <v>153.435</v>
      </c>
      <c r="M219" s="1">
        <v>3.5403000000000003E-18</v>
      </c>
      <c r="N219">
        <v>101.482</v>
      </c>
      <c r="O219" s="1">
        <v>1.73472E-18</v>
      </c>
      <c r="P219">
        <v>-90</v>
      </c>
      <c r="Q219" s="1">
        <v>1.73472E-18</v>
      </c>
      <c r="R219">
        <v>-90</v>
      </c>
    </row>
    <row r="220" spans="1:18">
      <c r="A220">
        <v>219</v>
      </c>
      <c r="B220">
        <v>0</v>
      </c>
      <c r="C220">
        <v>114.26900000000001</v>
      </c>
      <c r="D220">
        <v>-76.497100000000003</v>
      </c>
      <c r="E220">
        <v>73.4893</v>
      </c>
      <c r="F220">
        <v>178.48400000000001</v>
      </c>
      <c r="G220">
        <v>118.768</v>
      </c>
      <c r="H220">
        <v>66.802800000000005</v>
      </c>
      <c r="I220">
        <v>0</v>
      </c>
      <c r="J220">
        <v>0</v>
      </c>
      <c r="K220">
        <v>0</v>
      </c>
      <c r="L220">
        <v>0</v>
      </c>
      <c r="M220" s="1">
        <v>1.8020300000000001E-18</v>
      </c>
      <c r="N220">
        <v>105.709</v>
      </c>
      <c r="O220" s="1">
        <v>8.6736199999999997E-19</v>
      </c>
      <c r="P220">
        <v>90</v>
      </c>
      <c r="Q220" s="1">
        <v>8.6736199999999997E-19</v>
      </c>
      <c r="R220">
        <v>-90</v>
      </c>
    </row>
    <row r="221" spans="1:18">
      <c r="A221">
        <v>220</v>
      </c>
      <c r="B221">
        <v>0</v>
      </c>
      <c r="C221">
        <v>104.065</v>
      </c>
      <c r="D221">
        <v>-62.445900000000002</v>
      </c>
      <c r="E221">
        <v>119.193</v>
      </c>
      <c r="F221">
        <v>-178.42400000000001</v>
      </c>
      <c r="G221">
        <v>119.03700000000001</v>
      </c>
      <c r="H221">
        <v>53.378100000000003</v>
      </c>
      <c r="I221">
        <v>0</v>
      </c>
      <c r="J221">
        <v>0</v>
      </c>
      <c r="K221" s="1">
        <v>3.4694499999999997E-18</v>
      </c>
      <c r="L221">
        <v>-90</v>
      </c>
      <c r="M221" s="1">
        <v>3.4762200000000003E-18</v>
      </c>
      <c r="N221">
        <v>93.576300000000003</v>
      </c>
      <c r="O221">
        <v>0</v>
      </c>
      <c r="P221">
        <v>0</v>
      </c>
      <c r="Q221" s="1">
        <v>1.73472E-18</v>
      </c>
      <c r="R221">
        <v>-90</v>
      </c>
    </row>
    <row r="222" spans="1:18">
      <c r="A222">
        <v>221</v>
      </c>
      <c r="B222">
        <v>0</v>
      </c>
      <c r="C222">
        <v>117.803</v>
      </c>
      <c r="D222">
        <v>-69.361500000000007</v>
      </c>
      <c r="E222">
        <v>94.770099999999999</v>
      </c>
      <c r="F222">
        <v>177.797</v>
      </c>
      <c r="G222">
        <v>119.128</v>
      </c>
      <c r="H222">
        <v>63.487400000000001</v>
      </c>
      <c r="I222">
        <v>0</v>
      </c>
      <c r="J222">
        <v>0</v>
      </c>
      <c r="K222" s="1">
        <v>1.73472E-18</v>
      </c>
      <c r="L222">
        <v>-90</v>
      </c>
      <c r="M222" s="1">
        <v>2.1684E-18</v>
      </c>
      <c r="N222">
        <v>126.87</v>
      </c>
      <c r="O222" s="1">
        <v>8.6736199999999997E-19</v>
      </c>
      <c r="P222">
        <v>90</v>
      </c>
      <c r="Q222" s="1">
        <v>3.8789600000000002E-18</v>
      </c>
      <c r="R222">
        <v>-153.435</v>
      </c>
    </row>
    <row r="223" spans="1:18">
      <c r="A223">
        <v>222</v>
      </c>
      <c r="B223">
        <v>0</v>
      </c>
      <c r="C223">
        <v>110.67100000000001</v>
      </c>
      <c r="D223">
        <v>-62.502600000000001</v>
      </c>
      <c r="E223">
        <v>120.738</v>
      </c>
      <c r="F223">
        <v>-179.947</v>
      </c>
      <c r="G223">
        <v>120.452</v>
      </c>
      <c r="H223">
        <v>54.678600000000003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s="1">
        <v>1.73472E-18</v>
      </c>
      <c r="P223">
        <v>-90</v>
      </c>
      <c r="Q223" s="1">
        <v>1.73472E-18</v>
      </c>
      <c r="R223">
        <v>90</v>
      </c>
    </row>
    <row r="224" spans="1:18">
      <c r="A224">
        <v>223</v>
      </c>
      <c r="B224">
        <v>0</v>
      </c>
      <c r="C224">
        <v>96.591700000000003</v>
      </c>
      <c r="D224">
        <v>-62.236499999999999</v>
      </c>
      <c r="E224">
        <v>117.815</v>
      </c>
      <c r="F224">
        <v>-176.667</v>
      </c>
      <c r="G224">
        <v>117.462</v>
      </c>
      <c r="H224">
        <v>51.811300000000003</v>
      </c>
      <c r="I224">
        <v>0</v>
      </c>
      <c r="J224">
        <v>0</v>
      </c>
      <c r="K224" s="1">
        <v>1.73472E-18</v>
      </c>
      <c r="L224">
        <v>180</v>
      </c>
      <c r="M224" s="1">
        <v>3.4964500000000004E-18</v>
      </c>
      <c r="N224">
        <v>97.125</v>
      </c>
      <c r="O224" s="1">
        <v>1.73472E-18</v>
      </c>
      <c r="P224">
        <v>-90</v>
      </c>
      <c r="Q224" s="1">
        <v>3.8789600000000002E-18</v>
      </c>
      <c r="R224">
        <v>-26.565100000000001</v>
      </c>
    </row>
    <row r="225" spans="1:18">
      <c r="A225">
        <v>224</v>
      </c>
      <c r="B225">
        <v>0</v>
      </c>
      <c r="C225">
        <v>87.659899999999993</v>
      </c>
      <c r="D225">
        <v>-62.372500000000002</v>
      </c>
      <c r="E225">
        <v>115.664</v>
      </c>
      <c r="F225">
        <v>-174.59200000000001</v>
      </c>
      <c r="G225">
        <v>115.733</v>
      </c>
      <c r="H225">
        <v>49.930399999999999</v>
      </c>
      <c r="I225">
        <v>0</v>
      </c>
      <c r="J225">
        <v>0</v>
      </c>
      <c r="K225" s="1">
        <v>8.6736199999999997E-19</v>
      </c>
      <c r="L225">
        <v>-90</v>
      </c>
      <c r="M225" s="1">
        <v>8.6736199999999997E-19</v>
      </c>
      <c r="N225">
        <v>180</v>
      </c>
      <c r="O225" s="1">
        <v>2.4532699999999999E-18</v>
      </c>
      <c r="P225">
        <v>-45</v>
      </c>
      <c r="Q225" s="1">
        <v>1.73472E-18</v>
      </c>
      <c r="R225">
        <v>90</v>
      </c>
    </row>
    <row r="226" spans="1:18">
      <c r="A226">
        <v>225</v>
      </c>
      <c r="B226">
        <v>0</v>
      </c>
      <c r="C226">
        <v>114.497</v>
      </c>
      <c r="D226">
        <v>-56.633299999999998</v>
      </c>
      <c r="E226">
        <v>121.542</v>
      </c>
      <c r="F226">
        <v>169.91300000000001</v>
      </c>
      <c r="G226">
        <v>93.485799999999998</v>
      </c>
      <c r="H226">
        <v>52.67</v>
      </c>
      <c r="I226">
        <v>0</v>
      </c>
      <c r="J226">
        <v>0</v>
      </c>
      <c r="K226" s="1">
        <v>1.73472E-18</v>
      </c>
      <c r="L226">
        <v>90</v>
      </c>
      <c r="M226" s="1">
        <v>3.5762199999999998E-18</v>
      </c>
      <c r="N226">
        <v>-75.963800000000006</v>
      </c>
      <c r="O226" s="1">
        <v>1.73472E-18</v>
      </c>
      <c r="P226">
        <v>0</v>
      </c>
      <c r="Q226" s="1">
        <v>1.73472E-18</v>
      </c>
      <c r="R226">
        <v>180</v>
      </c>
    </row>
    <row r="227" spans="1:18">
      <c r="A227">
        <v>226</v>
      </c>
      <c r="B227">
        <v>0</v>
      </c>
      <c r="C227">
        <v>114.57299999999999</v>
      </c>
      <c r="D227">
        <v>-52.929499999999997</v>
      </c>
      <c r="E227">
        <v>117.075</v>
      </c>
      <c r="F227">
        <v>167.43899999999999</v>
      </c>
      <c r="G227">
        <v>79.962400000000002</v>
      </c>
      <c r="H227">
        <v>55.571800000000003</v>
      </c>
      <c r="I227">
        <v>0</v>
      </c>
      <c r="J227">
        <v>0</v>
      </c>
      <c r="K227" s="1">
        <v>1.73472E-18</v>
      </c>
      <c r="L227">
        <v>180</v>
      </c>
      <c r="M227" s="1">
        <v>8.6736199999999997E-19</v>
      </c>
      <c r="N227">
        <v>0</v>
      </c>
      <c r="O227" s="1">
        <v>1.9394800000000001E-18</v>
      </c>
      <c r="P227">
        <v>-26.565100000000001</v>
      </c>
      <c r="Q227" s="1">
        <v>1.73472E-18</v>
      </c>
      <c r="R227">
        <v>180</v>
      </c>
    </row>
    <row r="228" spans="1:18">
      <c r="A228">
        <v>227</v>
      </c>
      <c r="B228">
        <v>0</v>
      </c>
      <c r="C228">
        <v>114.17700000000001</v>
      </c>
      <c r="D228">
        <v>-76.449799999999996</v>
      </c>
      <c r="E228">
        <v>73.617500000000007</v>
      </c>
      <c r="F228">
        <v>178.316</v>
      </c>
      <c r="G228">
        <v>118.48399999999999</v>
      </c>
      <c r="H228">
        <v>66.7166</v>
      </c>
      <c r="I228">
        <v>0</v>
      </c>
      <c r="J228">
        <v>0</v>
      </c>
      <c r="K228" s="1">
        <v>3.5762199999999998E-18</v>
      </c>
      <c r="L228">
        <v>14.036199999999999</v>
      </c>
      <c r="M228" s="1">
        <v>4.3368099999999998E-19</v>
      </c>
      <c r="N228">
        <v>180</v>
      </c>
      <c r="O228" s="1">
        <v>1.73472E-18</v>
      </c>
      <c r="P228">
        <v>-90</v>
      </c>
      <c r="Q228" s="1">
        <v>3.4694499999999997E-18</v>
      </c>
      <c r="R228">
        <v>0</v>
      </c>
    </row>
    <row r="229" spans="1:18">
      <c r="A229">
        <v>228</v>
      </c>
      <c r="B229">
        <v>0</v>
      </c>
      <c r="C229">
        <v>108.43300000000001</v>
      </c>
      <c r="D229">
        <v>-62.791899999999998</v>
      </c>
      <c r="E229">
        <v>119.986</v>
      </c>
      <c r="F229">
        <v>-179.482</v>
      </c>
      <c r="G229">
        <v>120.27800000000001</v>
      </c>
      <c r="H229">
        <v>54.1738</v>
      </c>
      <c r="I229">
        <v>0</v>
      </c>
      <c r="J229">
        <v>0</v>
      </c>
      <c r="K229" s="1">
        <v>1.73472E-18</v>
      </c>
      <c r="L229">
        <v>180</v>
      </c>
      <c r="M229" s="1">
        <v>4.3368099999999998E-19</v>
      </c>
      <c r="N229">
        <v>0</v>
      </c>
      <c r="O229" s="1">
        <v>1.73472E-18</v>
      </c>
      <c r="P229">
        <v>90</v>
      </c>
      <c r="Q229" s="1">
        <v>1.73472E-18</v>
      </c>
      <c r="R229">
        <v>-90</v>
      </c>
    </row>
    <row r="230" spans="1:18">
      <c r="A230">
        <v>229</v>
      </c>
      <c r="B230">
        <v>0</v>
      </c>
      <c r="C230">
        <v>121.068</v>
      </c>
      <c r="D230">
        <v>-68.188699999999997</v>
      </c>
      <c r="E230">
        <v>104.108</v>
      </c>
      <c r="F230">
        <v>176.29599999999999</v>
      </c>
      <c r="G230">
        <v>120.985</v>
      </c>
      <c r="H230">
        <v>60.862900000000003</v>
      </c>
      <c r="I230">
        <v>0</v>
      </c>
      <c r="J230">
        <v>0</v>
      </c>
      <c r="K230">
        <v>0</v>
      </c>
      <c r="L230">
        <v>0</v>
      </c>
      <c r="M230" s="1">
        <v>8.1315199999999997E-19</v>
      </c>
      <c r="N230">
        <v>0</v>
      </c>
      <c r="O230" s="1">
        <v>1.73472E-18</v>
      </c>
      <c r="P230">
        <v>-90</v>
      </c>
      <c r="Q230" s="1">
        <v>3.8789600000000002E-18</v>
      </c>
      <c r="R230">
        <v>26.565100000000001</v>
      </c>
    </row>
    <row r="231" spans="1:18">
      <c r="A231">
        <v>230</v>
      </c>
      <c r="B231">
        <v>0</v>
      </c>
      <c r="C231">
        <v>90.128900000000002</v>
      </c>
      <c r="D231">
        <v>-62.630200000000002</v>
      </c>
      <c r="E231">
        <v>115.636</v>
      </c>
      <c r="F231">
        <v>-175.30500000000001</v>
      </c>
      <c r="G231">
        <v>116.015</v>
      </c>
      <c r="H231">
        <v>50.488300000000002</v>
      </c>
      <c r="I231">
        <v>0</v>
      </c>
      <c r="J231">
        <v>0</v>
      </c>
      <c r="K231" s="1">
        <v>1.73472E-18</v>
      </c>
      <c r="L231">
        <v>180</v>
      </c>
      <c r="M231" s="1">
        <v>3.5762199999999998E-18</v>
      </c>
      <c r="N231">
        <v>-75.963800000000006</v>
      </c>
      <c r="O231">
        <v>0</v>
      </c>
      <c r="P231">
        <v>0</v>
      </c>
      <c r="Q231" s="1">
        <v>2.4532699999999999E-18</v>
      </c>
      <c r="R231">
        <v>-135</v>
      </c>
    </row>
    <row r="232" spans="1:18">
      <c r="A232">
        <v>231</v>
      </c>
      <c r="B232">
        <v>0</v>
      </c>
      <c r="C232">
        <v>116.249</v>
      </c>
      <c r="D232">
        <v>-71.599000000000004</v>
      </c>
      <c r="E232">
        <v>85.732699999999994</v>
      </c>
      <c r="F232">
        <v>177.74199999999999</v>
      </c>
      <c r="G232">
        <v>117.608</v>
      </c>
      <c r="H232">
        <v>65.393500000000003</v>
      </c>
      <c r="I232">
        <v>0</v>
      </c>
      <c r="J232">
        <v>0</v>
      </c>
      <c r="K232" s="1">
        <v>8.6736199999999997E-19</v>
      </c>
      <c r="L232">
        <v>90</v>
      </c>
      <c r="M232" s="1">
        <v>2.7105099999999999E-19</v>
      </c>
      <c r="N232">
        <v>180</v>
      </c>
      <c r="O232" s="1">
        <v>8.6736199999999997E-19</v>
      </c>
      <c r="P232">
        <v>-90</v>
      </c>
      <c r="Q232">
        <v>0</v>
      </c>
      <c r="R232">
        <v>0</v>
      </c>
    </row>
    <row r="233" spans="1:18">
      <c r="A233">
        <v>232</v>
      </c>
      <c r="B233">
        <v>0</v>
      </c>
      <c r="C233">
        <v>117.86799999999999</v>
      </c>
      <c r="D233">
        <v>-54.640900000000002</v>
      </c>
      <c r="E233">
        <v>116.524</v>
      </c>
      <c r="F233">
        <v>169.179</v>
      </c>
      <c r="G233">
        <v>87.472099999999998</v>
      </c>
      <c r="H233">
        <v>58.085900000000002</v>
      </c>
      <c r="I233">
        <v>0</v>
      </c>
      <c r="J233">
        <v>0</v>
      </c>
      <c r="K233" s="1">
        <v>2.4532699999999999E-18</v>
      </c>
      <c r="L233">
        <v>-135</v>
      </c>
      <c r="M233" s="1">
        <v>4.3368099999999998E-19</v>
      </c>
      <c r="N233">
        <v>0</v>
      </c>
      <c r="O233" s="1">
        <v>1.9394800000000001E-18</v>
      </c>
      <c r="P233">
        <v>-26.565100000000001</v>
      </c>
      <c r="Q233" s="1">
        <v>1.73472E-18</v>
      </c>
      <c r="R233">
        <v>-90</v>
      </c>
    </row>
    <row r="234" spans="1:18">
      <c r="A234">
        <v>233</v>
      </c>
      <c r="B234">
        <v>0</v>
      </c>
      <c r="C234">
        <v>72.672899999999998</v>
      </c>
      <c r="D234">
        <v>-62.414900000000003</v>
      </c>
      <c r="E234">
        <v>112.75700000000001</v>
      </c>
      <c r="F234">
        <v>-171.01599999999999</v>
      </c>
      <c r="G234">
        <v>112.995</v>
      </c>
      <c r="H234">
        <v>46.541400000000003</v>
      </c>
      <c r="I234">
        <v>0</v>
      </c>
      <c r="J234">
        <v>0</v>
      </c>
      <c r="K234" s="1">
        <v>2.4532699999999999E-18</v>
      </c>
      <c r="L234">
        <v>-135</v>
      </c>
      <c r="M234">
        <v>0</v>
      </c>
      <c r="N234">
        <v>0</v>
      </c>
      <c r="O234" s="1">
        <v>1.73472E-18</v>
      </c>
      <c r="P234">
        <v>-90</v>
      </c>
      <c r="Q234" s="1">
        <v>2.4532699999999999E-18</v>
      </c>
      <c r="R234">
        <v>45</v>
      </c>
    </row>
    <row r="235" spans="1:18">
      <c r="A235">
        <v>234</v>
      </c>
      <c r="B235">
        <v>0</v>
      </c>
      <c r="C235">
        <v>125.52</v>
      </c>
      <c r="D235">
        <v>-62.591099999999997</v>
      </c>
      <c r="E235">
        <v>124.994</v>
      </c>
      <c r="F235">
        <v>176.96</v>
      </c>
      <c r="G235">
        <v>124.408</v>
      </c>
      <c r="H235">
        <v>57.3949</v>
      </c>
      <c r="I235">
        <v>0</v>
      </c>
      <c r="J235">
        <v>0</v>
      </c>
      <c r="K235">
        <v>0</v>
      </c>
      <c r="L235">
        <v>0</v>
      </c>
      <c r="M235" s="1">
        <v>3.2526099999999999E-19</v>
      </c>
      <c r="N235">
        <v>180</v>
      </c>
      <c r="O235">
        <v>0</v>
      </c>
      <c r="P235">
        <v>0</v>
      </c>
      <c r="Q235" s="1">
        <v>3.8789600000000002E-18</v>
      </c>
      <c r="R235">
        <v>26.565100000000001</v>
      </c>
    </row>
    <row r="236" spans="1:18">
      <c r="A236">
        <v>235</v>
      </c>
      <c r="B236">
        <v>0</v>
      </c>
      <c r="C236">
        <v>74.4666</v>
      </c>
      <c r="D236">
        <v>-62.753</v>
      </c>
      <c r="E236">
        <v>112.20099999999999</v>
      </c>
      <c r="F236">
        <v>-171.238</v>
      </c>
      <c r="G236">
        <v>113.297</v>
      </c>
      <c r="H236">
        <v>47.323999999999998</v>
      </c>
      <c r="I236">
        <v>0</v>
      </c>
      <c r="J236">
        <v>0</v>
      </c>
      <c r="K236" s="1">
        <v>2.4532699999999999E-18</v>
      </c>
      <c r="L236">
        <v>-135</v>
      </c>
      <c r="M236" s="1">
        <v>3.8789600000000002E-18</v>
      </c>
      <c r="N236">
        <v>-116.565</v>
      </c>
      <c r="O236" s="1">
        <v>3.4694499999999997E-18</v>
      </c>
      <c r="P236">
        <v>0</v>
      </c>
      <c r="Q236" s="1">
        <v>3.4694499999999997E-18</v>
      </c>
      <c r="R236">
        <v>90</v>
      </c>
    </row>
    <row r="237" spans="1:18">
      <c r="A237">
        <v>236</v>
      </c>
      <c r="B237">
        <v>0</v>
      </c>
      <c r="C237">
        <v>119.999</v>
      </c>
      <c r="D237">
        <v>-67.635999999999996</v>
      </c>
      <c r="E237">
        <v>105.051</v>
      </c>
      <c r="F237">
        <v>177.63399999999999</v>
      </c>
      <c r="G237">
        <v>122.018</v>
      </c>
      <c r="H237">
        <v>60.920400000000001</v>
      </c>
      <c r="I237">
        <v>0</v>
      </c>
      <c r="J237">
        <v>0</v>
      </c>
      <c r="K237">
        <v>0</v>
      </c>
      <c r="L237">
        <v>0</v>
      </c>
      <c r="M237" s="1">
        <v>8.6736199999999997E-19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>
        <v>237</v>
      </c>
      <c r="B238">
        <v>0</v>
      </c>
      <c r="C238">
        <v>96.749700000000004</v>
      </c>
      <c r="D238">
        <v>-62.451300000000003</v>
      </c>
      <c r="E238">
        <v>117.301</v>
      </c>
      <c r="F238">
        <v>-176.83199999999999</v>
      </c>
      <c r="G238">
        <v>117.262</v>
      </c>
      <c r="H238">
        <v>51.8874</v>
      </c>
      <c r="I238">
        <v>0</v>
      </c>
      <c r="J238">
        <v>0</v>
      </c>
      <c r="K238" s="1">
        <v>2.4532699999999999E-18</v>
      </c>
      <c r="L238">
        <v>-135</v>
      </c>
      <c r="M238" s="1">
        <v>8.6736199999999997E-19</v>
      </c>
      <c r="N238">
        <v>180</v>
      </c>
      <c r="O238">
        <v>0</v>
      </c>
      <c r="P238">
        <v>0</v>
      </c>
      <c r="Q238">
        <v>0</v>
      </c>
      <c r="R238">
        <v>0</v>
      </c>
    </row>
    <row r="239" spans="1:18">
      <c r="A239">
        <v>238</v>
      </c>
      <c r="B239">
        <v>0</v>
      </c>
      <c r="C239">
        <v>113.827</v>
      </c>
      <c r="D239">
        <v>-76.513099999999994</v>
      </c>
      <c r="E239">
        <v>73.680700000000002</v>
      </c>
      <c r="F239">
        <v>178.85499999999999</v>
      </c>
      <c r="G239">
        <v>118.946</v>
      </c>
      <c r="H239">
        <v>66.663200000000003</v>
      </c>
      <c r="I239">
        <v>0</v>
      </c>
      <c r="J239">
        <v>0</v>
      </c>
      <c r="K239" s="1">
        <v>8.6736199999999997E-19</v>
      </c>
      <c r="L239">
        <v>90</v>
      </c>
      <c r="M239" s="1">
        <v>2.1684E-19</v>
      </c>
      <c r="N239">
        <v>180</v>
      </c>
      <c r="O239" s="1">
        <v>8.6736199999999997E-19</v>
      </c>
      <c r="P239">
        <v>-90</v>
      </c>
      <c r="Q239" s="1">
        <v>3.8789600000000002E-18</v>
      </c>
      <c r="R239">
        <v>26.565100000000001</v>
      </c>
    </row>
    <row r="240" spans="1:18">
      <c r="A240">
        <v>239</v>
      </c>
      <c r="B240">
        <v>0</v>
      </c>
      <c r="C240">
        <v>116.32599999999999</v>
      </c>
      <c r="D240">
        <v>-71.918999999999997</v>
      </c>
      <c r="E240">
        <v>84.2577</v>
      </c>
      <c r="F240">
        <v>177.59</v>
      </c>
      <c r="G240">
        <v>117.34099999999999</v>
      </c>
      <c r="H240">
        <v>65.811099999999996</v>
      </c>
      <c r="I240">
        <v>0</v>
      </c>
      <c r="J240">
        <v>0</v>
      </c>
      <c r="K240">
        <v>0</v>
      </c>
      <c r="L240">
        <v>0</v>
      </c>
      <c r="M240" s="1">
        <v>1.9903300000000001E-18</v>
      </c>
      <c r="N240">
        <v>-60.642200000000003</v>
      </c>
      <c r="O240">
        <v>0</v>
      </c>
      <c r="P240">
        <v>0</v>
      </c>
      <c r="Q240">
        <v>0</v>
      </c>
      <c r="R240">
        <v>0</v>
      </c>
    </row>
    <row r="241" spans="1:18">
      <c r="A241">
        <v>240</v>
      </c>
      <c r="B241">
        <v>0</v>
      </c>
      <c r="C241">
        <v>114.795</v>
      </c>
      <c r="D241">
        <v>-54.576900000000002</v>
      </c>
      <c r="E241">
        <v>117.968</v>
      </c>
      <c r="F241">
        <v>170.93299999999999</v>
      </c>
      <c r="G241">
        <v>90.077500000000001</v>
      </c>
      <c r="H241">
        <v>56.316099999999999</v>
      </c>
      <c r="I241">
        <v>0</v>
      </c>
      <c r="J241">
        <v>0</v>
      </c>
      <c r="K241" s="1">
        <v>1.73472E-18</v>
      </c>
      <c r="L241">
        <v>0</v>
      </c>
      <c r="M241" s="1">
        <v>3.4964500000000004E-18</v>
      </c>
      <c r="N241">
        <v>97.125</v>
      </c>
      <c r="O241" s="1">
        <v>2.4532699999999999E-18</v>
      </c>
      <c r="P241">
        <v>-45</v>
      </c>
      <c r="Q241" s="1">
        <v>1.73472E-18</v>
      </c>
      <c r="R241">
        <v>-90</v>
      </c>
    </row>
    <row r="242" spans="1:18">
      <c r="A242">
        <v>241</v>
      </c>
      <c r="B242">
        <v>0</v>
      </c>
      <c r="C242">
        <v>115.801</v>
      </c>
      <c r="D242">
        <v>-72.4636</v>
      </c>
      <c r="E242">
        <v>81.973799999999997</v>
      </c>
      <c r="F242">
        <v>177.39</v>
      </c>
      <c r="G242">
        <v>116.57899999999999</v>
      </c>
      <c r="H242">
        <v>66.225899999999996</v>
      </c>
      <c r="I242">
        <v>0</v>
      </c>
      <c r="J242">
        <v>0</v>
      </c>
      <c r="K242" s="1">
        <v>8.6736199999999997E-19</v>
      </c>
      <c r="L242">
        <v>-90</v>
      </c>
      <c r="M242" s="1">
        <v>1.74233E-18</v>
      </c>
      <c r="N242">
        <v>95.355800000000002</v>
      </c>
      <c r="O242">
        <v>0</v>
      </c>
      <c r="P242">
        <v>0</v>
      </c>
      <c r="Q242" s="1">
        <v>8.6736199999999997E-19</v>
      </c>
      <c r="R242">
        <v>90</v>
      </c>
    </row>
    <row r="243" spans="1:18">
      <c r="A243">
        <v>242</v>
      </c>
      <c r="B243">
        <v>0</v>
      </c>
      <c r="C243">
        <v>114.794</v>
      </c>
      <c r="D243">
        <v>-54.577800000000003</v>
      </c>
      <c r="E243">
        <v>117.968</v>
      </c>
      <c r="F243">
        <v>170.93100000000001</v>
      </c>
      <c r="G243">
        <v>90.076400000000007</v>
      </c>
      <c r="H243">
        <v>56.314599999999999</v>
      </c>
      <c r="I243">
        <v>0</v>
      </c>
      <c r="J243">
        <v>0</v>
      </c>
      <c r="K243" s="1">
        <v>1.73472E-18</v>
      </c>
      <c r="L243">
        <v>-90</v>
      </c>
      <c r="M243" s="1">
        <v>4.3368099999999998E-19</v>
      </c>
      <c r="N243">
        <v>180</v>
      </c>
      <c r="O243" s="1">
        <v>2.4532699999999999E-18</v>
      </c>
      <c r="P243">
        <v>-45</v>
      </c>
      <c r="Q243" s="1">
        <v>8.6736199999999997E-19</v>
      </c>
      <c r="R243">
        <v>90</v>
      </c>
    </row>
    <row r="244" spans="1:18">
      <c r="A244">
        <v>243</v>
      </c>
      <c r="B244">
        <v>0</v>
      </c>
      <c r="C244">
        <v>116.215</v>
      </c>
      <c r="D244">
        <v>-71.762</v>
      </c>
      <c r="E244">
        <v>84.742999999999995</v>
      </c>
      <c r="F244">
        <v>177.477</v>
      </c>
      <c r="G244">
        <v>117.07</v>
      </c>
      <c r="H244">
        <v>65.638999999999996</v>
      </c>
      <c r="I244">
        <v>0</v>
      </c>
      <c r="J244">
        <v>0</v>
      </c>
      <c r="K244" s="1">
        <v>3.4694499999999997E-18</v>
      </c>
      <c r="L244">
        <v>180</v>
      </c>
      <c r="M244" s="1">
        <v>1.6263E-19</v>
      </c>
      <c r="N244">
        <v>180</v>
      </c>
      <c r="O244">
        <v>0</v>
      </c>
      <c r="P244">
        <v>0</v>
      </c>
      <c r="Q244" s="1">
        <v>1.73472E-18</v>
      </c>
      <c r="R244">
        <v>-90</v>
      </c>
    </row>
    <row r="245" spans="1:18">
      <c r="A245">
        <v>244</v>
      </c>
      <c r="B245">
        <v>0</v>
      </c>
      <c r="C245">
        <v>93.257900000000006</v>
      </c>
      <c r="D245">
        <v>-64.597899999999996</v>
      </c>
      <c r="E245">
        <v>114.874</v>
      </c>
      <c r="F245">
        <v>-176.37299999999999</v>
      </c>
      <c r="G245">
        <v>118.08799999999999</v>
      </c>
      <c r="H245">
        <v>50.797400000000003</v>
      </c>
      <c r="I245">
        <v>0</v>
      </c>
      <c r="J245">
        <v>0</v>
      </c>
      <c r="K245" s="1">
        <v>1.9394800000000001E-18</v>
      </c>
      <c r="L245">
        <v>-153.435</v>
      </c>
      <c r="M245" s="1">
        <v>8.6736199999999997E-19</v>
      </c>
      <c r="N245">
        <v>180</v>
      </c>
      <c r="O245">
        <v>0</v>
      </c>
      <c r="P245">
        <v>0</v>
      </c>
      <c r="Q245" s="1">
        <v>5.2041699999999996E-18</v>
      </c>
      <c r="R245">
        <v>90</v>
      </c>
    </row>
    <row r="246" spans="1:18">
      <c r="A246">
        <v>245</v>
      </c>
      <c r="B246">
        <v>0</v>
      </c>
      <c r="C246">
        <v>87.653700000000001</v>
      </c>
      <c r="D246">
        <v>-62.360799999999998</v>
      </c>
      <c r="E246">
        <v>115.678</v>
      </c>
      <c r="F246">
        <v>-174.59100000000001</v>
      </c>
      <c r="G246">
        <v>115.726</v>
      </c>
      <c r="H246">
        <v>49.926900000000003</v>
      </c>
      <c r="I246">
        <v>0</v>
      </c>
      <c r="J246">
        <v>0</v>
      </c>
      <c r="K246" s="1">
        <v>1.9394800000000001E-18</v>
      </c>
      <c r="L246">
        <v>-26.565100000000001</v>
      </c>
      <c r="M246" s="1">
        <v>3.4694499999999997E-18</v>
      </c>
      <c r="N246">
        <v>90</v>
      </c>
      <c r="O246" s="1">
        <v>1.73472E-18</v>
      </c>
      <c r="P246">
        <v>180</v>
      </c>
      <c r="Q246" s="1">
        <v>3.4694499999999997E-18</v>
      </c>
      <c r="R246">
        <v>-90</v>
      </c>
    </row>
    <row r="247" spans="1:18">
      <c r="A247">
        <v>246</v>
      </c>
      <c r="B247">
        <v>0</v>
      </c>
      <c r="C247">
        <v>117.099</v>
      </c>
      <c r="D247">
        <v>-70.363600000000005</v>
      </c>
      <c r="E247">
        <v>90.610699999999994</v>
      </c>
      <c r="F247">
        <v>177.762</v>
      </c>
      <c r="G247">
        <v>118.389</v>
      </c>
      <c r="H247">
        <v>64.380600000000001</v>
      </c>
      <c r="I247">
        <v>0</v>
      </c>
      <c r="J247">
        <v>0</v>
      </c>
      <c r="K247" s="1">
        <v>3.8789600000000002E-18</v>
      </c>
      <c r="L247">
        <v>-153.435</v>
      </c>
      <c r="M247" s="1">
        <v>1.7482199999999999E-18</v>
      </c>
      <c r="N247">
        <v>97.125</v>
      </c>
      <c r="O247" s="1">
        <v>8.6736199999999997E-19</v>
      </c>
      <c r="P247">
        <v>-90</v>
      </c>
      <c r="Q247" s="1">
        <v>3.5762199999999998E-18</v>
      </c>
      <c r="R247">
        <v>14.036199999999999</v>
      </c>
    </row>
    <row r="248" spans="1:18">
      <c r="A248">
        <v>247</v>
      </c>
      <c r="B248">
        <v>0</v>
      </c>
      <c r="C248">
        <v>73.041700000000006</v>
      </c>
      <c r="D248">
        <v>-63.062100000000001</v>
      </c>
      <c r="E248">
        <v>112.182</v>
      </c>
      <c r="F248">
        <v>-171.14400000000001</v>
      </c>
      <c r="G248">
        <v>113.286</v>
      </c>
      <c r="H248">
        <v>46.656999999999996</v>
      </c>
      <c r="I248">
        <v>0</v>
      </c>
      <c r="J248">
        <v>0</v>
      </c>
      <c r="K248" s="1">
        <v>3.5762199999999998E-18</v>
      </c>
      <c r="L248">
        <v>-165.964</v>
      </c>
      <c r="M248" s="1">
        <v>3.4964500000000004E-18</v>
      </c>
      <c r="N248">
        <v>82.875</v>
      </c>
      <c r="O248" s="1">
        <v>3.8789600000000002E-18</v>
      </c>
      <c r="P248">
        <v>-26.565100000000001</v>
      </c>
      <c r="Q248" s="1">
        <v>2.4532699999999999E-18</v>
      </c>
      <c r="R248">
        <v>135</v>
      </c>
    </row>
    <row r="249" spans="1:18">
      <c r="A249">
        <v>248</v>
      </c>
      <c r="B249">
        <v>0</v>
      </c>
      <c r="C249">
        <v>132.04300000000001</v>
      </c>
      <c r="D249">
        <v>-77.658000000000001</v>
      </c>
      <c r="E249">
        <v>78.305300000000003</v>
      </c>
      <c r="F249">
        <v>147.26400000000001</v>
      </c>
      <c r="G249">
        <v>94.470500000000001</v>
      </c>
      <c r="H249">
        <v>66.516999999999996</v>
      </c>
      <c r="I249">
        <v>0</v>
      </c>
      <c r="J249">
        <v>0</v>
      </c>
      <c r="K249" s="1">
        <v>8.6736199999999997E-19</v>
      </c>
      <c r="L249">
        <v>90</v>
      </c>
      <c r="M249">
        <v>0</v>
      </c>
      <c r="N249">
        <v>0</v>
      </c>
      <c r="O249">
        <v>0</v>
      </c>
      <c r="P249">
        <v>0</v>
      </c>
      <c r="Q249" s="1">
        <v>2.4532699999999999E-18</v>
      </c>
      <c r="R249">
        <v>-45</v>
      </c>
    </row>
    <row r="250" spans="1:18">
      <c r="A250">
        <v>249</v>
      </c>
      <c r="B250">
        <v>0</v>
      </c>
      <c r="C250">
        <v>113.175</v>
      </c>
      <c r="D250">
        <v>-50.299500000000002</v>
      </c>
      <c r="E250">
        <v>113.812</v>
      </c>
      <c r="F250">
        <v>168.696</v>
      </c>
      <c r="G250">
        <v>75.764600000000002</v>
      </c>
      <c r="H250">
        <v>58.744399999999999</v>
      </c>
      <c r="I250">
        <v>0</v>
      </c>
      <c r="J250">
        <v>0</v>
      </c>
      <c r="K250" s="1">
        <v>1.73472E-18</v>
      </c>
      <c r="L250">
        <v>180</v>
      </c>
      <c r="M250" s="1">
        <v>8.6736199999999997E-19</v>
      </c>
      <c r="N250">
        <v>0</v>
      </c>
      <c r="O250" s="1">
        <v>1.73472E-18</v>
      </c>
      <c r="P250">
        <v>90</v>
      </c>
      <c r="Q250" s="1">
        <v>2.6020900000000001E-18</v>
      </c>
      <c r="R250">
        <v>-90</v>
      </c>
    </row>
    <row r="251" spans="1:18">
      <c r="A251">
        <v>250</v>
      </c>
      <c r="B251">
        <v>0</v>
      </c>
      <c r="C251">
        <v>96.376599999999996</v>
      </c>
      <c r="D251">
        <v>-62.069000000000003</v>
      </c>
      <c r="E251">
        <v>117.88500000000001</v>
      </c>
      <c r="F251">
        <v>-176.649</v>
      </c>
      <c r="G251">
        <v>117.19</v>
      </c>
      <c r="H251">
        <v>51.757599999999996</v>
      </c>
      <c r="I251">
        <v>0</v>
      </c>
      <c r="J251">
        <v>0</v>
      </c>
      <c r="K251" s="1">
        <v>1.73472E-18</v>
      </c>
      <c r="L251">
        <v>-90</v>
      </c>
      <c r="M251">
        <v>0</v>
      </c>
      <c r="N251">
        <v>0</v>
      </c>
      <c r="O251" s="1">
        <v>3.8789600000000002E-18</v>
      </c>
      <c r="P251">
        <v>153.435</v>
      </c>
      <c r="Q251" s="1">
        <v>1.73472E-18</v>
      </c>
      <c r="R251">
        <v>90</v>
      </c>
    </row>
    <row r="252" spans="1:18">
      <c r="A252">
        <v>251</v>
      </c>
      <c r="B252">
        <v>0</v>
      </c>
      <c r="C252">
        <v>118.11199999999999</v>
      </c>
      <c r="D252">
        <v>-71.811400000000006</v>
      </c>
      <c r="E252">
        <v>86.204400000000007</v>
      </c>
      <c r="F252">
        <v>175.358</v>
      </c>
      <c r="G252">
        <v>116.105</v>
      </c>
      <c r="H252">
        <v>65.008099999999999</v>
      </c>
      <c r="I252">
        <v>0</v>
      </c>
      <c r="J252">
        <v>0</v>
      </c>
      <c r="K252">
        <v>0</v>
      </c>
      <c r="L252">
        <v>0</v>
      </c>
      <c r="M252" s="1">
        <v>2.1051400000000002E-18</v>
      </c>
      <c r="N252">
        <v>124.509</v>
      </c>
      <c r="O252">
        <v>0</v>
      </c>
      <c r="P252">
        <v>0</v>
      </c>
      <c r="Q252" s="1">
        <v>2.6020900000000001E-18</v>
      </c>
      <c r="R252">
        <v>-90</v>
      </c>
    </row>
    <row r="253" spans="1:18">
      <c r="A253">
        <v>252</v>
      </c>
      <c r="B253">
        <v>0</v>
      </c>
      <c r="C253">
        <v>120.19</v>
      </c>
      <c r="D253">
        <v>-68.974599999999995</v>
      </c>
      <c r="E253">
        <v>97.4482</v>
      </c>
      <c r="F253">
        <v>175.86500000000001</v>
      </c>
      <c r="G253">
        <v>118.248</v>
      </c>
      <c r="H253">
        <v>62.7883</v>
      </c>
      <c r="I253">
        <v>0</v>
      </c>
      <c r="J253">
        <v>0</v>
      </c>
      <c r="K253">
        <v>0</v>
      </c>
      <c r="L253">
        <v>0</v>
      </c>
      <c r="M253" s="1">
        <v>3.4732600000000001E-18</v>
      </c>
      <c r="N253">
        <v>87.316199999999995</v>
      </c>
      <c r="O253">
        <v>0</v>
      </c>
      <c r="P253">
        <v>0</v>
      </c>
      <c r="Q253" s="1">
        <v>3.4694499999999997E-18</v>
      </c>
      <c r="R253">
        <v>0</v>
      </c>
    </row>
    <row r="254" spans="1:18">
      <c r="A254">
        <v>253</v>
      </c>
      <c r="B254">
        <v>0</v>
      </c>
      <c r="C254">
        <v>115.741</v>
      </c>
      <c r="D254">
        <v>-53.290500000000002</v>
      </c>
      <c r="E254">
        <v>115.93</v>
      </c>
      <c r="F254">
        <v>170.70400000000001</v>
      </c>
      <c r="G254">
        <v>86.7744</v>
      </c>
      <c r="H254">
        <v>58.591000000000001</v>
      </c>
      <c r="I254">
        <v>0</v>
      </c>
      <c r="J254">
        <v>0</v>
      </c>
      <c r="K254" s="1">
        <v>1.73472E-18</v>
      </c>
      <c r="L254">
        <v>180</v>
      </c>
      <c r="M254" s="1">
        <v>4.3368099999999998E-19</v>
      </c>
      <c r="N254">
        <v>0</v>
      </c>
      <c r="O254">
        <v>0</v>
      </c>
      <c r="P254">
        <v>0</v>
      </c>
      <c r="Q254" s="1">
        <v>8.6736199999999997E-19</v>
      </c>
      <c r="R254">
        <v>-90</v>
      </c>
    </row>
    <row r="255" spans="1:18">
      <c r="A255">
        <v>254</v>
      </c>
      <c r="B255">
        <v>0</v>
      </c>
      <c r="C255">
        <v>119.18300000000001</v>
      </c>
      <c r="D255">
        <v>-55.9818</v>
      </c>
      <c r="E255">
        <v>118.012</v>
      </c>
      <c r="F255">
        <v>170.79499999999999</v>
      </c>
      <c r="G255">
        <v>94.163799999999995</v>
      </c>
      <c r="H255">
        <v>58.060699999999997</v>
      </c>
      <c r="I255">
        <v>0</v>
      </c>
      <c r="J255">
        <v>0</v>
      </c>
      <c r="K255" s="1">
        <v>1.73472E-18</v>
      </c>
      <c r="L255">
        <v>-90</v>
      </c>
      <c r="M255" s="1">
        <v>4.3368099999999998E-19</v>
      </c>
      <c r="N255">
        <v>0</v>
      </c>
      <c r="O255" s="1">
        <v>1.9394800000000001E-18</v>
      </c>
      <c r="P255">
        <v>-153.435</v>
      </c>
      <c r="Q255" s="1">
        <v>2.4532699999999999E-18</v>
      </c>
      <c r="R255">
        <v>135</v>
      </c>
    </row>
    <row r="256" spans="1:18">
      <c r="A256">
        <v>255</v>
      </c>
      <c r="B256">
        <v>0</v>
      </c>
      <c r="C256">
        <v>121.602</v>
      </c>
      <c r="D256">
        <v>-59.020400000000002</v>
      </c>
      <c r="E256">
        <v>121.42400000000001</v>
      </c>
      <c r="F256">
        <v>174.65</v>
      </c>
      <c r="G256">
        <v>109.709</v>
      </c>
      <c r="H256">
        <v>57.898200000000003</v>
      </c>
      <c r="I256">
        <v>0</v>
      </c>
      <c r="J256">
        <v>0</v>
      </c>
      <c r="K256" s="1">
        <v>3.4694499999999997E-18</v>
      </c>
      <c r="L256">
        <v>180</v>
      </c>
      <c r="M256" s="1">
        <v>3.4711399999999997E-18</v>
      </c>
      <c r="N256">
        <v>88.210099999999997</v>
      </c>
      <c r="O256" s="1">
        <v>1.73472E-18</v>
      </c>
      <c r="P256">
        <v>-90</v>
      </c>
      <c r="Q256" s="1">
        <v>1.73472E-18</v>
      </c>
      <c r="R256">
        <v>-90</v>
      </c>
    </row>
    <row r="257" spans="1:18">
      <c r="A257">
        <v>256</v>
      </c>
      <c r="B257">
        <v>0</v>
      </c>
      <c r="C257">
        <v>95.913200000000003</v>
      </c>
      <c r="D257">
        <v>-53.766199999999998</v>
      </c>
      <c r="E257">
        <v>132.642</v>
      </c>
      <c r="F257">
        <v>162.11600000000001</v>
      </c>
      <c r="G257">
        <v>78.598100000000002</v>
      </c>
      <c r="H257">
        <v>27.778300000000002</v>
      </c>
      <c r="I257">
        <v>0</v>
      </c>
      <c r="J257">
        <v>0</v>
      </c>
      <c r="K257" s="1">
        <v>1.73472E-18</v>
      </c>
      <c r="L257">
        <v>180</v>
      </c>
      <c r="M257">
        <v>0</v>
      </c>
      <c r="N257">
        <v>0</v>
      </c>
      <c r="O257">
        <v>0</v>
      </c>
      <c r="P257">
        <v>0</v>
      </c>
      <c r="Q257" s="1">
        <v>1.9394800000000001E-18</v>
      </c>
      <c r="R257">
        <v>-63.434899999999999</v>
      </c>
    </row>
    <row r="258" spans="1:18">
      <c r="A258">
        <v>257</v>
      </c>
      <c r="B258">
        <v>0</v>
      </c>
      <c r="C258">
        <v>120.871</v>
      </c>
      <c r="D258">
        <v>-58.658000000000001</v>
      </c>
      <c r="E258">
        <v>120.795</v>
      </c>
      <c r="F258">
        <v>174.29400000000001</v>
      </c>
      <c r="G258">
        <v>107.74</v>
      </c>
      <c r="H258">
        <v>57.854399999999998</v>
      </c>
      <c r="I258">
        <v>0</v>
      </c>
      <c r="J258">
        <v>0</v>
      </c>
      <c r="K258" s="1">
        <v>3.8789600000000002E-18</v>
      </c>
      <c r="L258">
        <v>-153.435</v>
      </c>
      <c r="M258" s="1">
        <v>3.7053700000000003E-18</v>
      </c>
      <c r="N258">
        <v>-110.556</v>
      </c>
      <c r="O258" s="1">
        <v>1.73472E-18</v>
      </c>
      <c r="P258">
        <v>0</v>
      </c>
      <c r="Q258" s="1">
        <v>2.4532699999999999E-18</v>
      </c>
      <c r="R258">
        <v>45</v>
      </c>
    </row>
    <row r="259" spans="1:18">
      <c r="A259">
        <v>258</v>
      </c>
      <c r="B259">
        <v>0</v>
      </c>
      <c r="C259">
        <v>72.614900000000006</v>
      </c>
      <c r="D259">
        <v>-62.555900000000001</v>
      </c>
      <c r="E259">
        <v>112.68300000000001</v>
      </c>
      <c r="F259">
        <v>-171.09800000000001</v>
      </c>
      <c r="G259">
        <v>112.988</v>
      </c>
      <c r="H259">
        <v>46.442</v>
      </c>
      <c r="I259">
        <v>0</v>
      </c>
      <c r="J259">
        <v>0</v>
      </c>
      <c r="K259" s="1">
        <v>1.73472E-18</v>
      </c>
      <c r="L259">
        <v>180</v>
      </c>
      <c r="M259">
        <v>0</v>
      </c>
      <c r="N259">
        <v>0</v>
      </c>
      <c r="O259" s="1">
        <v>1.73472E-18</v>
      </c>
      <c r="P259">
        <v>0</v>
      </c>
      <c r="Q259" s="1">
        <v>3.8789600000000002E-18</v>
      </c>
      <c r="R259">
        <v>116.565</v>
      </c>
    </row>
    <row r="260" spans="1:18">
      <c r="A260">
        <v>259</v>
      </c>
      <c r="B260">
        <v>0</v>
      </c>
      <c r="C260">
        <v>114.08199999999999</v>
      </c>
      <c r="D260">
        <v>-76.578400000000002</v>
      </c>
      <c r="E260">
        <v>73.438999999999993</v>
      </c>
      <c r="F260">
        <v>178.56700000000001</v>
      </c>
      <c r="G260">
        <v>118.795</v>
      </c>
      <c r="H260">
        <v>66.727800000000002</v>
      </c>
      <c r="I260">
        <v>0</v>
      </c>
      <c r="J260">
        <v>0</v>
      </c>
      <c r="K260" s="1">
        <v>3.4694499999999997E-18</v>
      </c>
      <c r="L260">
        <v>0</v>
      </c>
      <c r="M260" s="1">
        <v>1.7381100000000001E-18</v>
      </c>
      <c r="N260">
        <v>-93.576300000000003</v>
      </c>
      <c r="O260">
        <v>0</v>
      </c>
      <c r="P260">
        <v>0</v>
      </c>
      <c r="Q260" s="1">
        <v>1.73472E-18</v>
      </c>
      <c r="R260">
        <v>90</v>
      </c>
    </row>
    <row r="261" spans="1:18">
      <c r="A261">
        <v>260</v>
      </c>
      <c r="B261">
        <v>0</v>
      </c>
      <c r="C261">
        <v>108.50700000000001</v>
      </c>
      <c r="D261">
        <v>-62.481999999999999</v>
      </c>
      <c r="E261">
        <v>120.30500000000001</v>
      </c>
      <c r="F261">
        <v>-179.43100000000001</v>
      </c>
      <c r="G261">
        <v>120.062</v>
      </c>
      <c r="H261">
        <v>54.238799999999998</v>
      </c>
      <c r="I261">
        <v>0</v>
      </c>
      <c r="J261">
        <v>0</v>
      </c>
      <c r="K261" s="1">
        <v>3.8789600000000002E-18</v>
      </c>
      <c r="L261">
        <v>-153.435</v>
      </c>
      <c r="M261" s="1">
        <v>6.5052099999999998E-19</v>
      </c>
      <c r="N261">
        <v>0</v>
      </c>
      <c r="O261" s="1">
        <v>1.73472E-18</v>
      </c>
      <c r="P261">
        <v>-90</v>
      </c>
      <c r="Q261" s="1">
        <v>3.4694499999999997E-18</v>
      </c>
      <c r="R261">
        <v>90</v>
      </c>
    </row>
    <row r="262" spans="1:18">
      <c r="A262">
        <v>261</v>
      </c>
      <c r="B262">
        <v>0</v>
      </c>
      <c r="C262">
        <v>115.452</v>
      </c>
      <c r="D262">
        <v>-74.082400000000007</v>
      </c>
      <c r="E262">
        <v>76.558999999999997</v>
      </c>
      <c r="F262">
        <v>176.59100000000001</v>
      </c>
      <c r="G262">
        <v>115.499</v>
      </c>
      <c r="H262">
        <v>67.198599999999999</v>
      </c>
      <c r="I262">
        <v>0</v>
      </c>
      <c r="J262">
        <v>0</v>
      </c>
      <c r="K262">
        <v>0</v>
      </c>
      <c r="L262">
        <v>0</v>
      </c>
      <c r="M262" s="1">
        <v>6.5729799999999997E-19</v>
      </c>
      <c r="N262">
        <v>0</v>
      </c>
      <c r="O262" s="1">
        <v>8.6736199999999997E-19</v>
      </c>
      <c r="P262">
        <v>-90</v>
      </c>
      <c r="Q262">
        <v>0</v>
      </c>
      <c r="R262">
        <v>0</v>
      </c>
    </row>
    <row r="263" spans="1:18">
      <c r="A263">
        <v>262</v>
      </c>
      <c r="B263">
        <v>0</v>
      </c>
      <c r="C263">
        <v>106.471</v>
      </c>
      <c r="D263">
        <v>-62.456800000000001</v>
      </c>
      <c r="E263">
        <v>119.73099999999999</v>
      </c>
      <c r="F263">
        <v>-178.98400000000001</v>
      </c>
      <c r="G263">
        <v>119.518</v>
      </c>
      <c r="H263">
        <v>53.865299999999998</v>
      </c>
      <c r="I263">
        <v>0</v>
      </c>
      <c r="J263">
        <v>0</v>
      </c>
      <c r="K263" s="1">
        <v>1.73472E-18</v>
      </c>
      <c r="L263">
        <v>90</v>
      </c>
      <c r="M263" s="1">
        <v>4.3368099999999998E-19</v>
      </c>
      <c r="N263">
        <v>0</v>
      </c>
      <c r="O263">
        <v>0</v>
      </c>
      <c r="P263">
        <v>0</v>
      </c>
      <c r="Q263" s="1">
        <v>1.73472E-18</v>
      </c>
      <c r="R263">
        <v>90</v>
      </c>
    </row>
    <row r="264" spans="1:18">
      <c r="A264">
        <v>263</v>
      </c>
      <c r="B264">
        <v>0</v>
      </c>
      <c r="C264">
        <v>108.173</v>
      </c>
      <c r="D264">
        <v>-62.435000000000002</v>
      </c>
      <c r="E264">
        <v>120.477</v>
      </c>
      <c r="F264">
        <v>-179.3</v>
      </c>
      <c r="G264">
        <v>120.15600000000001</v>
      </c>
      <c r="H264">
        <v>54.127000000000002</v>
      </c>
      <c r="I264">
        <v>0</v>
      </c>
      <c r="J264">
        <v>0</v>
      </c>
      <c r="K264" s="1">
        <v>1.73472E-18</v>
      </c>
      <c r="L264">
        <v>180</v>
      </c>
      <c r="M264" s="1">
        <v>8.6736199999999997E-19</v>
      </c>
      <c r="N264">
        <v>180</v>
      </c>
      <c r="O264" s="1">
        <v>1.73472E-18</v>
      </c>
      <c r="P264">
        <v>90</v>
      </c>
      <c r="Q264" s="1">
        <v>3.8789600000000002E-18</v>
      </c>
      <c r="R264">
        <v>26.565100000000001</v>
      </c>
    </row>
    <row r="265" spans="1:18">
      <c r="A265">
        <v>264</v>
      </c>
      <c r="B265">
        <v>0</v>
      </c>
      <c r="C265">
        <v>116.255</v>
      </c>
      <c r="D265">
        <v>-71.3553</v>
      </c>
      <c r="E265">
        <v>86.800799999999995</v>
      </c>
      <c r="F265">
        <v>177.86500000000001</v>
      </c>
      <c r="G265">
        <v>117.854</v>
      </c>
      <c r="H265">
        <v>65.125100000000003</v>
      </c>
      <c r="I265">
        <v>0</v>
      </c>
      <c r="J265">
        <v>0</v>
      </c>
      <c r="K265">
        <v>0</v>
      </c>
      <c r="L265">
        <v>0</v>
      </c>
      <c r="M265" s="1">
        <v>2.7105099999999999E-19</v>
      </c>
      <c r="N265">
        <v>180</v>
      </c>
      <c r="O265" s="1">
        <v>3.5762199999999998E-18</v>
      </c>
      <c r="P265">
        <v>-165.964</v>
      </c>
      <c r="Q265">
        <v>0</v>
      </c>
      <c r="R265">
        <v>0</v>
      </c>
    </row>
    <row r="266" spans="1:18">
      <c r="A266">
        <v>265</v>
      </c>
      <c r="B266">
        <v>0</v>
      </c>
      <c r="C266">
        <v>113.614</v>
      </c>
      <c r="D266">
        <v>-50.349299999999999</v>
      </c>
      <c r="E266">
        <v>113.848</v>
      </c>
      <c r="F266">
        <v>168.75700000000001</v>
      </c>
      <c r="G266">
        <v>76.127499999999998</v>
      </c>
      <c r="H266">
        <v>59.037700000000001</v>
      </c>
      <c r="I266">
        <v>0</v>
      </c>
      <c r="J266">
        <v>0</v>
      </c>
      <c r="K266" s="1">
        <v>3.4694499999999997E-18</v>
      </c>
      <c r="L266">
        <v>-90</v>
      </c>
      <c r="M266" s="1">
        <v>3.4964500000000004E-18</v>
      </c>
      <c r="N266">
        <v>97.125</v>
      </c>
      <c r="O266">
        <v>0</v>
      </c>
      <c r="P266">
        <v>0</v>
      </c>
      <c r="Q266">
        <v>0</v>
      </c>
      <c r="R266">
        <v>0</v>
      </c>
    </row>
    <row r="267" spans="1:18">
      <c r="A267">
        <v>266</v>
      </c>
      <c r="B267">
        <v>0</v>
      </c>
      <c r="C267">
        <v>120.569</v>
      </c>
      <c r="D267">
        <v>-67.098299999999995</v>
      </c>
      <c r="E267">
        <v>106.922</v>
      </c>
      <c r="F267">
        <v>177.435</v>
      </c>
      <c r="G267">
        <v>121.995</v>
      </c>
      <c r="H267">
        <v>60.596200000000003</v>
      </c>
      <c r="I267">
        <v>0</v>
      </c>
      <c r="J267">
        <v>0</v>
      </c>
      <c r="K267" s="1">
        <v>1.73472E-18</v>
      </c>
      <c r="L267">
        <v>-90</v>
      </c>
      <c r="M267" s="1">
        <v>3.5158300000000002E-18</v>
      </c>
      <c r="N267">
        <v>99.317099999999996</v>
      </c>
      <c r="O267">
        <v>0</v>
      </c>
      <c r="P267">
        <v>0</v>
      </c>
      <c r="Q267" s="1">
        <v>3.4694499999999997E-18</v>
      </c>
      <c r="R267">
        <v>90</v>
      </c>
    </row>
    <row r="268" spans="1:18">
      <c r="A268">
        <v>267</v>
      </c>
      <c r="B268">
        <v>0</v>
      </c>
      <c r="C268">
        <v>118.685</v>
      </c>
      <c r="D268">
        <v>-69.196799999999996</v>
      </c>
      <c r="E268">
        <v>95.483800000000002</v>
      </c>
      <c r="F268">
        <v>177.173</v>
      </c>
      <c r="G268">
        <v>118.822</v>
      </c>
      <c r="H268">
        <v>63.393599999999999</v>
      </c>
      <c r="I268">
        <v>0</v>
      </c>
      <c r="J268">
        <v>0</v>
      </c>
      <c r="K268" s="1">
        <v>1.73472E-18</v>
      </c>
      <c r="L268">
        <v>-90</v>
      </c>
      <c r="M268" s="1">
        <v>5.4210099999999997E-20</v>
      </c>
      <c r="N268">
        <v>180</v>
      </c>
      <c r="O268">
        <v>0</v>
      </c>
      <c r="P268">
        <v>0</v>
      </c>
      <c r="Q268" s="1">
        <v>8.6736199999999997E-19</v>
      </c>
      <c r="R268">
        <v>90</v>
      </c>
    </row>
    <row r="269" spans="1:18">
      <c r="A269">
        <v>268</v>
      </c>
      <c r="B269">
        <v>0</v>
      </c>
      <c r="C269">
        <v>122.19799999999999</v>
      </c>
      <c r="D269">
        <v>-66.298299999999998</v>
      </c>
      <c r="E269">
        <v>110.491</v>
      </c>
      <c r="F269">
        <v>176.81899999999999</v>
      </c>
      <c r="G269">
        <v>122.191</v>
      </c>
      <c r="H269">
        <v>59.943300000000001</v>
      </c>
      <c r="I269">
        <v>0</v>
      </c>
      <c r="J269">
        <v>0</v>
      </c>
      <c r="K269">
        <v>0</v>
      </c>
      <c r="L269">
        <v>0</v>
      </c>
      <c r="M269" s="1">
        <v>3.6259300000000001E-18</v>
      </c>
      <c r="N269">
        <v>106.89400000000001</v>
      </c>
      <c r="O269" s="1">
        <v>3.8789600000000002E-18</v>
      </c>
      <c r="P269">
        <v>-26.565100000000001</v>
      </c>
      <c r="Q269" s="1">
        <v>1.73472E-18</v>
      </c>
      <c r="R269">
        <v>-90</v>
      </c>
    </row>
    <row r="270" spans="1:18">
      <c r="A270">
        <v>269</v>
      </c>
      <c r="B270">
        <v>0</v>
      </c>
      <c r="C270">
        <v>121.11499999999999</v>
      </c>
      <c r="D270">
        <v>-58.598100000000002</v>
      </c>
      <c r="E270">
        <v>120.32599999999999</v>
      </c>
      <c r="F270">
        <v>174.124</v>
      </c>
      <c r="G270">
        <v>107.209</v>
      </c>
      <c r="H270">
        <v>58.140799999999999</v>
      </c>
      <c r="I270">
        <v>0</v>
      </c>
      <c r="J270">
        <v>0</v>
      </c>
      <c r="K270">
        <v>0</v>
      </c>
      <c r="L270">
        <v>0</v>
      </c>
      <c r="M270" s="1">
        <v>3.4694499999999997E-18</v>
      </c>
      <c r="N270">
        <v>-90</v>
      </c>
      <c r="O270">
        <v>0</v>
      </c>
      <c r="P270">
        <v>0</v>
      </c>
      <c r="Q270" s="1">
        <v>3.8789600000000002E-18</v>
      </c>
      <c r="R270">
        <v>116.565</v>
      </c>
    </row>
    <row r="271" spans="1:18">
      <c r="A271">
        <v>270</v>
      </c>
      <c r="B271">
        <v>0</v>
      </c>
      <c r="C271">
        <v>115.22199999999999</v>
      </c>
      <c r="D271">
        <v>-57.249499999999998</v>
      </c>
      <c r="E271">
        <v>122.393</v>
      </c>
      <c r="F271">
        <v>170.482</v>
      </c>
      <c r="G271">
        <v>96.361099999999993</v>
      </c>
      <c r="H271">
        <v>52.7136</v>
      </c>
      <c r="I271">
        <v>0</v>
      </c>
      <c r="J271">
        <v>0</v>
      </c>
      <c r="K271" s="1">
        <v>1.73472E-18</v>
      </c>
      <c r="L271">
        <v>-90</v>
      </c>
      <c r="M271" s="1">
        <v>3.4694499999999997E-18</v>
      </c>
      <c r="N271">
        <v>90</v>
      </c>
      <c r="O271" s="1">
        <v>1.73472E-18</v>
      </c>
      <c r="P271">
        <v>0</v>
      </c>
      <c r="Q271" s="1">
        <v>1.73472E-18</v>
      </c>
      <c r="R271">
        <v>-90</v>
      </c>
    </row>
    <row r="272" spans="1:18">
      <c r="A272">
        <v>271</v>
      </c>
      <c r="B272">
        <v>0</v>
      </c>
      <c r="C272">
        <v>114.509</v>
      </c>
      <c r="D272">
        <v>-52.912999999999997</v>
      </c>
      <c r="E272">
        <v>116.664</v>
      </c>
      <c r="F272">
        <v>169.18899999999999</v>
      </c>
      <c r="G272">
        <v>83.061999999999998</v>
      </c>
      <c r="H272">
        <v>56.750900000000001</v>
      </c>
      <c r="I272">
        <v>0</v>
      </c>
      <c r="J272">
        <v>0</v>
      </c>
      <c r="K272" s="1">
        <v>3.4694499999999997E-18</v>
      </c>
      <c r="L272">
        <v>180</v>
      </c>
      <c r="M272">
        <v>0</v>
      </c>
      <c r="N272">
        <v>0</v>
      </c>
      <c r="O272">
        <v>0</v>
      </c>
      <c r="P272">
        <v>0</v>
      </c>
      <c r="Q272" s="1">
        <v>1.9394800000000001E-18</v>
      </c>
      <c r="R272">
        <v>26.565100000000001</v>
      </c>
    </row>
    <row r="273" spans="1:18">
      <c r="A273">
        <v>272</v>
      </c>
      <c r="B273">
        <v>0</v>
      </c>
      <c r="C273">
        <v>107.614</v>
      </c>
      <c r="D273">
        <v>-63.154499999999999</v>
      </c>
      <c r="E273">
        <v>119.663</v>
      </c>
      <c r="F273">
        <v>-179.42599999999999</v>
      </c>
      <c r="G273">
        <v>120.417</v>
      </c>
      <c r="H273">
        <v>53.835000000000001</v>
      </c>
      <c r="I273">
        <v>0</v>
      </c>
      <c r="J273">
        <v>0</v>
      </c>
      <c r="K273" s="1">
        <v>1.73472E-18</v>
      </c>
      <c r="L273">
        <v>0</v>
      </c>
      <c r="M273" s="1">
        <v>2.1684E-19</v>
      </c>
      <c r="N273">
        <v>180</v>
      </c>
      <c r="O273">
        <v>0</v>
      </c>
      <c r="P273">
        <v>0</v>
      </c>
      <c r="Q273">
        <v>0</v>
      </c>
      <c r="R273">
        <v>0</v>
      </c>
    </row>
    <row r="274" spans="1:18">
      <c r="A274">
        <v>273</v>
      </c>
      <c r="B274">
        <v>0</v>
      </c>
      <c r="C274">
        <v>117.18899999999999</v>
      </c>
      <c r="D274">
        <v>-70.031899999999993</v>
      </c>
      <c r="E274">
        <v>92.117400000000004</v>
      </c>
      <c r="F274">
        <v>177.887</v>
      </c>
      <c r="G274">
        <v>118.755</v>
      </c>
      <c r="H274">
        <v>64.012799999999999</v>
      </c>
      <c r="I274">
        <v>0</v>
      </c>
      <c r="J274">
        <v>0</v>
      </c>
      <c r="K274">
        <v>0</v>
      </c>
      <c r="L274">
        <v>0</v>
      </c>
      <c r="M274" s="1">
        <v>1.7381100000000001E-18</v>
      </c>
      <c r="N274">
        <v>-86.423699999999997</v>
      </c>
      <c r="O274">
        <v>0</v>
      </c>
      <c r="P274">
        <v>0</v>
      </c>
      <c r="Q274" s="1">
        <v>3.4694499999999997E-18</v>
      </c>
      <c r="R274">
        <v>0</v>
      </c>
    </row>
    <row r="275" spans="1:18">
      <c r="A275">
        <v>274</v>
      </c>
      <c r="B275">
        <v>0</v>
      </c>
      <c r="C275">
        <v>90.991200000000006</v>
      </c>
      <c r="D275">
        <v>-62.5777</v>
      </c>
      <c r="E275">
        <v>115.94799999999999</v>
      </c>
      <c r="F275">
        <v>-175.49199999999999</v>
      </c>
      <c r="G275">
        <v>116.22199999999999</v>
      </c>
      <c r="H275">
        <v>50.654800000000002</v>
      </c>
      <c r="I275">
        <v>0</v>
      </c>
      <c r="J275">
        <v>0</v>
      </c>
      <c r="K275" s="1">
        <v>8.6736199999999997E-19</v>
      </c>
      <c r="L275">
        <v>90</v>
      </c>
      <c r="M275" s="1">
        <v>4.3368099999999998E-19</v>
      </c>
      <c r="N275">
        <v>180</v>
      </c>
      <c r="O275" s="1">
        <v>1.73472E-18</v>
      </c>
      <c r="P275">
        <v>0</v>
      </c>
      <c r="Q275" s="1">
        <v>1.73472E-18</v>
      </c>
      <c r="R275">
        <v>180</v>
      </c>
    </row>
    <row r="276" spans="1:18">
      <c r="A276">
        <v>275</v>
      </c>
      <c r="B276">
        <v>0</v>
      </c>
      <c r="C276">
        <v>105.441</v>
      </c>
      <c r="D276">
        <v>-62.416800000000002</v>
      </c>
      <c r="E276">
        <v>119.765</v>
      </c>
      <c r="F276">
        <v>-178.69300000000001</v>
      </c>
      <c r="G276">
        <v>119.502</v>
      </c>
      <c r="H276">
        <v>53.602200000000003</v>
      </c>
      <c r="I276">
        <v>0</v>
      </c>
      <c r="J276">
        <v>0</v>
      </c>
      <c r="K276" s="1">
        <v>1.73472E-18</v>
      </c>
      <c r="L276">
        <v>90</v>
      </c>
      <c r="M276" s="1">
        <v>1.0842E-18</v>
      </c>
      <c r="N276">
        <v>180</v>
      </c>
      <c r="O276">
        <v>0</v>
      </c>
      <c r="P276">
        <v>0</v>
      </c>
      <c r="Q276" s="1">
        <v>3.4694499999999997E-18</v>
      </c>
      <c r="R276">
        <v>180</v>
      </c>
    </row>
    <row r="277" spans="1:18">
      <c r="A277">
        <v>276</v>
      </c>
      <c r="B277">
        <v>0</v>
      </c>
      <c r="C277">
        <v>115.486</v>
      </c>
      <c r="D277">
        <v>-74.061899999999994</v>
      </c>
      <c r="E277">
        <v>76.5886</v>
      </c>
      <c r="F277">
        <v>176.583</v>
      </c>
      <c r="G277">
        <v>115.499</v>
      </c>
      <c r="H277">
        <v>67.209400000000002</v>
      </c>
      <c r="I277">
        <v>0</v>
      </c>
      <c r="J277">
        <v>0</v>
      </c>
      <c r="K277" s="1">
        <v>8.6736199999999997E-19</v>
      </c>
      <c r="L277">
        <v>-90</v>
      </c>
      <c r="M277" s="1">
        <v>1.8134599999999999E-18</v>
      </c>
      <c r="N277">
        <v>-106.94499999999999</v>
      </c>
      <c r="O277" s="1">
        <v>3.4694499999999997E-18</v>
      </c>
      <c r="P277">
        <v>0</v>
      </c>
      <c r="Q277" s="1">
        <v>8.6736199999999997E-19</v>
      </c>
      <c r="R277">
        <v>90</v>
      </c>
    </row>
    <row r="278" spans="1:18">
      <c r="A278">
        <v>277</v>
      </c>
      <c r="B278">
        <v>0</v>
      </c>
      <c r="C278">
        <v>116.297</v>
      </c>
      <c r="D278">
        <v>-71.931100000000001</v>
      </c>
      <c r="E278">
        <v>84.204899999999995</v>
      </c>
      <c r="F278">
        <v>177.577</v>
      </c>
      <c r="G278">
        <v>117.29900000000001</v>
      </c>
      <c r="H278">
        <v>65.813400000000001</v>
      </c>
      <c r="I278">
        <v>0</v>
      </c>
      <c r="J278">
        <v>0</v>
      </c>
      <c r="K278" s="1">
        <v>8.6736199999999997E-19</v>
      </c>
      <c r="L278">
        <v>-90</v>
      </c>
      <c r="M278" s="1">
        <v>6.5052099999999998E-19</v>
      </c>
      <c r="N278">
        <v>180</v>
      </c>
      <c r="O278" s="1">
        <v>3.5762199999999998E-18</v>
      </c>
      <c r="P278">
        <v>14.036199999999999</v>
      </c>
      <c r="Q278" s="1">
        <v>3.5762199999999998E-18</v>
      </c>
      <c r="R278">
        <v>-165.964</v>
      </c>
    </row>
    <row r="279" spans="1:18">
      <c r="A279">
        <v>278</v>
      </c>
      <c r="B279">
        <v>0</v>
      </c>
      <c r="C279">
        <v>90.996600000000001</v>
      </c>
      <c r="D279">
        <v>-62.573700000000002</v>
      </c>
      <c r="E279">
        <v>115.994</v>
      </c>
      <c r="F279">
        <v>-175.482</v>
      </c>
      <c r="G279">
        <v>116.267</v>
      </c>
      <c r="H279">
        <v>50.6496</v>
      </c>
      <c r="I279">
        <v>0</v>
      </c>
      <c r="J279">
        <v>0</v>
      </c>
      <c r="K279" s="1">
        <v>1.73472E-18</v>
      </c>
      <c r="L279">
        <v>180</v>
      </c>
      <c r="M279">
        <v>0</v>
      </c>
      <c r="N279">
        <v>0</v>
      </c>
      <c r="O279">
        <v>0</v>
      </c>
      <c r="P279">
        <v>0</v>
      </c>
      <c r="Q279" s="1">
        <v>2.4532699999999999E-18</v>
      </c>
      <c r="R279">
        <v>45</v>
      </c>
    </row>
    <row r="280" spans="1:18">
      <c r="A280">
        <v>279</v>
      </c>
      <c r="B280">
        <v>0</v>
      </c>
      <c r="C280">
        <v>120.53</v>
      </c>
      <c r="D280">
        <v>-67.047600000000003</v>
      </c>
      <c r="E280">
        <v>107.374</v>
      </c>
      <c r="F280">
        <v>177.57300000000001</v>
      </c>
      <c r="G280">
        <v>122.321</v>
      </c>
      <c r="H280">
        <v>60.478000000000002</v>
      </c>
      <c r="I280">
        <v>0</v>
      </c>
      <c r="J280">
        <v>0</v>
      </c>
      <c r="K280">
        <v>0</v>
      </c>
      <c r="L280">
        <v>0</v>
      </c>
      <c r="M280" s="1">
        <v>3.5115399999999999E-18</v>
      </c>
      <c r="N280">
        <v>98.880700000000004</v>
      </c>
      <c r="O280" s="1">
        <v>1.73472E-18</v>
      </c>
      <c r="P280">
        <v>-90</v>
      </c>
      <c r="Q280" s="1">
        <v>3.8789600000000002E-18</v>
      </c>
      <c r="R280">
        <v>-153.435</v>
      </c>
    </row>
    <row r="281" spans="1:18">
      <c r="A281">
        <v>280</v>
      </c>
      <c r="B281">
        <v>0</v>
      </c>
      <c r="C281">
        <v>73.295299999999997</v>
      </c>
      <c r="D281">
        <v>-62.445500000000003</v>
      </c>
      <c r="E281">
        <v>112.46</v>
      </c>
      <c r="F281">
        <v>-171.142</v>
      </c>
      <c r="G281">
        <v>112.849</v>
      </c>
      <c r="H281">
        <v>46.8264</v>
      </c>
      <c r="I281">
        <v>0</v>
      </c>
      <c r="J281">
        <v>0</v>
      </c>
      <c r="K281" s="1">
        <v>2.6020900000000001E-18</v>
      </c>
      <c r="L281">
        <v>-90</v>
      </c>
      <c r="M281" s="1">
        <v>8.6736199999999997E-19</v>
      </c>
      <c r="N281">
        <v>0</v>
      </c>
      <c r="O281" s="1">
        <v>1.73472E-18</v>
      </c>
      <c r="P281">
        <v>180</v>
      </c>
      <c r="Q281" s="1">
        <v>2.4532699999999999E-18</v>
      </c>
      <c r="R281">
        <v>45</v>
      </c>
    </row>
    <row r="282" spans="1:18">
      <c r="A282">
        <v>281</v>
      </c>
      <c r="B282">
        <v>0</v>
      </c>
      <c r="C282">
        <v>114.343</v>
      </c>
      <c r="D282">
        <v>-74.994100000000003</v>
      </c>
      <c r="E282">
        <v>72.396299999999997</v>
      </c>
      <c r="F282">
        <v>177.488</v>
      </c>
      <c r="G282">
        <v>115.464</v>
      </c>
      <c r="H282">
        <v>68.284599999999998</v>
      </c>
      <c r="I282">
        <v>0</v>
      </c>
      <c r="J282">
        <v>0</v>
      </c>
      <c r="K282" s="1">
        <v>1.73472E-18</v>
      </c>
      <c r="L282">
        <v>-90</v>
      </c>
      <c r="M282" s="1">
        <v>1.8724099999999999E-18</v>
      </c>
      <c r="N282">
        <v>112.10899999999999</v>
      </c>
      <c r="O282">
        <v>0</v>
      </c>
      <c r="P282">
        <v>0</v>
      </c>
      <c r="Q282" s="1">
        <v>3.4694499999999997E-18</v>
      </c>
      <c r="R282">
        <v>0</v>
      </c>
    </row>
    <row r="283" spans="1:18">
      <c r="A283">
        <v>282</v>
      </c>
      <c r="B283">
        <v>0</v>
      </c>
      <c r="C283">
        <v>125.739</v>
      </c>
      <c r="D283">
        <v>-62.644100000000002</v>
      </c>
      <c r="E283">
        <v>124.746</v>
      </c>
      <c r="F283">
        <v>176.833</v>
      </c>
      <c r="G283">
        <v>124.253</v>
      </c>
      <c r="H283">
        <v>57.491900000000001</v>
      </c>
      <c r="I283">
        <v>0</v>
      </c>
      <c r="J283">
        <v>0</v>
      </c>
      <c r="K283" s="1">
        <v>3.8789600000000002E-18</v>
      </c>
      <c r="L283">
        <v>153.435</v>
      </c>
      <c r="M283" s="1">
        <v>5.4210099999999998E-19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>
        <v>283</v>
      </c>
      <c r="B284">
        <v>0</v>
      </c>
      <c r="C284">
        <v>120.949</v>
      </c>
      <c r="D284">
        <v>-58.543799999999997</v>
      </c>
      <c r="E284">
        <v>120.589</v>
      </c>
      <c r="F284">
        <v>174.239</v>
      </c>
      <c r="G284">
        <v>107.36499999999999</v>
      </c>
      <c r="H284">
        <v>58.019500000000001</v>
      </c>
      <c r="I284">
        <v>0</v>
      </c>
      <c r="J284">
        <v>0</v>
      </c>
      <c r="K284">
        <v>0</v>
      </c>
      <c r="L284">
        <v>0</v>
      </c>
      <c r="M284" s="1">
        <v>3.5299099999999997E-18</v>
      </c>
      <c r="N284">
        <v>100.62</v>
      </c>
      <c r="O284">
        <v>0</v>
      </c>
      <c r="P284">
        <v>0</v>
      </c>
      <c r="Q284">
        <v>0</v>
      </c>
      <c r="R284">
        <v>0</v>
      </c>
    </row>
    <row r="285" spans="1:18">
      <c r="A285">
        <v>284</v>
      </c>
      <c r="B285">
        <v>0</v>
      </c>
      <c r="C285">
        <v>114.432</v>
      </c>
      <c r="D285">
        <v>-76.506200000000007</v>
      </c>
      <c r="E285">
        <v>73.538700000000006</v>
      </c>
      <c r="F285">
        <v>177.76900000000001</v>
      </c>
      <c r="G285">
        <v>118.07299999999999</v>
      </c>
      <c r="H285">
        <v>66.658699999999996</v>
      </c>
      <c r="I285">
        <v>0</v>
      </c>
      <c r="J285">
        <v>0</v>
      </c>
      <c r="K285" s="1">
        <v>3.5762199999999998E-18</v>
      </c>
      <c r="L285">
        <v>-165.964</v>
      </c>
      <c r="M285" s="1">
        <v>1.8020300000000001E-18</v>
      </c>
      <c r="N285">
        <v>105.709</v>
      </c>
      <c r="O285" s="1">
        <v>1.73472E-18</v>
      </c>
      <c r="P285">
        <v>-90</v>
      </c>
      <c r="Q285" s="1">
        <v>3.4694499999999997E-18</v>
      </c>
      <c r="R285">
        <v>0</v>
      </c>
    </row>
    <row r="286" spans="1:18">
      <c r="A286">
        <v>285</v>
      </c>
      <c r="B286">
        <v>0</v>
      </c>
      <c r="C286">
        <v>114.66</v>
      </c>
      <c r="D286">
        <v>-76.523600000000002</v>
      </c>
      <c r="E286">
        <v>73.555199999999999</v>
      </c>
      <c r="F286">
        <v>178.024</v>
      </c>
      <c r="G286">
        <v>118.58799999999999</v>
      </c>
      <c r="H286">
        <v>66.761200000000002</v>
      </c>
      <c r="I286">
        <v>0</v>
      </c>
      <c r="J286">
        <v>0</v>
      </c>
      <c r="K286" s="1">
        <v>1.73472E-18</v>
      </c>
      <c r="L286">
        <v>-90</v>
      </c>
      <c r="M286" s="1">
        <v>1.0842E-18</v>
      </c>
      <c r="N286">
        <v>0</v>
      </c>
      <c r="O286" s="1">
        <v>3.5762199999999998E-18</v>
      </c>
      <c r="P286">
        <v>165.964</v>
      </c>
      <c r="Q286" s="1">
        <v>4.3368099999999997E-18</v>
      </c>
      <c r="R286">
        <v>36.869900000000001</v>
      </c>
    </row>
    <row r="287" spans="1:18">
      <c r="A287">
        <v>286</v>
      </c>
      <c r="B287">
        <v>0</v>
      </c>
      <c r="C287">
        <v>116.946</v>
      </c>
      <c r="D287">
        <v>-53.427900000000001</v>
      </c>
      <c r="E287">
        <v>115.733</v>
      </c>
      <c r="F287">
        <v>168.30600000000001</v>
      </c>
      <c r="G287">
        <v>82.887500000000003</v>
      </c>
      <c r="H287">
        <v>58.222299999999997</v>
      </c>
      <c r="I287">
        <v>0</v>
      </c>
      <c r="J287">
        <v>0</v>
      </c>
      <c r="K287" s="1">
        <v>3.4694499999999997E-18</v>
      </c>
      <c r="L287">
        <v>180</v>
      </c>
      <c r="M287" s="1">
        <v>3.4964500000000004E-18</v>
      </c>
      <c r="N287">
        <v>82.875</v>
      </c>
      <c r="O287" s="1">
        <v>1.9394800000000001E-18</v>
      </c>
      <c r="P287">
        <v>-26.565100000000001</v>
      </c>
      <c r="Q287" s="1">
        <v>2.4532699999999999E-18</v>
      </c>
      <c r="R287">
        <v>45</v>
      </c>
    </row>
    <row r="288" spans="1:18">
      <c r="A288">
        <v>287</v>
      </c>
      <c r="B288">
        <v>0</v>
      </c>
      <c r="C288">
        <v>81.016300000000001</v>
      </c>
      <c r="D288">
        <v>-62.290999999999997</v>
      </c>
      <c r="E288">
        <v>114.289</v>
      </c>
      <c r="F288">
        <v>-173.06800000000001</v>
      </c>
      <c r="G288">
        <v>114.26600000000001</v>
      </c>
      <c r="H288">
        <v>48.4544</v>
      </c>
      <c r="I288">
        <v>0</v>
      </c>
      <c r="J288">
        <v>0</v>
      </c>
      <c r="K288" s="1">
        <v>1.73472E-18</v>
      </c>
      <c r="L288">
        <v>180</v>
      </c>
      <c r="M288" s="1">
        <v>3.4694499999999997E-18</v>
      </c>
      <c r="N288">
        <v>90</v>
      </c>
      <c r="O288" s="1">
        <v>2.4532699999999999E-18</v>
      </c>
      <c r="P288">
        <v>-135</v>
      </c>
      <c r="Q288" s="1">
        <v>1.73472E-18</v>
      </c>
      <c r="R288">
        <v>0</v>
      </c>
    </row>
    <row r="289" spans="1:18">
      <c r="A289">
        <v>288</v>
      </c>
      <c r="B289">
        <v>0</v>
      </c>
      <c r="C289">
        <v>119.658</v>
      </c>
      <c r="D289">
        <v>-68.103099999999998</v>
      </c>
      <c r="E289">
        <v>103.434</v>
      </c>
      <c r="F289">
        <v>177.62799999999999</v>
      </c>
      <c r="G289">
        <v>121.82899999999999</v>
      </c>
      <c r="H289">
        <v>61.184699999999999</v>
      </c>
      <c r="I289">
        <v>0</v>
      </c>
      <c r="J289">
        <v>0</v>
      </c>
      <c r="K289">
        <v>0</v>
      </c>
      <c r="L289">
        <v>0</v>
      </c>
      <c r="M289" s="1">
        <v>3.5035800000000001E-18</v>
      </c>
      <c r="N289">
        <v>98.0047</v>
      </c>
      <c r="O289">
        <v>0</v>
      </c>
      <c r="P289">
        <v>0</v>
      </c>
      <c r="Q289">
        <v>0</v>
      </c>
      <c r="R289">
        <v>0</v>
      </c>
    </row>
    <row r="290" spans="1:18">
      <c r="A290">
        <v>289</v>
      </c>
      <c r="B290">
        <v>0</v>
      </c>
      <c r="C290">
        <v>73.692400000000006</v>
      </c>
      <c r="D290">
        <v>-63.034700000000001</v>
      </c>
      <c r="E290">
        <v>111.991</v>
      </c>
      <c r="F290">
        <v>-171.22900000000001</v>
      </c>
      <c r="G290">
        <v>113.221</v>
      </c>
      <c r="H290">
        <v>46.965800000000002</v>
      </c>
      <c r="I290">
        <v>0</v>
      </c>
      <c r="J290">
        <v>0</v>
      </c>
      <c r="K290" s="1">
        <v>1.73472E-18</v>
      </c>
      <c r="L290">
        <v>0</v>
      </c>
      <c r="M290" s="1">
        <v>4.3368099999999998E-19</v>
      </c>
      <c r="N290">
        <v>0</v>
      </c>
      <c r="O290" s="1">
        <v>1.73472E-18</v>
      </c>
      <c r="P290">
        <v>180</v>
      </c>
      <c r="Q290" s="1">
        <v>3.4694499999999997E-18</v>
      </c>
      <c r="R290">
        <v>-90</v>
      </c>
    </row>
    <row r="291" spans="1:18">
      <c r="A291">
        <v>290</v>
      </c>
      <c r="B291">
        <v>0</v>
      </c>
      <c r="C291">
        <v>116.251</v>
      </c>
      <c r="D291">
        <v>-71.652100000000004</v>
      </c>
      <c r="E291">
        <v>85.397000000000006</v>
      </c>
      <c r="F291">
        <v>177.70500000000001</v>
      </c>
      <c r="G291">
        <v>117.504</v>
      </c>
      <c r="H291">
        <v>65.496700000000004</v>
      </c>
      <c r="I291">
        <v>0</v>
      </c>
      <c r="J291">
        <v>0</v>
      </c>
      <c r="K291" s="1">
        <v>3.4694499999999997E-18</v>
      </c>
      <c r="L291">
        <v>180</v>
      </c>
      <c r="M291" s="1">
        <v>5.6920599999999998E-19</v>
      </c>
      <c r="N291">
        <v>0</v>
      </c>
      <c r="O291">
        <v>0</v>
      </c>
      <c r="P291">
        <v>0</v>
      </c>
      <c r="Q291" s="1">
        <v>3.4694499999999997E-18</v>
      </c>
      <c r="R291">
        <v>180</v>
      </c>
    </row>
    <row r="292" spans="1:18">
      <c r="A292">
        <v>291</v>
      </c>
      <c r="B292">
        <v>0</v>
      </c>
      <c r="C292">
        <v>100.51900000000001</v>
      </c>
      <c r="D292">
        <v>-63.706400000000002</v>
      </c>
      <c r="E292">
        <v>117.21899999999999</v>
      </c>
      <c r="F292">
        <v>-177.93</v>
      </c>
      <c r="G292">
        <v>119.06100000000001</v>
      </c>
      <c r="H292">
        <v>52.417400000000001</v>
      </c>
      <c r="I292">
        <v>0</v>
      </c>
      <c r="J292">
        <v>0</v>
      </c>
      <c r="K292" s="1">
        <v>3.8789600000000002E-18</v>
      </c>
      <c r="L292">
        <v>153.435</v>
      </c>
      <c r="M292" s="1">
        <v>4.3368099999999998E-19</v>
      </c>
      <c r="N292">
        <v>0</v>
      </c>
      <c r="O292" s="1">
        <v>1.73472E-18</v>
      </c>
      <c r="P292">
        <v>-90</v>
      </c>
      <c r="Q292" s="1">
        <v>3.8789600000000002E-18</v>
      </c>
      <c r="R292">
        <v>26.565100000000001</v>
      </c>
    </row>
    <row r="293" spans="1:18">
      <c r="A293">
        <v>292</v>
      </c>
      <c r="B293">
        <v>0</v>
      </c>
      <c r="C293">
        <v>119.06399999999999</v>
      </c>
      <c r="D293">
        <v>-68.770499999999998</v>
      </c>
      <c r="E293">
        <v>101.01600000000001</v>
      </c>
      <c r="F293">
        <v>177.68199999999999</v>
      </c>
      <c r="G293">
        <v>121.533</v>
      </c>
      <c r="H293">
        <v>61.5914</v>
      </c>
      <c r="I293">
        <v>0</v>
      </c>
      <c r="J293">
        <v>0</v>
      </c>
      <c r="K293" s="1">
        <v>7.1524499999999993E-18</v>
      </c>
      <c r="L293">
        <v>-165.964</v>
      </c>
      <c r="M293" s="1">
        <v>3.5514900000000002E-18</v>
      </c>
      <c r="N293">
        <v>77.660899999999998</v>
      </c>
      <c r="O293">
        <v>0</v>
      </c>
      <c r="P293">
        <v>0</v>
      </c>
      <c r="Q293">
        <v>0</v>
      </c>
      <c r="R293">
        <v>0</v>
      </c>
    </row>
    <row r="294" spans="1:18">
      <c r="A294">
        <v>293</v>
      </c>
      <c r="B294">
        <v>0</v>
      </c>
      <c r="C294">
        <v>86.2029</v>
      </c>
      <c r="D294">
        <v>-62.724299999999999</v>
      </c>
      <c r="E294">
        <v>114.76900000000001</v>
      </c>
      <c r="F294">
        <v>-174.37</v>
      </c>
      <c r="G294">
        <v>115.343</v>
      </c>
      <c r="H294">
        <v>49.6297</v>
      </c>
      <c r="I294">
        <v>0</v>
      </c>
      <c r="J294">
        <v>0</v>
      </c>
      <c r="K294" s="1">
        <v>1.73472E-18</v>
      </c>
      <c r="L294">
        <v>180</v>
      </c>
      <c r="M294">
        <v>0</v>
      </c>
      <c r="N294">
        <v>0</v>
      </c>
      <c r="O294" s="1">
        <v>1.73472E-18</v>
      </c>
      <c r="P294">
        <v>0</v>
      </c>
      <c r="Q294" s="1">
        <v>1.73472E-18</v>
      </c>
      <c r="R294">
        <v>-90</v>
      </c>
    </row>
    <row r="295" spans="1:18">
      <c r="A295">
        <v>294</v>
      </c>
      <c r="B295">
        <v>0</v>
      </c>
      <c r="C295">
        <v>114.501</v>
      </c>
      <c r="D295">
        <v>-56.634300000000003</v>
      </c>
      <c r="E295">
        <v>121.54</v>
      </c>
      <c r="F295">
        <v>169.90799999999999</v>
      </c>
      <c r="G295">
        <v>93.479699999999994</v>
      </c>
      <c r="H295">
        <v>52.670400000000001</v>
      </c>
      <c r="I295">
        <v>0</v>
      </c>
      <c r="J295">
        <v>0</v>
      </c>
      <c r="K295" s="1">
        <v>1.73472E-18</v>
      </c>
      <c r="L295">
        <v>180</v>
      </c>
      <c r="M295" s="1">
        <v>4.3368099999999998E-19</v>
      </c>
      <c r="N295">
        <v>0</v>
      </c>
      <c r="O295" s="1">
        <v>3.4694499999999997E-18</v>
      </c>
      <c r="P295">
        <v>0</v>
      </c>
      <c r="Q295" s="1">
        <v>1.73472E-18</v>
      </c>
      <c r="R295">
        <v>-90</v>
      </c>
    </row>
    <row r="296" spans="1:18">
      <c r="A296">
        <v>295</v>
      </c>
      <c r="B296">
        <v>0</v>
      </c>
      <c r="C296">
        <v>117.86199999999999</v>
      </c>
      <c r="D296">
        <v>-54.576700000000002</v>
      </c>
      <c r="E296">
        <v>116.871</v>
      </c>
      <c r="F296">
        <v>169.35900000000001</v>
      </c>
      <c r="G296">
        <v>87.815299999999993</v>
      </c>
      <c r="H296">
        <v>57.990900000000003</v>
      </c>
      <c r="I296">
        <v>0</v>
      </c>
      <c r="J296">
        <v>0</v>
      </c>
      <c r="K296" s="1">
        <v>2.4532699999999999E-18</v>
      </c>
      <c r="L296">
        <v>-135</v>
      </c>
      <c r="M296">
        <v>0</v>
      </c>
      <c r="N296">
        <v>0</v>
      </c>
      <c r="O296" s="1">
        <v>1.9394800000000001E-18</v>
      </c>
      <c r="P296">
        <v>153.435</v>
      </c>
      <c r="Q296" s="1">
        <v>3.5762199999999998E-18</v>
      </c>
      <c r="R296">
        <v>14.036199999999999</v>
      </c>
    </row>
    <row r="297" spans="1:18">
      <c r="A297">
        <v>296</v>
      </c>
      <c r="B297">
        <v>0</v>
      </c>
      <c r="C297">
        <v>81.017700000000005</v>
      </c>
      <c r="D297">
        <v>-62.294499999999999</v>
      </c>
      <c r="E297">
        <v>114.282</v>
      </c>
      <c r="F297">
        <v>-173.07599999999999</v>
      </c>
      <c r="G297">
        <v>114.255</v>
      </c>
      <c r="H297">
        <v>48.450299999999999</v>
      </c>
      <c r="I297">
        <v>0</v>
      </c>
      <c r="J297">
        <v>0</v>
      </c>
      <c r="K297" s="1">
        <v>1.9394800000000001E-18</v>
      </c>
      <c r="L297">
        <v>-26.565100000000001</v>
      </c>
      <c r="M297" s="1">
        <v>3.4694499999999997E-18</v>
      </c>
      <c r="N297">
        <v>90</v>
      </c>
      <c r="O297" s="1">
        <v>3.4694499999999997E-18</v>
      </c>
      <c r="P297">
        <v>0</v>
      </c>
      <c r="Q297" s="1">
        <v>3.8789600000000002E-18</v>
      </c>
      <c r="R297">
        <v>-116.565</v>
      </c>
    </row>
    <row r="298" spans="1:18">
      <c r="A298">
        <v>297</v>
      </c>
      <c r="B298">
        <v>0</v>
      </c>
      <c r="C298">
        <v>115.542</v>
      </c>
      <c r="D298">
        <v>-52.574800000000003</v>
      </c>
      <c r="E298">
        <v>115.544</v>
      </c>
      <c r="F298">
        <v>167.27</v>
      </c>
      <c r="G298">
        <v>78.741200000000006</v>
      </c>
      <c r="H298">
        <v>57.346499999999999</v>
      </c>
      <c r="I298">
        <v>0</v>
      </c>
      <c r="J298">
        <v>0</v>
      </c>
      <c r="K298" s="1">
        <v>2.4532699999999999E-18</v>
      </c>
      <c r="L298">
        <v>-135</v>
      </c>
      <c r="M298" s="1">
        <v>3.5762199999999998E-18</v>
      </c>
      <c r="N298">
        <v>-75.963800000000006</v>
      </c>
      <c r="O298" s="1">
        <v>1.9394800000000001E-18</v>
      </c>
      <c r="P298">
        <v>26.565100000000001</v>
      </c>
      <c r="Q298">
        <v>0</v>
      </c>
      <c r="R298">
        <v>0</v>
      </c>
    </row>
    <row r="299" spans="1:18">
      <c r="A299">
        <v>298</v>
      </c>
      <c r="B299">
        <v>0</v>
      </c>
      <c r="C299">
        <v>118.238</v>
      </c>
      <c r="D299">
        <v>-55.078400000000002</v>
      </c>
      <c r="E299">
        <v>117.38500000000001</v>
      </c>
      <c r="F299">
        <v>169.89500000000001</v>
      </c>
      <c r="G299">
        <v>90.121899999999997</v>
      </c>
      <c r="H299">
        <v>57.909199999999998</v>
      </c>
      <c r="I299">
        <v>0</v>
      </c>
      <c r="J299">
        <v>0</v>
      </c>
      <c r="K299" s="1">
        <v>1.73472E-18</v>
      </c>
      <c r="L299">
        <v>-90</v>
      </c>
      <c r="M299" s="1">
        <v>3.4964500000000004E-18</v>
      </c>
      <c r="N299">
        <v>-82.875</v>
      </c>
      <c r="O299">
        <v>0</v>
      </c>
      <c r="P299">
        <v>0</v>
      </c>
      <c r="Q299" s="1">
        <v>1.73472E-18</v>
      </c>
      <c r="R299">
        <v>90</v>
      </c>
    </row>
    <row r="300" spans="1:18">
      <c r="A300">
        <v>299</v>
      </c>
      <c r="B300">
        <v>0</v>
      </c>
      <c r="C300">
        <v>91.018600000000006</v>
      </c>
      <c r="D300">
        <v>-62.178800000000003</v>
      </c>
      <c r="E300">
        <v>116.526</v>
      </c>
      <c r="F300">
        <v>-175.47300000000001</v>
      </c>
      <c r="G300">
        <v>116.07899999999999</v>
      </c>
      <c r="H300">
        <v>50.597799999999999</v>
      </c>
      <c r="I300">
        <v>0</v>
      </c>
      <c r="J300">
        <v>0</v>
      </c>
      <c r="K300" s="1">
        <v>1.73472E-18</v>
      </c>
      <c r="L300">
        <v>180</v>
      </c>
      <c r="M300" s="1">
        <v>3.4694499999999997E-18</v>
      </c>
      <c r="N300">
        <v>90</v>
      </c>
      <c r="O300" s="1">
        <v>1.73472E-18</v>
      </c>
      <c r="P300">
        <v>0</v>
      </c>
      <c r="Q300" s="1">
        <v>5.4856799999999998E-18</v>
      </c>
      <c r="R300">
        <v>-108.435</v>
      </c>
    </row>
    <row r="301" spans="1:18">
      <c r="A301">
        <v>300</v>
      </c>
      <c r="B301">
        <v>0</v>
      </c>
      <c r="C301">
        <v>119.94199999999999</v>
      </c>
      <c r="D301">
        <v>-67.664100000000005</v>
      </c>
      <c r="E301">
        <v>105.001</v>
      </c>
      <c r="F301">
        <v>177.63900000000001</v>
      </c>
      <c r="G301">
        <v>122.014</v>
      </c>
      <c r="H301">
        <v>60.905200000000001</v>
      </c>
      <c r="I301">
        <v>0</v>
      </c>
      <c r="J301">
        <v>0</v>
      </c>
      <c r="K301" s="1">
        <v>3.4694499999999997E-18</v>
      </c>
      <c r="L301">
        <v>180</v>
      </c>
      <c r="M301" s="1">
        <v>3.4846599999999999E-18</v>
      </c>
      <c r="N301">
        <v>95.355800000000002</v>
      </c>
      <c r="O301" s="1">
        <v>3.4694499999999997E-18</v>
      </c>
      <c r="P301">
        <v>0</v>
      </c>
      <c r="Q301" s="1">
        <v>3.8789600000000002E-18</v>
      </c>
      <c r="R301">
        <v>-153.435</v>
      </c>
    </row>
    <row r="302" spans="1:18">
      <c r="A302">
        <v>301</v>
      </c>
      <c r="B302">
        <v>0</v>
      </c>
      <c r="C302">
        <v>122.068</v>
      </c>
      <c r="D302">
        <v>-71.149799999999999</v>
      </c>
      <c r="E302">
        <v>91.840500000000006</v>
      </c>
      <c r="F302">
        <v>172.19399999999999</v>
      </c>
      <c r="G302">
        <v>115.22199999999999</v>
      </c>
      <c r="H302">
        <v>63.423299999999998</v>
      </c>
      <c r="I302">
        <v>0</v>
      </c>
      <c r="J302">
        <v>0</v>
      </c>
      <c r="K302" s="1">
        <v>3.4694499999999997E-18</v>
      </c>
      <c r="L302">
        <v>180</v>
      </c>
      <c r="M302">
        <v>0</v>
      </c>
      <c r="N302">
        <v>0</v>
      </c>
      <c r="O302" s="1">
        <v>3.5762199999999998E-18</v>
      </c>
      <c r="P302">
        <v>-14.036199999999999</v>
      </c>
      <c r="Q302" s="1">
        <v>3.5762199999999998E-18</v>
      </c>
      <c r="R302">
        <v>-14.036199999999999</v>
      </c>
    </row>
    <row r="303" spans="1:18">
      <c r="A303">
        <v>302</v>
      </c>
      <c r="B303">
        <v>0</v>
      </c>
      <c r="C303">
        <v>97.249600000000001</v>
      </c>
      <c r="D303">
        <v>-65.271900000000002</v>
      </c>
      <c r="E303">
        <v>115.24</v>
      </c>
      <c r="F303">
        <v>-177.423</v>
      </c>
      <c r="G303">
        <v>119.526</v>
      </c>
      <c r="H303">
        <v>51.477800000000002</v>
      </c>
      <c r="I303">
        <v>0</v>
      </c>
      <c r="J303">
        <v>0</v>
      </c>
      <c r="K303" s="1">
        <v>8.6736199999999997E-19</v>
      </c>
      <c r="L303">
        <v>-90</v>
      </c>
      <c r="M303">
        <v>0</v>
      </c>
      <c r="N303">
        <v>0</v>
      </c>
      <c r="O303">
        <v>0</v>
      </c>
      <c r="P303">
        <v>0</v>
      </c>
      <c r="Q303" s="1">
        <v>1.73472E-18</v>
      </c>
      <c r="R303">
        <v>-90</v>
      </c>
    </row>
    <row r="304" spans="1:18">
      <c r="A304">
        <v>303</v>
      </c>
      <c r="B304">
        <v>0</v>
      </c>
      <c r="C304">
        <v>73.259200000000007</v>
      </c>
      <c r="D304">
        <v>-61.972900000000003</v>
      </c>
      <c r="E304">
        <v>113.197</v>
      </c>
      <c r="F304">
        <v>-170.99199999999999</v>
      </c>
      <c r="G304">
        <v>113.029</v>
      </c>
      <c r="H304">
        <v>46.797499999999999</v>
      </c>
      <c r="I304">
        <v>0</v>
      </c>
      <c r="J304">
        <v>0</v>
      </c>
      <c r="K304" s="1">
        <v>8.6736199999999997E-19</v>
      </c>
      <c r="L304">
        <v>90</v>
      </c>
      <c r="M304" s="1">
        <v>1.73472E-18</v>
      </c>
      <c r="N304">
        <v>180</v>
      </c>
      <c r="O304" s="1">
        <v>1.73472E-18</v>
      </c>
      <c r="P304">
        <v>0</v>
      </c>
      <c r="Q304" s="1">
        <v>2.4532699999999999E-18</v>
      </c>
      <c r="R304">
        <v>-135</v>
      </c>
    </row>
    <row r="305" spans="1:18">
      <c r="A305">
        <v>304</v>
      </c>
      <c r="B305">
        <v>0</v>
      </c>
      <c r="C305">
        <v>118.949</v>
      </c>
      <c r="D305">
        <v>-55.973100000000002</v>
      </c>
      <c r="E305">
        <v>117.955</v>
      </c>
      <c r="F305">
        <v>170.703</v>
      </c>
      <c r="G305">
        <v>93.855699999999999</v>
      </c>
      <c r="H305">
        <v>57.922499999999999</v>
      </c>
      <c r="I305">
        <v>0</v>
      </c>
      <c r="J305">
        <v>0</v>
      </c>
      <c r="K305" s="1">
        <v>1.73472E-18</v>
      </c>
      <c r="L305">
        <v>90</v>
      </c>
      <c r="M305" s="1">
        <v>3.4694499999999997E-18</v>
      </c>
      <c r="N305">
        <v>-90</v>
      </c>
      <c r="O305" s="1">
        <v>1.9394800000000001E-18</v>
      </c>
      <c r="P305">
        <v>153.435</v>
      </c>
      <c r="Q305" s="1">
        <v>2.4532699999999999E-18</v>
      </c>
      <c r="R305">
        <v>45</v>
      </c>
    </row>
    <row r="306" spans="1:18">
      <c r="A306">
        <v>305</v>
      </c>
      <c r="B306">
        <v>0</v>
      </c>
      <c r="C306">
        <v>115.246</v>
      </c>
      <c r="D306">
        <v>-51.553899999999999</v>
      </c>
      <c r="E306">
        <v>114.94499999999999</v>
      </c>
      <c r="F306">
        <v>166.67400000000001</v>
      </c>
      <c r="G306">
        <v>75.375600000000006</v>
      </c>
      <c r="H306">
        <v>57.7759</v>
      </c>
      <c r="I306">
        <v>0</v>
      </c>
      <c r="J306">
        <v>0</v>
      </c>
      <c r="K306" s="1">
        <v>1.73472E-18</v>
      </c>
      <c r="L306">
        <v>90</v>
      </c>
      <c r="M306" s="1">
        <v>4.3368099999999998E-19</v>
      </c>
      <c r="N306">
        <v>180</v>
      </c>
      <c r="O306" s="1">
        <v>1.9394800000000001E-18</v>
      </c>
      <c r="P306">
        <v>153.435</v>
      </c>
      <c r="Q306" s="1">
        <v>1.73472E-18</v>
      </c>
      <c r="R306">
        <v>0</v>
      </c>
    </row>
    <row r="307" spans="1:18">
      <c r="A307">
        <v>306</v>
      </c>
      <c r="B307">
        <v>0</v>
      </c>
      <c r="C307">
        <v>101.378</v>
      </c>
      <c r="D307">
        <v>-62.217799999999997</v>
      </c>
      <c r="E307">
        <v>118.93899999999999</v>
      </c>
      <c r="F307">
        <v>-177.81100000000001</v>
      </c>
      <c r="G307">
        <v>118.35</v>
      </c>
      <c r="H307">
        <v>52.7729</v>
      </c>
      <c r="I307">
        <v>0</v>
      </c>
      <c r="J307">
        <v>0</v>
      </c>
      <c r="K307" s="1">
        <v>1.73472E-18</v>
      </c>
      <c r="L307">
        <v>0</v>
      </c>
      <c r="M307" s="1">
        <v>4.3368099999999998E-19</v>
      </c>
      <c r="N307">
        <v>0</v>
      </c>
      <c r="O307">
        <v>0</v>
      </c>
      <c r="P307">
        <v>0</v>
      </c>
      <c r="Q307" s="1">
        <v>3.8789600000000002E-18</v>
      </c>
      <c r="R307">
        <v>153.435</v>
      </c>
    </row>
    <row r="308" spans="1:18">
      <c r="A308">
        <v>307</v>
      </c>
      <c r="B308">
        <v>0</v>
      </c>
      <c r="C308">
        <v>118.744</v>
      </c>
      <c r="D308">
        <v>-56.1387</v>
      </c>
      <c r="E308">
        <v>118.065</v>
      </c>
      <c r="F308">
        <v>170.83600000000001</v>
      </c>
      <c r="G308">
        <v>94.381500000000003</v>
      </c>
      <c r="H308">
        <v>57.726799999999997</v>
      </c>
      <c r="I308">
        <v>0</v>
      </c>
      <c r="J308">
        <v>0</v>
      </c>
      <c r="K308">
        <v>0</v>
      </c>
      <c r="L308">
        <v>0</v>
      </c>
      <c r="M308" s="1">
        <v>8.6736199999999997E-19</v>
      </c>
      <c r="N308">
        <v>0</v>
      </c>
      <c r="O308" s="1">
        <v>8.6736199999999997E-19</v>
      </c>
      <c r="P308">
        <v>-90</v>
      </c>
      <c r="Q308" s="1">
        <v>3.1273200000000002E-18</v>
      </c>
      <c r="R308">
        <v>56.309899999999999</v>
      </c>
    </row>
    <row r="309" spans="1:18">
      <c r="A309">
        <v>308</v>
      </c>
      <c r="B309">
        <v>0</v>
      </c>
      <c r="C309">
        <v>121.47799999999999</v>
      </c>
      <c r="D309">
        <v>-58.9649</v>
      </c>
      <c r="E309">
        <v>121.387</v>
      </c>
      <c r="F309">
        <v>174.58799999999999</v>
      </c>
      <c r="G309">
        <v>109.41200000000001</v>
      </c>
      <c r="H309">
        <v>57.853999999999999</v>
      </c>
      <c r="I309">
        <v>0</v>
      </c>
      <c r="J309">
        <v>0</v>
      </c>
      <c r="K309" s="1">
        <v>3.4694499999999997E-18</v>
      </c>
      <c r="L309">
        <v>180</v>
      </c>
      <c r="M309" s="1">
        <v>4.3368099999999998E-19</v>
      </c>
      <c r="N309">
        <v>180</v>
      </c>
      <c r="O309" s="1">
        <v>3.4694499999999997E-18</v>
      </c>
      <c r="P309">
        <v>0</v>
      </c>
      <c r="Q309" s="1">
        <v>3.4694499999999997E-18</v>
      </c>
      <c r="R309">
        <v>0</v>
      </c>
    </row>
    <row r="310" spans="1:18">
      <c r="A310">
        <v>309</v>
      </c>
      <c r="B310">
        <v>0</v>
      </c>
      <c r="C310">
        <v>115.926</v>
      </c>
      <c r="D310">
        <v>-52.483600000000003</v>
      </c>
      <c r="E310">
        <v>115.57599999999999</v>
      </c>
      <c r="F310">
        <v>167.291</v>
      </c>
      <c r="G310">
        <v>78.751300000000001</v>
      </c>
      <c r="H310">
        <v>57.6432</v>
      </c>
      <c r="I310">
        <v>0</v>
      </c>
      <c r="J310">
        <v>0</v>
      </c>
      <c r="K310" s="1">
        <v>3.8789600000000002E-18</v>
      </c>
      <c r="L310">
        <v>-63.434899999999999</v>
      </c>
      <c r="M310" s="1">
        <v>4.3368099999999998E-19</v>
      </c>
      <c r="N310">
        <v>180</v>
      </c>
      <c r="O310" s="1">
        <v>1.73472E-18</v>
      </c>
      <c r="P310">
        <v>180</v>
      </c>
      <c r="Q310" s="1">
        <v>1.73472E-18</v>
      </c>
      <c r="R310">
        <v>180</v>
      </c>
    </row>
    <row r="311" spans="1:18">
      <c r="A311">
        <v>310</v>
      </c>
      <c r="B311">
        <v>0</v>
      </c>
      <c r="C311">
        <v>120.211</v>
      </c>
      <c r="D311">
        <v>-67.461100000000002</v>
      </c>
      <c r="E311">
        <v>105.465</v>
      </c>
      <c r="F311">
        <v>177.44200000000001</v>
      </c>
      <c r="G311">
        <v>121.733</v>
      </c>
      <c r="H311">
        <v>60.857199999999999</v>
      </c>
      <c r="I311">
        <v>0</v>
      </c>
      <c r="J311">
        <v>0</v>
      </c>
      <c r="K311" s="1">
        <v>1.73472E-18</v>
      </c>
      <c r="L311">
        <v>-90</v>
      </c>
      <c r="M311" s="1">
        <v>1.7076199999999999E-18</v>
      </c>
      <c r="N311">
        <v>180</v>
      </c>
      <c r="O311" s="1">
        <v>3.4694499999999997E-18</v>
      </c>
      <c r="P311">
        <v>0</v>
      </c>
      <c r="Q311" s="1">
        <v>3.4694499999999997E-18</v>
      </c>
      <c r="R311">
        <v>180</v>
      </c>
    </row>
    <row r="312" spans="1:18">
      <c r="A312">
        <v>311</v>
      </c>
      <c r="B312">
        <v>0</v>
      </c>
      <c r="C312">
        <v>116.90600000000001</v>
      </c>
      <c r="D312">
        <v>-53.4846</v>
      </c>
      <c r="E312">
        <v>115.57299999999999</v>
      </c>
      <c r="F312">
        <v>168.23500000000001</v>
      </c>
      <c r="G312">
        <v>82.791399999999996</v>
      </c>
      <c r="H312">
        <v>58.237099999999998</v>
      </c>
      <c r="I312">
        <v>0</v>
      </c>
      <c r="J312">
        <v>0</v>
      </c>
      <c r="K312" s="1">
        <v>1.73472E-18</v>
      </c>
      <c r="L312">
        <v>0</v>
      </c>
      <c r="M312" s="1">
        <v>3.4694499999999997E-18</v>
      </c>
      <c r="N312">
        <v>90</v>
      </c>
      <c r="O312" s="1">
        <v>2.4532699999999999E-18</v>
      </c>
      <c r="P312">
        <v>-45</v>
      </c>
      <c r="Q312" s="1">
        <v>3.1273200000000002E-18</v>
      </c>
      <c r="R312">
        <v>-123.69</v>
      </c>
    </row>
    <row r="313" spans="1:18">
      <c r="A313">
        <v>312</v>
      </c>
      <c r="B313">
        <v>0</v>
      </c>
      <c r="C313">
        <v>116.09699999999999</v>
      </c>
      <c r="D313">
        <v>-72.160300000000007</v>
      </c>
      <c r="E313">
        <v>83.24</v>
      </c>
      <c r="F313">
        <v>177.28800000000001</v>
      </c>
      <c r="G313">
        <v>116.715</v>
      </c>
      <c r="H313">
        <v>65.942099999999996</v>
      </c>
      <c r="I313">
        <v>0</v>
      </c>
      <c r="J313">
        <v>0</v>
      </c>
      <c r="K313" s="1">
        <v>1.73472E-18</v>
      </c>
      <c r="L313">
        <v>-90</v>
      </c>
      <c r="M313" s="1">
        <v>3.2526099999999999E-19</v>
      </c>
      <c r="N313">
        <v>180</v>
      </c>
      <c r="O313" s="1">
        <v>1.73472E-18</v>
      </c>
      <c r="P313">
        <v>90</v>
      </c>
      <c r="Q313" s="1">
        <v>8.6736199999999997E-19</v>
      </c>
      <c r="R313">
        <v>90</v>
      </c>
    </row>
    <row r="314" spans="1:18">
      <c r="A314">
        <v>313</v>
      </c>
      <c r="B314">
        <v>0</v>
      </c>
      <c r="C314">
        <v>115.449</v>
      </c>
      <c r="D314">
        <v>-74.555300000000003</v>
      </c>
      <c r="E314">
        <v>80.191599999999994</v>
      </c>
      <c r="F314">
        <v>178.03</v>
      </c>
      <c r="G314">
        <v>119.23699999999999</v>
      </c>
      <c r="H314">
        <v>65.525000000000006</v>
      </c>
      <c r="I314">
        <v>0</v>
      </c>
      <c r="J314">
        <v>0</v>
      </c>
      <c r="K314" s="1">
        <v>8.6736199999999997E-19</v>
      </c>
      <c r="L314">
        <v>90</v>
      </c>
      <c r="M314" s="1">
        <v>3.4846599999999999E-18</v>
      </c>
      <c r="N314">
        <v>84.644199999999998</v>
      </c>
      <c r="O314" s="1">
        <v>3.5762199999999998E-18</v>
      </c>
      <c r="P314">
        <v>-14.036199999999999</v>
      </c>
      <c r="Q314" s="1">
        <v>4.9065399999999998E-18</v>
      </c>
      <c r="R314">
        <v>-135</v>
      </c>
    </row>
    <row r="315" spans="1:18">
      <c r="A315">
        <v>314</v>
      </c>
      <c r="B315">
        <v>0</v>
      </c>
      <c r="C315">
        <v>119.18</v>
      </c>
      <c r="D315">
        <v>-56.109000000000002</v>
      </c>
      <c r="E315">
        <v>117.803</v>
      </c>
      <c r="F315">
        <v>170.66200000000001</v>
      </c>
      <c r="G315">
        <v>94.070599999999999</v>
      </c>
      <c r="H315">
        <v>58.046399999999998</v>
      </c>
      <c r="I315">
        <v>0</v>
      </c>
      <c r="J315">
        <v>0</v>
      </c>
      <c r="K315">
        <v>0</v>
      </c>
      <c r="L315">
        <v>0</v>
      </c>
      <c r="M315" s="1">
        <v>1.30104E-18</v>
      </c>
      <c r="N315">
        <v>0</v>
      </c>
      <c r="O315" s="1">
        <v>1.9394800000000001E-18</v>
      </c>
      <c r="P315">
        <v>-26.565100000000001</v>
      </c>
      <c r="Q315" s="1">
        <v>1.73472E-18</v>
      </c>
      <c r="R315">
        <v>180</v>
      </c>
    </row>
    <row r="316" spans="1:18">
      <c r="A316">
        <v>315</v>
      </c>
      <c r="B316">
        <v>0</v>
      </c>
      <c r="C316">
        <v>73.029499999999999</v>
      </c>
      <c r="D316">
        <v>-62.037300000000002</v>
      </c>
      <c r="E316">
        <v>113.03700000000001</v>
      </c>
      <c r="F316">
        <v>-171.072</v>
      </c>
      <c r="G316">
        <v>112.81</v>
      </c>
      <c r="H316">
        <v>46.660299999999999</v>
      </c>
      <c r="I316">
        <v>0</v>
      </c>
      <c r="J316">
        <v>0</v>
      </c>
      <c r="K316" s="1">
        <v>1.9394800000000001E-18</v>
      </c>
      <c r="L316">
        <v>-26.565100000000001</v>
      </c>
      <c r="M316" s="1">
        <v>3.5762199999999998E-18</v>
      </c>
      <c r="N316">
        <v>104.036</v>
      </c>
      <c r="O316" s="1">
        <v>1.73472E-18</v>
      </c>
      <c r="P316">
        <v>0</v>
      </c>
      <c r="Q316" s="1">
        <v>2.4532699999999999E-18</v>
      </c>
      <c r="R316">
        <v>-135</v>
      </c>
    </row>
    <row r="317" spans="1:18">
      <c r="A317">
        <v>316</v>
      </c>
      <c r="B317">
        <v>0</v>
      </c>
      <c r="C317">
        <v>78.775800000000004</v>
      </c>
      <c r="D317">
        <v>-62.5336</v>
      </c>
      <c r="E317">
        <v>113.742</v>
      </c>
      <c r="F317">
        <v>-172.45099999999999</v>
      </c>
      <c r="G317">
        <v>114.185</v>
      </c>
      <c r="H317">
        <v>47.988100000000003</v>
      </c>
      <c r="I317">
        <v>0</v>
      </c>
      <c r="J317">
        <v>0</v>
      </c>
      <c r="K317" s="1">
        <v>8.6736199999999997E-19</v>
      </c>
      <c r="L317">
        <v>-90</v>
      </c>
      <c r="M317">
        <v>0</v>
      </c>
      <c r="N317">
        <v>0</v>
      </c>
      <c r="O317" s="1">
        <v>2.4532699999999999E-18</v>
      </c>
      <c r="P317">
        <v>-135</v>
      </c>
      <c r="Q317">
        <v>0</v>
      </c>
      <c r="R317">
        <v>0</v>
      </c>
    </row>
    <row r="318" spans="1:18">
      <c r="A318">
        <v>317</v>
      </c>
      <c r="B318">
        <v>0</v>
      </c>
      <c r="C318">
        <v>120.73</v>
      </c>
      <c r="D318">
        <v>-58.5017</v>
      </c>
      <c r="E318">
        <v>120.749</v>
      </c>
      <c r="F318">
        <v>174.28399999999999</v>
      </c>
      <c r="G318">
        <v>107.343</v>
      </c>
      <c r="H318">
        <v>57.881999999999998</v>
      </c>
      <c r="I318">
        <v>0</v>
      </c>
      <c r="J318">
        <v>0</v>
      </c>
      <c r="K318">
        <v>0</v>
      </c>
      <c r="L318">
        <v>0</v>
      </c>
      <c r="M318" s="1">
        <v>4.3368099999999998E-19</v>
      </c>
      <c r="N318">
        <v>180</v>
      </c>
      <c r="O318">
        <v>0</v>
      </c>
      <c r="P318">
        <v>0</v>
      </c>
      <c r="Q318" s="1">
        <v>2.4532699999999999E-18</v>
      </c>
      <c r="R318">
        <v>-135</v>
      </c>
    </row>
    <row r="319" spans="1:18">
      <c r="A319">
        <v>318</v>
      </c>
      <c r="B319">
        <v>0</v>
      </c>
      <c r="C319">
        <v>115.01300000000001</v>
      </c>
      <c r="D319">
        <v>-73.869200000000006</v>
      </c>
      <c r="E319">
        <v>76.550700000000006</v>
      </c>
      <c r="F319">
        <v>177.05199999999999</v>
      </c>
      <c r="G319">
        <v>115.46599999999999</v>
      </c>
      <c r="H319">
        <v>67.334299999999999</v>
      </c>
      <c r="I319">
        <v>0</v>
      </c>
      <c r="J319">
        <v>0</v>
      </c>
      <c r="K319">
        <v>0</v>
      </c>
      <c r="L319">
        <v>0</v>
      </c>
      <c r="M319" s="1">
        <v>7.5894199999999997E-19</v>
      </c>
      <c r="N319">
        <v>180</v>
      </c>
      <c r="O319" s="1">
        <v>3.5762199999999998E-18</v>
      </c>
      <c r="P319">
        <v>-14.036199999999999</v>
      </c>
      <c r="Q319">
        <v>0</v>
      </c>
      <c r="R319">
        <v>0</v>
      </c>
    </row>
    <row r="320" spans="1:18">
      <c r="A320">
        <v>319</v>
      </c>
      <c r="B320">
        <v>0</v>
      </c>
      <c r="C320">
        <v>115.273</v>
      </c>
      <c r="D320">
        <v>-51.5867</v>
      </c>
      <c r="E320">
        <v>114.595</v>
      </c>
      <c r="F320">
        <v>166.46100000000001</v>
      </c>
      <c r="G320">
        <v>74.931100000000001</v>
      </c>
      <c r="H320">
        <v>57.927799999999998</v>
      </c>
      <c r="I320">
        <v>0</v>
      </c>
      <c r="J320">
        <v>0</v>
      </c>
      <c r="K320">
        <v>0</v>
      </c>
      <c r="L320">
        <v>0</v>
      </c>
      <c r="M320" s="1">
        <v>3.4694499999999997E-18</v>
      </c>
      <c r="N320">
        <v>90</v>
      </c>
      <c r="O320" s="1">
        <v>2.4532699999999999E-18</v>
      </c>
      <c r="P320">
        <v>-45</v>
      </c>
      <c r="Q320">
        <v>0</v>
      </c>
      <c r="R320">
        <v>0</v>
      </c>
    </row>
    <row r="321" spans="1:18">
      <c r="A321">
        <v>320</v>
      </c>
      <c r="B321">
        <v>0</v>
      </c>
      <c r="C321">
        <v>97.659099999999995</v>
      </c>
      <c r="D321">
        <v>-58.088000000000001</v>
      </c>
      <c r="E321">
        <v>135.934</v>
      </c>
      <c r="F321">
        <v>165.00700000000001</v>
      </c>
      <c r="G321">
        <v>92.884900000000002</v>
      </c>
      <c r="H321">
        <v>30.923300000000001</v>
      </c>
      <c r="I321">
        <v>0</v>
      </c>
      <c r="J321">
        <v>0</v>
      </c>
      <c r="K321" s="1">
        <v>1.73472E-18</v>
      </c>
      <c r="L321">
        <v>-90</v>
      </c>
      <c r="M321" s="1">
        <v>3.4694499999999997E-18</v>
      </c>
      <c r="N321">
        <v>90</v>
      </c>
      <c r="O321" s="1">
        <v>3.8789600000000002E-18</v>
      </c>
      <c r="P321">
        <v>63.434899999999999</v>
      </c>
      <c r="Q321" s="1">
        <v>5.2041699999999996E-18</v>
      </c>
      <c r="R321">
        <v>-90</v>
      </c>
    </row>
    <row r="322" spans="1:18">
      <c r="A322">
        <v>321</v>
      </c>
      <c r="B322">
        <v>0</v>
      </c>
      <c r="C322">
        <v>117.92</v>
      </c>
      <c r="D322">
        <v>-54.909300000000002</v>
      </c>
      <c r="E322">
        <v>116.983</v>
      </c>
      <c r="F322">
        <v>169.643</v>
      </c>
      <c r="G322">
        <v>89.048699999999997</v>
      </c>
      <c r="H322">
        <v>57.924599999999998</v>
      </c>
      <c r="I322">
        <v>0</v>
      </c>
      <c r="J322">
        <v>0</v>
      </c>
      <c r="K322" s="1">
        <v>2.4532699999999999E-18</v>
      </c>
      <c r="L322">
        <v>45</v>
      </c>
      <c r="M322" s="1">
        <v>4.3368099999999998E-19</v>
      </c>
      <c r="N322">
        <v>180</v>
      </c>
      <c r="O322">
        <v>0</v>
      </c>
      <c r="P322">
        <v>0</v>
      </c>
      <c r="Q322">
        <v>0</v>
      </c>
      <c r="R322">
        <v>0</v>
      </c>
    </row>
    <row r="323" spans="1:18">
      <c r="A323">
        <v>322</v>
      </c>
      <c r="B323">
        <v>0</v>
      </c>
      <c r="C323">
        <v>116.86799999999999</v>
      </c>
      <c r="D323">
        <v>-70.933000000000007</v>
      </c>
      <c r="E323">
        <v>88.127399999999994</v>
      </c>
      <c r="F323">
        <v>177.38800000000001</v>
      </c>
      <c r="G323">
        <v>117.539</v>
      </c>
      <c r="H323">
        <v>64.9011</v>
      </c>
      <c r="I323">
        <v>0</v>
      </c>
      <c r="J323">
        <v>0</v>
      </c>
      <c r="K323" s="1">
        <v>8.6736199999999997E-19</v>
      </c>
      <c r="L323">
        <v>90</v>
      </c>
      <c r="M323" s="1">
        <v>1.7517900000000001E-18</v>
      </c>
      <c r="N323">
        <v>-98.0047</v>
      </c>
      <c r="O323" s="1">
        <v>1.73472E-18</v>
      </c>
      <c r="P323">
        <v>-90</v>
      </c>
      <c r="Q323" s="1">
        <v>8.6736199999999997E-19</v>
      </c>
      <c r="R323">
        <v>90</v>
      </c>
    </row>
    <row r="324" spans="1:18">
      <c r="A324">
        <v>323</v>
      </c>
      <c r="B324">
        <v>0</v>
      </c>
      <c r="C324">
        <v>119.289</v>
      </c>
      <c r="D324">
        <v>-56.091200000000001</v>
      </c>
      <c r="E324">
        <v>117.611</v>
      </c>
      <c r="F324">
        <v>170.65700000000001</v>
      </c>
      <c r="G324">
        <v>93.999499999999998</v>
      </c>
      <c r="H324">
        <v>58.221899999999998</v>
      </c>
      <c r="I324">
        <v>0</v>
      </c>
      <c r="J324">
        <v>0</v>
      </c>
      <c r="K324" s="1">
        <v>1.73472E-18</v>
      </c>
      <c r="L324">
        <v>-90</v>
      </c>
      <c r="M324" s="1">
        <v>3.4964500000000004E-18</v>
      </c>
      <c r="N324">
        <v>97.125</v>
      </c>
      <c r="O324" s="1">
        <v>1.9394800000000001E-18</v>
      </c>
      <c r="P324">
        <v>-26.565100000000001</v>
      </c>
      <c r="Q324" s="1">
        <v>8.6736199999999997E-19</v>
      </c>
      <c r="R324">
        <v>90</v>
      </c>
    </row>
    <row r="325" spans="1:18">
      <c r="A325">
        <v>324</v>
      </c>
      <c r="B325">
        <v>0</v>
      </c>
      <c r="C325">
        <v>119.739</v>
      </c>
      <c r="D325">
        <v>-58.395200000000003</v>
      </c>
      <c r="E325">
        <v>121.21299999999999</v>
      </c>
      <c r="F325">
        <v>173.88900000000001</v>
      </c>
      <c r="G325">
        <v>106.172</v>
      </c>
      <c r="H325">
        <v>57.033000000000001</v>
      </c>
      <c r="I325">
        <v>0</v>
      </c>
      <c r="J325">
        <v>0</v>
      </c>
      <c r="K325">
        <v>0</v>
      </c>
      <c r="L325">
        <v>0</v>
      </c>
      <c r="M325" s="1">
        <v>4.3368099999999998E-19</v>
      </c>
      <c r="N325">
        <v>180</v>
      </c>
      <c r="O325" s="1">
        <v>2.4532699999999999E-18</v>
      </c>
      <c r="P325">
        <v>45</v>
      </c>
      <c r="Q325" s="1">
        <v>1.73472E-18</v>
      </c>
      <c r="R325">
        <v>0</v>
      </c>
    </row>
    <row r="326" spans="1:18">
      <c r="A326">
        <v>325</v>
      </c>
      <c r="B326">
        <v>0</v>
      </c>
      <c r="C326">
        <v>119.78400000000001</v>
      </c>
      <c r="D326">
        <v>-56.8919</v>
      </c>
      <c r="E326">
        <v>118.97799999999999</v>
      </c>
      <c r="F326">
        <v>171.577</v>
      </c>
      <c r="G326">
        <v>98.007199999999997</v>
      </c>
      <c r="H326">
        <v>57.772100000000002</v>
      </c>
      <c r="I326">
        <v>0</v>
      </c>
      <c r="J326">
        <v>0</v>
      </c>
      <c r="K326" s="1">
        <v>1.73472E-18</v>
      </c>
      <c r="L326">
        <v>90</v>
      </c>
      <c r="M326" s="1">
        <v>6.5052099999999998E-19</v>
      </c>
      <c r="N326">
        <v>0</v>
      </c>
      <c r="O326">
        <v>0</v>
      </c>
      <c r="P326">
        <v>0</v>
      </c>
      <c r="Q326" s="1">
        <v>3.4694499999999997E-18</v>
      </c>
      <c r="R326">
        <v>180</v>
      </c>
    </row>
    <row r="327" spans="1:18">
      <c r="A327">
        <v>326</v>
      </c>
      <c r="B327">
        <v>0</v>
      </c>
      <c r="C327">
        <v>107.777</v>
      </c>
      <c r="D327">
        <v>-62.247</v>
      </c>
      <c r="E327">
        <v>120.47199999999999</v>
      </c>
      <c r="F327">
        <v>-179.297</v>
      </c>
      <c r="G327">
        <v>119.66500000000001</v>
      </c>
      <c r="H327">
        <v>54.036900000000003</v>
      </c>
      <c r="I327">
        <v>0</v>
      </c>
      <c r="J327">
        <v>0</v>
      </c>
      <c r="K327" s="1">
        <v>1.73472E-18</v>
      </c>
      <c r="L327">
        <v>180</v>
      </c>
      <c r="M327" s="1">
        <v>2.1684E-19</v>
      </c>
      <c r="N327">
        <v>180</v>
      </c>
      <c r="O327">
        <v>0</v>
      </c>
      <c r="P327">
        <v>0</v>
      </c>
      <c r="Q327" s="1">
        <v>3.8789600000000002E-18</v>
      </c>
      <c r="R327">
        <v>-26.565100000000001</v>
      </c>
    </row>
    <row r="328" spans="1:18">
      <c r="A328">
        <v>327</v>
      </c>
      <c r="B328">
        <v>0</v>
      </c>
      <c r="C328">
        <v>118.74</v>
      </c>
      <c r="D328">
        <v>-56.03</v>
      </c>
      <c r="E328">
        <v>117.783</v>
      </c>
      <c r="F328">
        <v>170.72499999999999</v>
      </c>
      <c r="G328">
        <v>93.853999999999999</v>
      </c>
      <c r="H328">
        <v>57.884</v>
      </c>
      <c r="I328">
        <v>0</v>
      </c>
      <c r="J328">
        <v>0</v>
      </c>
      <c r="K328" s="1">
        <v>1.73472E-18</v>
      </c>
      <c r="L328">
        <v>-90</v>
      </c>
      <c r="M328" s="1">
        <v>3.4694499999999997E-18</v>
      </c>
      <c r="N328">
        <v>90</v>
      </c>
      <c r="O328" s="1">
        <v>1.9394800000000001E-18</v>
      </c>
      <c r="P328">
        <v>153.435</v>
      </c>
      <c r="Q328" s="1">
        <v>8.6736199999999997E-19</v>
      </c>
      <c r="R328">
        <v>-90</v>
      </c>
    </row>
    <row r="329" spans="1:18">
      <c r="A329">
        <v>328</v>
      </c>
      <c r="B329">
        <v>0</v>
      </c>
      <c r="C329">
        <v>114.11799999999999</v>
      </c>
      <c r="D329">
        <v>-76.462999999999994</v>
      </c>
      <c r="E329">
        <v>73.596199999999996</v>
      </c>
      <c r="F329">
        <v>178.297</v>
      </c>
      <c r="G329">
        <v>118.422</v>
      </c>
      <c r="H329">
        <v>66.694599999999994</v>
      </c>
      <c r="I329">
        <v>0</v>
      </c>
      <c r="J329">
        <v>0</v>
      </c>
      <c r="K329" s="1">
        <v>8.6736199999999997E-19</v>
      </c>
      <c r="L329">
        <v>90</v>
      </c>
      <c r="M329" s="1">
        <v>1.7881099999999999E-18</v>
      </c>
      <c r="N329">
        <v>-104.036</v>
      </c>
      <c r="O329" s="1">
        <v>8.6736199999999997E-19</v>
      </c>
      <c r="P329">
        <v>90</v>
      </c>
      <c r="Q329" s="1">
        <v>8.6736199999999997E-19</v>
      </c>
      <c r="R329">
        <v>-90</v>
      </c>
    </row>
    <row r="330" spans="1:18">
      <c r="A330">
        <v>329</v>
      </c>
      <c r="B330">
        <v>0</v>
      </c>
      <c r="C330">
        <v>116.313</v>
      </c>
      <c r="D330">
        <v>-71.765600000000006</v>
      </c>
      <c r="E330">
        <v>84.814999999999998</v>
      </c>
      <c r="F330">
        <v>177.72399999999999</v>
      </c>
      <c r="G330">
        <v>117.512</v>
      </c>
      <c r="H330">
        <v>65.702600000000004</v>
      </c>
      <c r="I330">
        <v>0</v>
      </c>
      <c r="J330">
        <v>0</v>
      </c>
      <c r="K330">
        <v>0</v>
      </c>
      <c r="L330">
        <v>0</v>
      </c>
      <c r="M330" s="1">
        <v>1.51788E-18</v>
      </c>
      <c r="N330">
        <v>180</v>
      </c>
      <c r="O330" s="1">
        <v>8.6736199999999997E-19</v>
      </c>
      <c r="P330">
        <v>90</v>
      </c>
      <c r="Q330" s="1">
        <v>2.6020900000000001E-18</v>
      </c>
      <c r="R330">
        <v>-90</v>
      </c>
    </row>
    <row r="331" spans="1:18">
      <c r="A331">
        <v>330</v>
      </c>
      <c r="B331">
        <v>0</v>
      </c>
      <c r="C331">
        <v>120.367</v>
      </c>
      <c r="D331">
        <v>-67.565399999999997</v>
      </c>
      <c r="E331">
        <v>105.21899999999999</v>
      </c>
      <c r="F331">
        <v>177.44200000000001</v>
      </c>
      <c r="G331">
        <v>121.89</v>
      </c>
      <c r="H331">
        <v>60.954000000000001</v>
      </c>
      <c r="I331">
        <v>0</v>
      </c>
      <c r="J331">
        <v>0</v>
      </c>
      <c r="K331" s="1">
        <v>3.4694499999999997E-18</v>
      </c>
      <c r="L331">
        <v>180</v>
      </c>
      <c r="M331" s="1">
        <v>3.4822299999999998E-18</v>
      </c>
      <c r="N331">
        <v>85.088200000000001</v>
      </c>
      <c r="O331">
        <v>0</v>
      </c>
      <c r="P331">
        <v>0</v>
      </c>
      <c r="Q331">
        <v>0</v>
      </c>
      <c r="R331">
        <v>0</v>
      </c>
    </row>
    <row r="332" spans="1:18">
      <c r="A332">
        <v>331</v>
      </c>
      <c r="B332">
        <v>0</v>
      </c>
      <c r="C332">
        <v>97.245199999999997</v>
      </c>
      <c r="D332">
        <v>-65.292100000000005</v>
      </c>
      <c r="E332">
        <v>115.173</v>
      </c>
      <c r="F332">
        <v>-177.46100000000001</v>
      </c>
      <c r="G332">
        <v>119.453</v>
      </c>
      <c r="H332">
        <v>51.468899999999998</v>
      </c>
      <c r="I332">
        <v>0</v>
      </c>
      <c r="J332">
        <v>0</v>
      </c>
      <c r="K332" s="1">
        <v>2.4532699999999999E-18</v>
      </c>
      <c r="L332">
        <v>-135</v>
      </c>
      <c r="M332" s="1">
        <v>3.4762200000000003E-18</v>
      </c>
      <c r="N332">
        <v>86.423699999999997</v>
      </c>
      <c r="O332" s="1">
        <v>3.4694499999999997E-18</v>
      </c>
      <c r="P332">
        <v>-90</v>
      </c>
      <c r="Q332">
        <v>0</v>
      </c>
      <c r="R332">
        <v>0</v>
      </c>
    </row>
    <row r="333" spans="1:18">
      <c r="A333">
        <v>332</v>
      </c>
      <c r="B333">
        <v>0</v>
      </c>
      <c r="C333">
        <v>114.508</v>
      </c>
      <c r="D333">
        <v>-56.610799999999998</v>
      </c>
      <c r="E333">
        <v>121.575</v>
      </c>
      <c r="F333">
        <v>169.93100000000001</v>
      </c>
      <c r="G333">
        <v>93.497500000000002</v>
      </c>
      <c r="H333">
        <v>52.6785</v>
      </c>
      <c r="I333">
        <v>0</v>
      </c>
      <c r="J333">
        <v>0</v>
      </c>
      <c r="K333" s="1">
        <v>1.73472E-18</v>
      </c>
      <c r="L333">
        <v>180</v>
      </c>
      <c r="M333" s="1">
        <v>3.4964500000000004E-18</v>
      </c>
      <c r="N333">
        <v>82.875</v>
      </c>
      <c r="O333">
        <v>0</v>
      </c>
      <c r="P333">
        <v>0</v>
      </c>
      <c r="Q333" s="1">
        <v>1.73472E-18</v>
      </c>
      <c r="R333">
        <v>0</v>
      </c>
    </row>
    <row r="334" spans="1:18">
      <c r="A334">
        <v>333</v>
      </c>
      <c r="B334">
        <v>0</v>
      </c>
      <c r="C334">
        <v>96.958299999999994</v>
      </c>
      <c r="D334">
        <v>-65.0261</v>
      </c>
      <c r="E334">
        <v>115.625</v>
      </c>
      <c r="F334">
        <v>-177.381</v>
      </c>
      <c r="G334">
        <v>119.34099999999999</v>
      </c>
      <c r="H334">
        <v>51.330199999999998</v>
      </c>
      <c r="I334">
        <v>0</v>
      </c>
      <c r="J334">
        <v>0</v>
      </c>
      <c r="K334" s="1">
        <v>2.4532699999999999E-18</v>
      </c>
      <c r="L334">
        <v>-135</v>
      </c>
      <c r="M334" s="1">
        <v>3.4964500000000004E-18</v>
      </c>
      <c r="N334">
        <v>97.125</v>
      </c>
      <c r="O334" s="1">
        <v>3.8789600000000002E-18</v>
      </c>
      <c r="P334">
        <v>-26.565100000000001</v>
      </c>
      <c r="Q334" s="1">
        <v>1.73472E-18</v>
      </c>
      <c r="R334">
        <v>90</v>
      </c>
    </row>
    <row r="335" spans="1:18">
      <c r="A335">
        <v>334</v>
      </c>
      <c r="B335">
        <v>0</v>
      </c>
      <c r="C335">
        <v>108.172</v>
      </c>
      <c r="D335">
        <v>-62.697000000000003</v>
      </c>
      <c r="E335">
        <v>120.22799999999999</v>
      </c>
      <c r="F335">
        <v>-179.352</v>
      </c>
      <c r="G335">
        <v>120.36199999999999</v>
      </c>
      <c r="H335">
        <v>54.084800000000001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s="1">
        <v>1.73472E-18</v>
      </c>
      <c r="P335">
        <v>90</v>
      </c>
      <c r="Q335">
        <v>0</v>
      </c>
      <c r="R335">
        <v>0</v>
      </c>
    </row>
    <row r="336" spans="1:18">
      <c r="A336">
        <v>335</v>
      </c>
      <c r="B336">
        <v>0</v>
      </c>
      <c r="C336">
        <v>113.809</v>
      </c>
      <c r="D336">
        <v>-64.192099999999996</v>
      </c>
      <c r="E336">
        <v>120.34699999999999</v>
      </c>
      <c r="F336">
        <v>179.04400000000001</v>
      </c>
      <c r="G336">
        <v>122.884</v>
      </c>
      <c r="H336">
        <v>54.829000000000001</v>
      </c>
      <c r="I336">
        <v>0</v>
      </c>
      <c r="J336">
        <v>0</v>
      </c>
      <c r="K336">
        <v>0</v>
      </c>
      <c r="L336">
        <v>0</v>
      </c>
      <c r="M336" s="1">
        <v>1.0842E-19</v>
      </c>
      <c r="N336">
        <v>0</v>
      </c>
      <c r="O336" s="1">
        <v>1.73472E-18</v>
      </c>
      <c r="P336">
        <v>90</v>
      </c>
      <c r="Q336" s="1">
        <v>3.8789600000000002E-18</v>
      </c>
      <c r="R336">
        <v>-153.435</v>
      </c>
    </row>
    <row r="337" spans="1:18">
      <c r="A337">
        <v>336</v>
      </c>
      <c r="B337">
        <v>0</v>
      </c>
      <c r="C337">
        <v>120.852</v>
      </c>
      <c r="D337">
        <v>-66.589299999999994</v>
      </c>
      <c r="E337">
        <v>109.261</v>
      </c>
      <c r="F337">
        <v>177.52500000000001</v>
      </c>
      <c r="G337">
        <v>122.53</v>
      </c>
      <c r="H337">
        <v>60.066400000000002</v>
      </c>
      <c r="I337">
        <v>0</v>
      </c>
      <c r="J337">
        <v>0</v>
      </c>
      <c r="K337">
        <v>0</v>
      </c>
      <c r="L337">
        <v>0</v>
      </c>
      <c r="M337" s="1">
        <v>5.4210099999999997E-20</v>
      </c>
      <c r="N337">
        <v>0</v>
      </c>
      <c r="O337" s="1">
        <v>1.73472E-18</v>
      </c>
      <c r="P337">
        <v>-90</v>
      </c>
      <c r="Q337">
        <v>0</v>
      </c>
      <c r="R337">
        <v>0</v>
      </c>
    </row>
    <row r="338" spans="1:18">
      <c r="A338">
        <v>337</v>
      </c>
      <c r="B338">
        <v>0</v>
      </c>
      <c r="C338">
        <v>121.88800000000001</v>
      </c>
      <c r="D338">
        <v>-59.374200000000002</v>
      </c>
      <c r="E338">
        <v>121.069</v>
      </c>
      <c r="F338">
        <v>174.614</v>
      </c>
      <c r="G338">
        <v>110.28</v>
      </c>
      <c r="H338">
        <v>57.998899999999999</v>
      </c>
      <c r="I338">
        <v>0</v>
      </c>
      <c r="J338">
        <v>0</v>
      </c>
      <c r="K338" s="1">
        <v>3.8789600000000002E-18</v>
      </c>
      <c r="L338">
        <v>153.435</v>
      </c>
      <c r="M338" s="1">
        <v>6.5052099999999998E-19</v>
      </c>
      <c r="N338">
        <v>0</v>
      </c>
      <c r="O338" s="1">
        <v>3.8789600000000002E-18</v>
      </c>
      <c r="P338">
        <v>26.565100000000001</v>
      </c>
      <c r="Q338" s="1">
        <v>3.8789600000000002E-18</v>
      </c>
      <c r="R338">
        <v>-153.435</v>
      </c>
    </row>
    <row r="339" spans="1:18">
      <c r="A339">
        <v>338</v>
      </c>
      <c r="B339">
        <v>0</v>
      </c>
      <c r="C339">
        <v>117.55800000000001</v>
      </c>
      <c r="D339">
        <v>-70.262799999999999</v>
      </c>
      <c r="E339">
        <v>90.9221</v>
      </c>
      <c r="F339">
        <v>176.982</v>
      </c>
      <c r="G339">
        <v>117.55</v>
      </c>
      <c r="H339">
        <v>64.235500000000002</v>
      </c>
      <c r="I339">
        <v>0</v>
      </c>
      <c r="J339">
        <v>0</v>
      </c>
      <c r="K339" s="1">
        <v>8.6736199999999997E-19</v>
      </c>
      <c r="L339">
        <v>-90</v>
      </c>
      <c r="M339" s="1">
        <v>1.73494E-18</v>
      </c>
      <c r="N339">
        <v>-89.104799999999997</v>
      </c>
      <c r="O339" s="1">
        <v>3.5762199999999998E-18</v>
      </c>
      <c r="P339">
        <v>14.036199999999999</v>
      </c>
      <c r="Q339" s="1">
        <v>3.5762199999999998E-18</v>
      </c>
      <c r="R339">
        <v>165.964</v>
      </c>
    </row>
    <row r="340" spans="1:18">
      <c r="A340">
        <v>339</v>
      </c>
      <c r="B340">
        <v>0</v>
      </c>
      <c r="C340">
        <v>120.64400000000001</v>
      </c>
      <c r="D340">
        <v>-58.189900000000002</v>
      </c>
      <c r="E340">
        <v>120.137</v>
      </c>
      <c r="F340">
        <v>173.893</v>
      </c>
      <c r="G340">
        <v>105.709</v>
      </c>
      <c r="H340">
        <v>58.098500000000001</v>
      </c>
      <c r="I340">
        <v>0</v>
      </c>
      <c r="J340">
        <v>0</v>
      </c>
      <c r="K340">
        <v>0</v>
      </c>
      <c r="L340">
        <v>0</v>
      </c>
      <c r="M340" s="1">
        <v>3.5299099999999997E-18</v>
      </c>
      <c r="N340">
        <v>79.380300000000005</v>
      </c>
      <c r="O340" s="1">
        <v>2.4532699999999999E-18</v>
      </c>
      <c r="P340">
        <v>-45</v>
      </c>
      <c r="Q340" s="1">
        <v>1.73472E-18</v>
      </c>
      <c r="R340">
        <v>0</v>
      </c>
    </row>
    <row r="341" spans="1:18">
      <c r="A341">
        <v>340</v>
      </c>
      <c r="B341">
        <v>0</v>
      </c>
      <c r="C341">
        <v>118.30200000000001</v>
      </c>
      <c r="D341">
        <v>-71.623800000000003</v>
      </c>
      <c r="E341">
        <v>86.616</v>
      </c>
      <c r="F341">
        <v>175.001</v>
      </c>
      <c r="G341">
        <v>115.61499999999999</v>
      </c>
      <c r="H341">
        <v>64.928799999999995</v>
      </c>
      <c r="I341">
        <v>0</v>
      </c>
      <c r="J341">
        <v>0</v>
      </c>
      <c r="K341" s="1">
        <v>3.5762199999999998E-18</v>
      </c>
      <c r="L341">
        <v>14.036199999999999</v>
      </c>
      <c r="M341" s="1">
        <v>1.7355699999999998E-18</v>
      </c>
      <c r="N341">
        <v>-88.210099999999997</v>
      </c>
      <c r="O341">
        <v>0</v>
      </c>
      <c r="P341">
        <v>0</v>
      </c>
      <c r="Q341" s="1">
        <v>3.5762199999999998E-18</v>
      </c>
      <c r="R341">
        <v>165.964</v>
      </c>
    </row>
    <row r="342" spans="1:18">
      <c r="A342">
        <v>341</v>
      </c>
      <c r="B342">
        <v>0</v>
      </c>
      <c r="C342">
        <v>120.854</v>
      </c>
      <c r="D342">
        <v>-58.7654</v>
      </c>
      <c r="E342">
        <v>120.81100000000001</v>
      </c>
      <c r="F342">
        <v>174.172</v>
      </c>
      <c r="G342">
        <v>107.712</v>
      </c>
      <c r="H342">
        <v>57.7239</v>
      </c>
      <c r="I342">
        <v>0</v>
      </c>
      <c r="J342">
        <v>0</v>
      </c>
      <c r="K342" s="1">
        <v>3.4694499999999997E-18</v>
      </c>
      <c r="L342">
        <v>180</v>
      </c>
      <c r="M342" s="1">
        <v>3.4964500000000004E-18</v>
      </c>
      <c r="N342">
        <v>97.125</v>
      </c>
      <c r="O342" s="1">
        <v>1.73472E-18</v>
      </c>
      <c r="P342">
        <v>180</v>
      </c>
      <c r="Q342" s="1">
        <v>1.73472E-18</v>
      </c>
      <c r="R342">
        <v>0</v>
      </c>
    </row>
    <row r="343" spans="1:18">
      <c r="A343">
        <v>342</v>
      </c>
      <c r="B343">
        <v>0</v>
      </c>
      <c r="C343">
        <v>119.06399999999999</v>
      </c>
      <c r="D343">
        <v>-56.024099999999997</v>
      </c>
      <c r="E343">
        <v>118.16</v>
      </c>
      <c r="F343">
        <v>170.79300000000001</v>
      </c>
      <c r="G343">
        <v>94.248699999999999</v>
      </c>
      <c r="H343">
        <v>57.888599999999997</v>
      </c>
      <c r="I343">
        <v>0</v>
      </c>
      <c r="J343">
        <v>0</v>
      </c>
      <c r="K343" s="1">
        <v>1.73472E-18</v>
      </c>
      <c r="L343">
        <v>-90</v>
      </c>
      <c r="M343" s="1">
        <v>4.3368099999999998E-19</v>
      </c>
      <c r="N343">
        <v>180</v>
      </c>
      <c r="O343" s="1">
        <v>1.73472E-18</v>
      </c>
      <c r="P343">
        <v>0</v>
      </c>
      <c r="Q343" s="1">
        <v>3.4694499999999997E-18</v>
      </c>
      <c r="R343">
        <v>180</v>
      </c>
    </row>
    <row r="344" spans="1:18">
      <c r="A344">
        <v>343</v>
      </c>
      <c r="B344">
        <v>0</v>
      </c>
      <c r="C344">
        <v>117.867</v>
      </c>
      <c r="D344">
        <v>-70.447500000000005</v>
      </c>
      <c r="E344">
        <v>94.584299999999999</v>
      </c>
      <c r="F344">
        <v>177.58600000000001</v>
      </c>
      <c r="G344">
        <v>120.40900000000001</v>
      </c>
      <c r="H344">
        <v>62.792000000000002</v>
      </c>
      <c r="I344">
        <v>0</v>
      </c>
      <c r="J344">
        <v>0</v>
      </c>
      <c r="K344" s="1">
        <v>8.6736199999999997E-19</v>
      </c>
      <c r="L344">
        <v>-90</v>
      </c>
      <c r="M344" s="1">
        <v>1.7381100000000001E-18</v>
      </c>
      <c r="N344">
        <v>93.576300000000003</v>
      </c>
      <c r="O344" s="1">
        <v>3.8789600000000002E-18</v>
      </c>
      <c r="P344">
        <v>-26.565100000000001</v>
      </c>
      <c r="Q344">
        <v>0</v>
      </c>
      <c r="R344">
        <v>0</v>
      </c>
    </row>
    <row r="345" spans="1:18">
      <c r="A345">
        <v>344</v>
      </c>
      <c r="B345">
        <v>0</v>
      </c>
      <c r="C345">
        <v>114.268</v>
      </c>
      <c r="D345">
        <v>-76.487700000000004</v>
      </c>
      <c r="E345">
        <v>73.528400000000005</v>
      </c>
      <c r="F345">
        <v>178.494</v>
      </c>
      <c r="G345">
        <v>118.782</v>
      </c>
      <c r="H345">
        <v>66.794399999999996</v>
      </c>
      <c r="I345">
        <v>0</v>
      </c>
      <c r="J345">
        <v>0</v>
      </c>
      <c r="K345" s="1">
        <v>8.6736199999999997E-19</v>
      </c>
      <c r="L345">
        <v>-90</v>
      </c>
      <c r="M345" s="1">
        <v>2.1684E-19</v>
      </c>
      <c r="N345">
        <v>180</v>
      </c>
      <c r="O345" s="1">
        <v>8.6736199999999997E-19</v>
      </c>
      <c r="P345">
        <v>-90</v>
      </c>
      <c r="Q345">
        <v>0</v>
      </c>
      <c r="R345">
        <v>0</v>
      </c>
    </row>
    <row r="346" spans="1:18">
      <c r="A346">
        <v>345</v>
      </c>
      <c r="B346">
        <v>0</v>
      </c>
      <c r="C346">
        <v>119.32299999999999</v>
      </c>
      <c r="D346">
        <v>-56.062600000000003</v>
      </c>
      <c r="E346">
        <v>117.70099999999999</v>
      </c>
      <c r="F346">
        <v>170.69</v>
      </c>
      <c r="G346">
        <v>94.055199999999999</v>
      </c>
      <c r="H346">
        <v>58.220300000000002</v>
      </c>
      <c r="I346">
        <v>0</v>
      </c>
      <c r="J346">
        <v>0</v>
      </c>
      <c r="K346" s="1">
        <v>1.73472E-18</v>
      </c>
      <c r="L346">
        <v>-90</v>
      </c>
      <c r="M346" s="1">
        <v>8.6736199999999997E-19</v>
      </c>
      <c r="N346">
        <v>180</v>
      </c>
      <c r="O346" s="1">
        <v>2.4532699999999999E-18</v>
      </c>
      <c r="P346">
        <v>45</v>
      </c>
      <c r="Q346">
        <v>0</v>
      </c>
      <c r="R346">
        <v>0</v>
      </c>
    </row>
    <row r="347" spans="1:18">
      <c r="A347">
        <v>346</v>
      </c>
      <c r="B347">
        <v>0</v>
      </c>
      <c r="C347">
        <v>115.702</v>
      </c>
      <c r="D347">
        <v>-53.169400000000003</v>
      </c>
      <c r="E347">
        <v>116.381</v>
      </c>
      <c r="F347">
        <v>170.846</v>
      </c>
      <c r="G347">
        <v>86.971900000000005</v>
      </c>
      <c r="H347">
        <v>58.423900000000003</v>
      </c>
      <c r="I347">
        <v>0</v>
      </c>
      <c r="J347">
        <v>0</v>
      </c>
      <c r="K347" s="1">
        <v>1.73472E-18</v>
      </c>
      <c r="L347">
        <v>180</v>
      </c>
      <c r="M347" s="1">
        <v>3.4964500000000004E-18</v>
      </c>
      <c r="N347">
        <v>97.125</v>
      </c>
      <c r="O347" s="1">
        <v>1.9394800000000001E-18</v>
      </c>
      <c r="P347">
        <v>-26.565100000000001</v>
      </c>
      <c r="Q347" s="1">
        <v>1.9394800000000001E-18</v>
      </c>
      <c r="R347">
        <v>-153.435</v>
      </c>
    </row>
    <row r="348" spans="1:18">
      <c r="A348">
        <v>347</v>
      </c>
      <c r="B348">
        <v>0</v>
      </c>
      <c r="C348">
        <v>120.727</v>
      </c>
      <c r="D348">
        <v>-58.621699999999997</v>
      </c>
      <c r="E348">
        <v>121.215</v>
      </c>
      <c r="F348">
        <v>174.28100000000001</v>
      </c>
      <c r="G348">
        <v>107.77</v>
      </c>
      <c r="H348">
        <v>57.596800000000002</v>
      </c>
      <c r="I348">
        <v>0</v>
      </c>
      <c r="J348">
        <v>0</v>
      </c>
      <c r="K348">
        <v>0</v>
      </c>
      <c r="L348">
        <v>0</v>
      </c>
      <c r="M348" s="1">
        <v>3.4846599999999999E-18</v>
      </c>
      <c r="N348">
        <v>95.355800000000002</v>
      </c>
      <c r="O348" s="1">
        <v>1.73472E-18</v>
      </c>
      <c r="P348">
        <v>0</v>
      </c>
      <c r="Q348" s="1">
        <v>3.8789600000000002E-18</v>
      </c>
      <c r="R348">
        <v>153.435</v>
      </c>
    </row>
    <row r="349" spans="1:18">
      <c r="A349">
        <v>348</v>
      </c>
      <c r="B349">
        <v>0</v>
      </c>
      <c r="C349">
        <v>121.339</v>
      </c>
      <c r="D349">
        <v>-58.800199999999997</v>
      </c>
      <c r="E349">
        <v>121.259</v>
      </c>
      <c r="F349">
        <v>174.49299999999999</v>
      </c>
      <c r="G349">
        <v>108.80200000000001</v>
      </c>
      <c r="H349">
        <v>57.884399999999999</v>
      </c>
      <c r="I349">
        <v>0</v>
      </c>
      <c r="J349">
        <v>0</v>
      </c>
      <c r="K349" s="1">
        <v>1.73472E-18</v>
      </c>
      <c r="L349">
        <v>-90</v>
      </c>
      <c r="M349" s="1">
        <v>5.4210099999999998E-19</v>
      </c>
      <c r="N349">
        <v>0</v>
      </c>
      <c r="O349" s="1">
        <v>1.73472E-18</v>
      </c>
      <c r="P349">
        <v>90</v>
      </c>
      <c r="Q349">
        <v>0</v>
      </c>
      <c r="R349">
        <v>0</v>
      </c>
    </row>
    <row r="350" spans="1:18">
      <c r="A350">
        <v>349</v>
      </c>
      <c r="B350">
        <v>0</v>
      </c>
      <c r="C350">
        <v>117.893</v>
      </c>
      <c r="D350">
        <v>-70.517200000000003</v>
      </c>
      <c r="E350">
        <v>90.296599999999998</v>
      </c>
      <c r="F350">
        <v>176.42099999999999</v>
      </c>
      <c r="G350">
        <v>117.1</v>
      </c>
      <c r="H350">
        <v>64.289500000000004</v>
      </c>
      <c r="I350">
        <v>0</v>
      </c>
      <c r="J350">
        <v>0</v>
      </c>
      <c r="K350" s="1">
        <v>3.4694499999999997E-18</v>
      </c>
      <c r="L350">
        <v>0</v>
      </c>
      <c r="M350" s="1">
        <v>3.4834199999999998E-18</v>
      </c>
      <c r="N350">
        <v>-84.866100000000003</v>
      </c>
      <c r="O350">
        <v>0</v>
      </c>
      <c r="P350">
        <v>0</v>
      </c>
      <c r="Q350" s="1">
        <v>4.3368099999999997E-18</v>
      </c>
      <c r="R350">
        <v>143.13</v>
      </c>
    </row>
    <row r="351" spans="1:18">
      <c r="A351">
        <v>350</v>
      </c>
      <c r="B351">
        <v>0</v>
      </c>
      <c r="C351">
        <v>121.032</v>
      </c>
      <c r="D351">
        <v>-66.828599999999994</v>
      </c>
      <c r="E351">
        <v>107.996</v>
      </c>
      <c r="F351">
        <v>177.374</v>
      </c>
      <c r="G351">
        <v>122.209</v>
      </c>
      <c r="H351">
        <v>60.456899999999997</v>
      </c>
      <c r="I351">
        <v>0</v>
      </c>
      <c r="J351">
        <v>0</v>
      </c>
      <c r="K351">
        <v>0</v>
      </c>
      <c r="L351">
        <v>0</v>
      </c>
      <c r="M351" s="1">
        <v>2.1684E-19</v>
      </c>
      <c r="N351">
        <v>0</v>
      </c>
      <c r="O351" s="1">
        <v>1.73472E-18</v>
      </c>
      <c r="P351">
        <v>-90</v>
      </c>
      <c r="Q351" s="1">
        <v>3.4694499999999997E-18</v>
      </c>
      <c r="R351">
        <v>180</v>
      </c>
    </row>
    <row r="352" spans="1:18">
      <c r="A352">
        <v>351</v>
      </c>
      <c r="B352">
        <v>0</v>
      </c>
      <c r="C352">
        <v>101.624</v>
      </c>
      <c r="D352">
        <v>-62.527000000000001</v>
      </c>
      <c r="E352">
        <v>118.34</v>
      </c>
      <c r="F352">
        <v>-177.94900000000001</v>
      </c>
      <c r="G352">
        <v>118.35</v>
      </c>
      <c r="H352">
        <v>52.904699999999998</v>
      </c>
      <c r="I352">
        <v>0</v>
      </c>
      <c r="J352">
        <v>0</v>
      </c>
      <c r="K352">
        <v>0</v>
      </c>
      <c r="L352">
        <v>0</v>
      </c>
      <c r="M352" s="1">
        <v>6.5052099999999998E-19</v>
      </c>
      <c r="N352">
        <v>180</v>
      </c>
      <c r="O352" s="1">
        <v>1.73472E-18</v>
      </c>
      <c r="P352">
        <v>-90</v>
      </c>
      <c r="Q352" s="1">
        <v>1.73472E-18</v>
      </c>
      <c r="R352">
        <v>-90</v>
      </c>
    </row>
    <row r="353" spans="1:18">
      <c r="A353">
        <v>352</v>
      </c>
      <c r="B353">
        <v>0</v>
      </c>
      <c r="C353">
        <v>107.40300000000001</v>
      </c>
      <c r="D353">
        <v>-64.734899999999996</v>
      </c>
      <c r="E353">
        <v>118.301</v>
      </c>
      <c r="F353">
        <v>-179.63800000000001</v>
      </c>
      <c r="G353">
        <v>121.779</v>
      </c>
      <c r="H353">
        <v>53.487299999999998</v>
      </c>
      <c r="I353">
        <v>0</v>
      </c>
      <c r="J353">
        <v>0</v>
      </c>
      <c r="K353" s="1">
        <v>1.73472E-18</v>
      </c>
      <c r="L353">
        <v>90</v>
      </c>
      <c r="M353" s="1">
        <v>4.3368099999999998E-19</v>
      </c>
      <c r="N353">
        <v>180</v>
      </c>
      <c r="O353" s="1">
        <v>1.73472E-18</v>
      </c>
      <c r="P353">
        <v>90</v>
      </c>
      <c r="Q353" s="1">
        <v>1.73472E-18</v>
      </c>
      <c r="R353">
        <v>-90</v>
      </c>
    </row>
    <row r="354" spans="1:18">
      <c r="A354">
        <v>353</v>
      </c>
      <c r="B354">
        <v>0</v>
      </c>
      <c r="C354">
        <v>119.502</v>
      </c>
      <c r="D354">
        <v>-68.143799999999999</v>
      </c>
      <c r="E354">
        <v>103.369</v>
      </c>
      <c r="F354">
        <v>177.65799999999999</v>
      </c>
      <c r="G354">
        <v>121.816</v>
      </c>
      <c r="H354">
        <v>61.141399999999997</v>
      </c>
      <c r="I354">
        <v>0</v>
      </c>
      <c r="J354">
        <v>0</v>
      </c>
      <c r="K354">
        <v>0</v>
      </c>
      <c r="L354">
        <v>0</v>
      </c>
      <c r="M354" s="1">
        <v>3.5035800000000001E-18</v>
      </c>
      <c r="N354">
        <v>98.0047</v>
      </c>
      <c r="O354" s="1">
        <v>1.73472E-18</v>
      </c>
      <c r="P354">
        <v>-90</v>
      </c>
      <c r="Q354">
        <v>0</v>
      </c>
      <c r="R354">
        <v>0</v>
      </c>
    </row>
    <row r="355" spans="1:18">
      <c r="A355">
        <v>354</v>
      </c>
      <c r="B355">
        <v>0</v>
      </c>
      <c r="C355">
        <v>97.242400000000004</v>
      </c>
      <c r="D355">
        <v>-65.281999999999996</v>
      </c>
      <c r="E355">
        <v>115.197</v>
      </c>
      <c r="F355">
        <v>-177.45500000000001</v>
      </c>
      <c r="G355">
        <v>119.462</v>
      </c>
      <c r="H355">
        <v>51.466700000000003</v>
      </c>
      <c r="I355">
        <v>0</v>
      </c>
      <c r="J355">
        <v>0</v>
      </c>
      <c r="K355" s="1">
        <v>1.9394800000000001E-18</v>
      </c>
      <c r="L355">
        <v>-153.435</v>
      </c>
      <c r="M355" s="1">
        <v>2.1684E-19</v>
      </c>
      <c r="N355">
        <v>180</v>
      </c>
      <c r="O355" s="1">
        <v>3.4694499999999997E-18</v>
      </c>
      <c r="P355">
        <v>180</v>
      </c>
      <c r="Q355" s="1">
        <v>3.4694499999999997E-18</v>
      </c>
      <c r="R355">
        <v>0</v>
      </c>
    </row>
    <row r="356" spans="1:18">
      <c r="A356">
        <v>355</v>
      </c>
      <c r="B356">
        <v>0</v>
      </c>
      <c r="C356">
        <v>115.539</v>
      </c>
      <c r="D356">
        <v>-72.614999999999995</v>
      </c>
      <c r="E356">
        <v>81.653000000000006</v>
      </c>
      <c r="F356">
        <v>177.74700000000001</v>
      </c>
      <c r="G356">
        <v>116.94199999999999</v>
      </c>
      <c r="H356">
        <v>66.266099999999994</v>
      </c>
      <c r="I356">
        <v>0</v>
      </c>
      <c r="J356">
        <v>0</v>
      </c>
      <c r="K356" s="1">
        <v>3.4694499999999997E-18</v>
      </c>
      <c r="L356">
        <v>180</v>
      </c>
      <c r="M356" s="1">
        <v>7.0473099999999998E-19</v>
      </c>
      <c r="N356">
        <v>0</v>
      </c>
      <c r="O356" s="1">
        <v>3.4694499999999997E-18</v>
      </c>
      <c r="P356">
        <v>0</v>
      </c>
      <c r="Q356" s="1">
        <v>3.5762199999999998E-18</v>
      </c>
      <c r="R356">
        <v>-14.036199999999999</v>
      </c>
    </row>
    <row r="357" spans="1:18">
      <c r="A357">
        <v>356</v>
      </c>
      <c r="B357">
        <v>0</v>
      </c>
      <c r="C357">
        <v>121.312</v>
      </c>
      <c r="D357">
        <v>-66.524600000000007</v>
      </c>
      <c r="E357">
        <v>109.16</v>
      </c>
      <c r="F357">
        <v>177.36099999999999</v>
      </c>
      <c r="G357">
        <v>122.371</v>
      </c>
      <c r="H357">
        <v>60.251600000000003</v>
      </c>
      <c r="I357">
        <v>0</v>
      </c>
      <c r="J357">
        <v>0</v>
      </c>
      <c r="K357" s="1">
        <v>1.73472E-18</v>
      </c>
      <c r="L357">
        <v>-90</v>
      </c>
      <c r="M357" s="1">
        <v>3.4762200000000003E-18</v>
      </c>
      <c r="N357">
        <v>93.576300000000003</v>
      </c>
      <c r="O357">
        <v>0</v>
      </c>
      <c r="P357">
        <v>0</v>
      </c>
      <c r="Q357">
        <v>0</v>
      </c>
      <c r="R357">
        <v>0</v>
      </c>
    </row>
    <row r="358" spans="1:18">
      <c r="A358">
        <v>357</v>
      </c>
      <c r="B358">
        <v>0</v>
      </c>
      <c r="C358">
        <v>116.497</v>
      </c>
      <c r="D358">
        <v>-53.161299999999997</v>
      </c>
      <c r="E358">
        <v>115.34</v>
      </c>
      <c r="F358">
        <v>167.57300000000001</v>
      </c>
      <c r="G358">
        <v>80.694999999999993</v>
      </c>
      <c r="H358">
        <v>57.976300000000002</v>
      </c>
      <c r="I358">
        <v>0</v>
      </c>
      <c r="J358">
        <v>0</v>
      </c>
      <c r="K358" s="1">
        <v>1.73472E-18</v>
      </c>
      <c r="L358">
        <v>-90</v>
      </c>
      <c r="M358">
        <v>0</v>
      </c>
      <c r="N358">
        <v>0</v>
      </c>
      <c r="O358" s="1">
        <v>1.73472E-18</v>
      </c>
      <c r="P358">
        <v>180</v>
      </c>
      <c r="Q358" s="1">
        <v>1.73472E-18</v>
      </c>
      <c r="R358">
        <v>90</v>
      </c>
    </row>
    <row r="359" spans="1:18">
      <c r="A359">
        <v>358</v>
      </c>
      <c r="B359">
        <v>0</v>
      </c>
      <c r="C359">
        <v>117.188</v>
      </c>
      <c r="D359">
        <v>-72.7226</v>
      </c>
      <c r="E359">
        <v>81.910200000000003</v>
      </c>
      <c r="F359">
        <v>175.459</v>
      </c>
      <c r="G359">
        <v>115.357</v>
      </c>
      <c r="H359">
        <v>66.038700000000006</v>
      </c>
      <c r="I359">
        <v>0</v>
      </c>
      <c r="J359">
        <v>0</v>
      </c>
      <c r="K359">
        <v>0</v>
      </c>
      <c r="L359">
        <v>0</v>
      </c>
      <c r="M359" s="1">
        <v>3.2526099999999999E-19</v>
      </c>
      <c r="N359">
        <v>180</v>
      </c>
      <c r="O359" s="1">
        <v>8.6736199999999997E-19</v>
      </c>
      <c r="P359">
        <v>-90</v>
      </c>
      <c r="Q359" s="1">
        <v>3.8789600000000002E-18</v>
      </c>
      <c r="R359">
        <v>26.565100000000001</v>
      </c>
    </row>
    <row r="360" spans="1:18">
      <c r="A360">
        <v>359</v>
      </c>
      <c r="B360">
        <v>0</v>
      </c>
      <c r="C360">
        <v>97.810500000000005</v>
      </c>
      <c r="D360">
        <v>-58.296100000000003</v>
      </c>
      <c r="E360">
        <v>135.595</v>
      </c>
      <c r="F360">
        <v>164.90799999999999</v>
      </c>
      <c r="G360">
        <v>92.834800000000001</v>
      </c>
      <c r="H360">
        <v>31.0701</v>
      </c>
      <c r="I360">
        <v>0</v>
      </c>
      <c r="J360">
        <v>0</v>
      </c>
      <c r="K360" s="1">
        <v>1.73472E-18</v>
      </c>
      <c r="L360">
        <v>180</v>
      </c>
      <c r="M360" s="1">
        <v>8.6736199999999997E-19</v>
      </c>
      <c r="N360">
        <v>0</v>
      </c>
      <c r="O360" s="1">
        <v>2.4532699999999999E-18</v>
      </c>
      <c r="P360">
        <v>45</v>
      </c>
      <c r="Q360">
        <v>0</v>
      </c>
      <c r="R360">
        <v>0</v>
      </c>
    </row>
    <row r="361" spans="1:18">
      <c r="A361">
        <v>360</v>
      </c>
      <c r="B361">
        <v>0</v>
      </c>
      <c r="C361">
        <v>119.63</v>
      </c>
      <c r="D361">
        <v>-67.900499999999994</v>
      </c>
      <c r="E361">
        <v>103.82299999999999</v>
      </c>
      <c r="F361">
        <v>177.434</v>
      </c>
      <c r="G361">
        <v>121.343</v>
      </c>
      <c r="H361">
        <v>61.062600000000003</v>
      </c>
      <c r="I361">
        <v>0</v>
      </c>
      <c r="J361">
        <v>0</v>
      </c>
      <c r="K361" s="1">
        <v>3.4694499999999997E-18</v>
      </c>
      <c r="L361">
        <v>180</v>
      </c>
      <c r="M361" s="1">
        <v>3.5250099999999999E-18</v>
      </c>
      <c r="N361">
        <v>-100.187</v>
      </c>
      <c r="O361" s="1">
        <v>1.73472E-18</v>
      </c>
      <c r="P361">
        <v>90</v>
      </c>
      <c r="Q361" s="1">
        <v>3.4694499999999997E-18</v>
      </c>
      <c r="R361">
        <v>0</v>
      </c>
    </row>
    <row r="362" spans="1:18">
      <c r="A362">
        <v>361</v>
      </c>
      <c r="B362">
        <v>0</v>
      </c>
      <c r="C362">
        <v>109.649</v>
      </c>
      <c r="D362">
        <v>-62.516500000000001</v>
      </c>
      <c r="E362">
        <v>120.426</v>
      </c>
      <c r="F362">
        <v>-179.739</v>
      </c>
      <c r="G362">
        <v>120.18600000000001</v>
      </c>
      <c r="H362">
        <v>54.482199999999999</v>
      </c>
      <c r="I362">
        <v>0</v>
      </c>
      <c r="J362">
        <v>0</v>
      </c>
      <c r="K362">
        <v>0</v>
      </c>
      <c r="L362">
        <v>0</v>
      </c>
      <c r="M362" s="1">
        <v>2.1684E-19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>
      <c r="A363">
        <v>362</v>
      </c>
      <c r="B363">
        <v>0</v>
      </c>
      <c r="C363">
        <v>92.626000000000005</v>
      </c>
      <c r="D363">
        <v>-62.305199999999999</v>
      </c>
      <c r="E363">
        <v>116.839</v>
      </c>
      <c r="F363">
        <v>-175.756</v>
      </c>
      <c r="G363">
        <v>116.693</v>
      </c>
      <c r="H363">
        <v>50.979700000000001</v>
      </c>
      <c r="I363">
        <v>0</v>
      </c>
      <c r="J363">
        <v>0</v>
      </c>
      <c r="K363" s="1">
        <v>2.4532699999999999E-18</v>
      </c>
      <c r="L363">
        <v>-135</v>
      </c>
      <c r="M363" s="1">
        <v>4.3368099999999998E-19</v>
      </c>
      <c r="N363">
        <v>180</v>
      </c>
      <c r="O363" s="1">
        <v>1.73472E-18</v>
      </c>
      <c r="P363">
        <v>-90</v>
      </c>
      <c r="Q363" s="1">
        <v>1.73472E-18</v>
      </c>
      <c r="R363">
        <v>90</v>
      </c>
    </row>
    <row r="364" spans="1:18">
      <c r="A364">
        <v>363</v>
      </c>
      <c r="B364">
        <v>0</v>
      </c>
      <c r="C364">
        <v>107.646</v>
      </c>
      <c r="D364">
        <v>-63.289099999999998</v>
      </c>
      <c r="E364">
        <v>119.542</v>
      </c>
      <c r="F364">
        <v>-179.374</v>
      </c>
      <c r="G364">
        <v>120.67</v>
      </c>
      <c r="H364">
        <v>53.8703</v>
      </c>
      <c r="I364">
        <v>0</v>
      </c>
      <c r="J364">
        <v>0</v>
      </c>
      <c r="K364" s="1">
        <v>1.73472E-18</v>
      </c>
      <c r="L364">
        <v>0</v>
      </c>
      <c r="M364" s="1">
        <v>3.4762200000000003E-18</v>
      </c>
      <c r="N364">
        <v>93.576300000000003</v>
      </c>
      <c r="O364" s="1">
        <v>3.8789600000000002E-18</v>
      </c>
      <c r="P364">
        <v>-153.435</v>
      </c>
      <c r="Q364" s="1">
        <v>3.8789600000000002E-18</v>
      </c>
      <c r="R364">
        <v>-153.435</v>
      </c>
    </row>
    <row r="365" spans="1:18">
      <c r="A365">
        <v>364</v>
      </c>
      <c r="B365">
        <v>0</v>
      </c>
      <c r="C365">
        <v>118.577</v>
      </c>
      <c r="D365">
        <v>-72.655900000000003</v>
      </c>
      <c r="E365">
        <v>88.176100000000005</v>
      </c>
      <c r="F365">
        <v>175.583</v>
      </c>
      <c r="G365">
        <v>118.672</v>
      </c>
      <c r="H365">
        <v>63.707900000000002</v>
      </c>
      <c r="I365">
        <v>0</v>
      </c>
      <c r="J365">
        <v>0</v>
      </c>
      <c r="K365" s="1">
        <v>8.6736199999999997E-19</v>
      </c>
      <c r="L365">
        <v>90</v>
      </c>
      <c r="M365" s="1">
        <v>1.40946E-18</v>
      </c>
      <c r="N365">
        <v>180</v>
      </c>
      <c r="O365" s="1">
        <v>8.6736199999999997E-19</v>
      </c>
      <c r="P365">
        <v>-90</v>
      </c>
      <c r="Q365" s="1">
        <v>1.73472E-18</v>
      </c>
      <c r="R365">
        <v>90</v>
      </c>
    </row>
    <row r="366" spans="1:18">
      <c r="A366">
        <v>365</v>
      </c>
      <c r="B366">
        <v>0</v>
      </c>
      <c r="C366">
        <v>115.276</v>
      </c>
      <c r="D366">
        <v>-51.596400000000003</v>
      </c>
      <c r="E366">
        <v>114.61</v>
      </c>
      <c r="F366">
        <v>166.471</v>
      </c>
      <c r="G366">
        <v>74.973600000000005</v>
      </c>
      <c r="H366">
        <v>57.917900000000003</v>
      </c>
      <c r="I366">
        <v>0</v>
      </c>
      <c r="J366">
        <v>0</v>
      </c>
      <c r="K366" s="1">
        <v>1.73472E-18</v>
      </c>
      <c r="L366">
        <v>0</v>
      </c>
      <c r="M366">
        <v>0</v>
      </c>
      <c r="N366">
        <v>0</v>
      </c>
      <c r="O366">
        <v>0</v>
      </c>
      <c r="P366">
        <v>0</v>
      </c>
      <c r="Q366" s="1">
        <v>8.6736199999999997E-19</v>
      </c>
      <c r="R366">
        <v>-90</v>
      </c>
    </row>
    <row r="367" spans="1:18">
      <c r="A367">
        <v>366</v>
      </c>
      <c r="B367">
        <v>0</v>
      </c>
      <c r="C367">
        <v>122.869</v>
      </c>
      <c r="D367">
        <v>-70.307199999999995</v>
      </c>
      <c r="E367">
        <v>95.466499999999996</v>
      </c>
      <c r="F367">
        <v>171.98599999999999</v>
      </c>
      <c r="G367">
        <v>115.339</v>
      </c>
      <c r="H367">
        <v>62.5715</v>
      </c>
      <c r="I367">
        <v>0</v>
      </c>
      <c r="J367">
        <v>0</v>
      </c>
      <c r="K367" s="1">
        <v>1.73472E-18</v>
      </c>
      <c r="L367">
        <v>90</v>
      </c>
      <c r="M367">
        <v>0</v>
      </c>
      <c r="N367">
        <v>0</v>
      </c>
      <c r="O367" s="1">
        <v>1.73472E-18</v>
      </c>
      <c r="P367">
        <v>-90</v>
      </c>
      <c r="Q367">
        <v>0</v>
      </c>
      <c r="R367">
        <v>0</v>
      </c>
    </row>
    <row r="368" spans="1:18">
      <c r="A368">
        <v>367</v>
      </c>
      <c r="B368">
        <v>0</v>
      </c>
      <c r="C368">
        <v>119.93300000000001</v>
      </c>
      <c r="D368">
        <v>-68.090599999999995</v>
      </c>
      <c r="E368">
        <v>103.33199999999999</v>
      </c>
      <c r="F368">
        <v>177.483</v>
      </c>
      <c r="G368">
        <v>121.70399999999999</v>
      </c>
      <c r="H368">
        <v>61.280799999999999</v>
      </c>
      <c r="I368">
        <v>0</v>
      </c>
      <c r="J368">
        <v>0</v>
      </c>
      <c r="K368" s="1">
        <v>1.73472E-18</v>
      </c>
      <c r="L368">
        <v>-90</v>
      </c>
      <c r="M368" s="1">
        <v>2.1684E-19</v>
      </c>
      <c r="N368">
        <v>180</v>
      </c>
      <c r="O368">
        <v>0</v>
      </c>
      <c r="P368">
        <v>0</v>
      </c>
      <c r="Q368" s="1">
        <v>1.73472E-18</v>
      </c>
      <c r="R368">
        <v>90</v>
      </c>
    </row>
    <row r="369" spans="1:18">
      <c r="A369">
        <v>368</v>
      </c>
      <c r="B369">
        <v>0</v>
      </c>
      <c r="C369">
        <v>89.321100000000001</v>
      </c>
      <c r="D369">
        <v>-64.043800000000005</v>
      </c>
      <c r="E369">
        <v>114.393</v>
      </c>
      <c r="F369">
        <v>-175.33699999999999</v>
      </c>
      <c r="G369">
        <v>116.803</v>
      </c>
      <c r="H369">
        <v>50.102200000000003</v>
      </c>
      <c r="I369">
        <v>0</v>
      </c>
      <c r="J369">
        <v>0</v>
      </c>
      <c r="K369" s="1">
        <v>1.9394800000000001E-18</v>
      </c>
      <c r="L369">
        <v>153.435</v>
      </c>
      <c r="M369" s="1">
        <v>8.6736199999999997E-19</v>
      </c>
      <c r="N369">
        <v>180</v>
      </c>
      <c r="O369" s="1">
        <v>1.73472E-18</v>
      </c>
      <c r="P369">
        <v>-90</v>
      </c>
      <c r="Q369" s="1">
        <v>1.73472E-18</v>
      </c>
      <c r="R369">
        <v>0</v>
      </c>
    </row>
    <row r="370" spans="1:18">
      <c r="A370">
        <v>369</v>
      </c>
      <c r="B370">
        <v>0</v>
      </c>
      <c r="C370">
        <v>114.32899999999999</v>
      </c>
      <c r="D370">
        <v>-75.487399999999994</v>
      </c>
      <c r="E370">
        <v>72.244200000000006</v>
      </c>
      <c r="F370">
        <v>177.55199999999999</v>
      </c>
      <c r="G370">
        <v>116.066</v>
      </c>
      <c r="H370">
        <v>67.973799999999997</v>
      </c>
      <c r="I370">
        <v>0</v>
      </c>
      <c r="J370">
        <v>0</v>
      </c>
      <c r="K370" s="1">
        <v>3.4694499999999997E-18</v>
      </c>
      <c r="L370">
        <v>180</v>
      </c>
      <c r="M370" s="1">
        <v>1.7701500000000002E-18</v>
      </c>
      <c r="N370">
        <v>101.482</v>
      </c>
      <c r="O370" s="1">
        <v>3.8789600000000002E-18</v>
      </c>
      <c r="P370">
        <v>-26.565100000000001</v>
      </c>
      <c r="Q370">
        <v>0</v>
      </c>
      <c r="R370">
        <v>0</v>
      </c>
    </row>
    <row r="371" spans="1:18">
      <c r="A371">
        <v>370</v>
      </c>
      <c r="B371">
        <v>0</v>
      </c>
      <c r="C371">
        <v>117.72199999999999</v>
      </c>
      <c r="D371">
        <v>-54.380800000000001</v>
      </c>
      <c r="E371">
        <v>116.369</v>
      </c>
      <c r="F371">
        <v>168.97900000000001</v>
      </c>
      <c r="G371">
        <v>86.4876</v>
      </c>
      <c r="H371">
        <v>58.131900000000002</v>
      </c>
      <c r="I371">
        <v>0</v>
      </c>
      <c r="J371">
        <v>0</v>
      </c>
      <c r="K371" s="1">
        <v>3.8789600000000002E-18</v>
      </c>
      <c r="L371">
        <v>-116.565</v>
      </c>
      <c r="M371" s="1">
        <v>8.6736199999999997E-19</v>
      </c>
      <c r="N371">
        <v>0</v>
      </c>
      <c r="O371">
        <v>0</v>
      </c>
      <c r="P371">
        <v>0</v>
      </c>
      <c r="Q371" s="1">
        <v>1.9394800000000001E-18</v>
      </c>
      <c r="R371">
        <v>-153.435</v>
      </c>
    </row>
    <row r="372" spans="1:18">
      <c r="A372">
        <v>371</v>
      </c>
      <c r="B372">
        <v>0</v>
      </c>
      <c r="C372">
        <v>120.51900000000001</v>
      </c>
      <c r="D372">
        <v>-57.990600000000001</v>
      </c>
      <c r="E372">
        <v>120.471</v>
      </c>
      <c r="F372">
        <v>173.98599999999999</v>
      </c>
      <c r="G372">
        <v>105.6</v>
      </c>
      <c r="H372">
        <v>58.021700000000003</v>
      </c>
      <c r="I372">
        <v>0</v>
      </c>
      <c r="J372">
        <v>0</v>
      </c>
      <c r="K372">
        <v>0</v>
      </c>
      <c r="L372">
        <v>0</v>
      </c>
      <c r="M372" s="1">
        <v>9.7578199999999997E-19</v>
      </c>
      <c r="N372">
        <v>180</v>
      </c>
      <c r="O372" s="1">
        <v>3.4694499999999997E-18</v>
      </c>
      <c r="P372">
        <v>0</v>
      </c>
      <c r="Q372" s="1">
        <v>1.73472E-18</v>
      </c>
      <c r="R372">
        <v>0</v>
      </c>
    </row>
    <row r="373" spans="1:18">
      <c r="A373">
        <v>372</v>
      </c>
      <c r="B373">
        <v>0</v>
      </c>
      <c r="C373">
        <v>120.614</v>
      </c>
      <c r="D373">
        <v>-66.895399999999995</v>
      </c>
      <c r="E373">
        <v>107.599</v>
      </c>
      <c r="F373">
        <v>177.38800000000001</v>
      </c>
      <c r="G373">
        <v>121.91200000000001</v>
      </c>
      <c r="H373">
        <v>60.432499999999997</v>
      </c>
      <c r="I373">
        <v>0</v>
      </c>
      <c r="J373">
        <v>0</v>
      </c>
      <c r="K373" s="1">
        <v>3.4694499999999997E-18</v>
      </c>
      <c r="L373">
        <v>180</v>
      </c>
      <c r="M373" s="1">
        <v>3.4931900000000003E-18</v>
      </c>
      <c r="N373">
        <v>-83.316100000000006</v>
      </c>
      <c r="O373">
        <v>0</v>
      </c>
      <c r="P373">
        <v>0</v>
      </c>
      <c r="Q373" s="1">
        <v>3.4694499999999997E-18</v>
      </c>
      <c r="R373">
        <v>90</v>
      </c>
    </row>
    <row r="374" spans="1:18">
      <c r="A374">
        <v>373</v>
      </c>
      <c r="B374">
        <v>0</v>
      </c>
      <c r="C374">
        <v>120.30200000000001</v>
      </c>
      <c r="D374">
        <v>-67.727099999999993</v>
      </c>
      <c r="E374">
        <v>104.687</v>
      </c>
      <c r="F374">
        <v>177.38900000000001</v>
      </c>
      <c r="G374">
        <v>121.792</v>
      </c>
      <c r="H374">
        <v>61.034199999999998</v>
      </c>
      <c r="I374">
        <v>0</v>
      </c>
      <c r="J374">
        <v>0</v>
      </c>
      <c r="K374">
        <v>0</v>
      </c>
      <c r="L374">
        <v>0</v>
      </c>
      <c r="M374" s="1">
        <v>5.6920599999999998E-19</v>
      </c>
      <c r="N374">
        <v>0</v>
      </c>
      <c r="O374" s="1">
        <v>1.73472E-18</v>
      </c>
      <c r="P374">
        <v>-90</v>
      </c>
      <c r="Q374" s="1">
        <v>1.73472E-18</v>
      </c>
      <c r="R374">
        <v>90</v>
      </c>
    </row>
    <row r="375" spans="1:18">
      <c r="A375">
        <v>374</v>
      </c>
      <c r="B375">
        <v>0</v>
      </c>
      <c r="C375">
        <v>117.548</v>
      </c>
      <c r="D375">
        <v>-69.980599999999995</v>
      </c>
      <c r="E375">
        <v>91.964799999999997</v>
      </c>
      <c r="F375">
        <v>177.73699999999999</v>
      </c>
      <c r="G375">
        <v>118.64700000000001</v>
      </c>
      <c r="H375">
        <v>64.192999999999998</v>
      </c>
      <c r="I375">
        <v>0</v>
      </c>
      <c r="J375">
        <v>0</v>
      </c>
      <c r="K375" s="1">
        <v>1.73472E-18</v>
      </c>
      <c r="L375">
        <v>-90</v>
      </c>
      <c r="M375" s="1">
        <v>5.4210099999999997E-20</v>
      </c>
      <c r="N375">
        <v>180</v>
      </c>
      <c r="O375" s="1">
        <v>3.5762199999999998E-18</v>
      </c>
      <c r="P375">
        <v>14.036199999999999</v>
      </c>
      <c r="Q375" s="1">
        <v>3.5762199999999998E-18</v>
      </c>
      <c r="R375">
        <v>165.964</v>
      </c>
    </row>
    <row r="376" spans="1:18">
      <c r="A376">
        <v>375</v>
      </c>
      <c r="B376">
        <v>0</v>
      </c>
      <c r="C376">
        <v>109.651</v>
      </c>
      <c r="D376">
        <v>-62.503700000000002</v>
      </c>
      <c r="E376">
        <v>120.47799999999999</v>
      </c>
      <c r="F376">
        <v>-179.72300000000001</v>
      </c>
      <c r="G376">
        <v>120.22199999999999</v>
      </c>
      <c r="H376">
        <v>54.477699999999999</v>
      </c>
      <c r="I376">
        <v>0</v>
      </c>
      <c r="J376">
        <v>0</v>
      </c>
      <c r="K376" s="1">
        <v>1.73472E-18</v>
      </c>
      <c r="L376">
        <v>90</v>
      </c>
      <c r="M376" s="1">
        <v>1.30104E-18</v>
      </c>
      <c r="N376">
        <v>180</v>
      </c>
      <c r="O376" s="1">
        <v>3.4694499999999997E-18</v>
      </c>
      <c r="P376">
        <v>0</v>
      </c>
      <c r="Q376" s="1">
        <v>3.4694499999999997E-18</v>
      </c>
      <c r="R376">
        <v>180</v>
      </c>
    </row>
    <row r="377" spans="1:18">
      <c r="A377">
        <v>376</v>
      </c>
      <c r="B377">
        <v>0</v>
      </c>
      <c r="C377">
        <v>81.081299999999999</v>
      </c>
      <c r="D377">
        <v>-62.4955</v>
      </c>
      <c r="E377">
        <v>114.173</v>
      </c>
      <c r="F377">
        <v>-173.00899999999999</v>
      </c>
      <c r="G377">
        <v>114.54900000000001</v>
      </c>
      <c r="H377">
        <v>48.515599999999999</v>
      </c>
      <c r="I377">
        <v>0</v>
      </c>
      <c r="J377">
        <v>0</v>
      </c>
      <c r="K377" s="1">
        <v>3.5762199999999998E-18</v>
      </c>
      <c r="L377">
        <v>-165.964</v>
      </c>
      <c r="M377" s="1">
        <v>4.3368099999999998E-19</v>
      </c>
      <c r="N377">
        <v>0</v>
      </c>
      <c r="O377" s="1">
        <v>1.73472E-18</v>
      </c>
      <c r="P377">
        <v>90</v>
      </c>
      <c r="Q377" s="1">
        <v>1.73472E-18</v>
      </c>
      <c r="R377">
        <v>0</v>
      </c>
    </row>
    <row r="378" spans="1:18">
      <c r="A378">
        <v>377</v>
      </c>
      <c r="B378">
        <v>0</v>
      </c>
      <c r="C378">
        <v>121.917</v>
      </c>
      <c r="D378">
        <v>-66.292400000000001</v>
      </c>
      <c r="E378">
        <v>110.628</v>
      </c>
      <c r="F378">
        <v>176.97200000000001</v>
      </c>
      <c r="G378">
        <v>122.34</v>
      </c>
      <c r="H378">
        <v>59.845999999999997</v>
      </c>
      <c r="I378">
        <v>0</v>
      </c>
      <c r="J378">
        <v>0</v>
      </c>
      <c r="K378">
        <v>0</v>
      </c>
      <c r="L378">
        <v>0</v>
      </c>
      <c r="M378" s="1">
        <v>6.7762599999999998E-19</v>
      </c>
      <c r="N378">
        <v>0</v>
      </c>
      <c r="O378" s="1">
        <v>1.73472E-18</v>
      </c>
      <c r="P378">
        <v>-90</v>
      </c>
      <c r="Q378" s="1">
        <v>1.73472E-18</v>
      </c>
      <c r="R378">
        <v>-90</v>
      </c>
    </row>
    <row r="379" spans="1:18">
      <c r="A379">
        <v>378</v>
      </c>
      <c r="B379">
        <v>0</v>
      </c>
      <c r="C379">
        <v>121.345</v>
      </c>
      <c r="D379">
        <v>-58.884</v>
      </c>
      <c r="E379">
        <v>120.601</v>
      </c>
      <c r="F379">
        <v>174.28</v>
      </c>
      <c r="G379">
        <v>108.267</v>
      </c>
      <c r="H379">
        <v>58.0503</v>
      </c>
      <c r="I379">
        <v>0</v>
      </c>
      <c r="J379">
        <v>0</v>
      </c>
      <c r="K379" s="1">
        <v>3.4694499999999997E-18</v>
      </c>
      <c r="L379">
        <v>0</v>
      </c>
      <c r="M379" s="1">
        <v>4.3368099999999998E-19</v>
      </c>
      <c r="N379">
        <v>180</v>
      </c>
      <c r="O379" s="1">
        <v>1.73472E-18</v>
      </c>
      <c r="P379">
        <v>-90</v>
      </c>
      <c r="Q379">
        <v>0</v>
      </c>
      <c r="R379">
        <v>0</v>
      </c>
    </row>
    <row r="380" spans="1:18">
      <c r="A380">
        <v>379</v>
      </c>
      <c r="B380">
        <v>0</v>
      </c>
      <c r="C380">
        <v>120.89400000000001</v>
      </c>
      <c r="D380">
        <v>-67.023300000000006</v>
      </c>
      <c r="E380">
        <v>107.306</v>
      </c>
      <c r="F380">
        <v>177.006</v>
      </c>
      <c r="G380">
        <v>121.524</v>
      </c>
      <c r="H380">
        <v>60.431100000000001</v>
      </c>
      <c r="I380">
        <v>0</v>
      </c>
      <c r="J380">
        <v>0</v>
      </c>
      <c r="K380">
        <v>0</v>
      </c>
      <c r="L380">
        <v>0</v>
      </c>
      <c r="M380" s="1">
        <v>2.43945E-19</v>
      </c>
      <c r="N380">
        <v>180</v>
      </c>
      <c r="O380" s="1">
        <v>3.8789600000000002E-18</v>
      </c>
      <c r="P380">
        <v>-26.565100000000001</v>
      </c>
      <c r="Q380" s="1">
        <v>3.4694499999999997E-18</v>
      </c>
      <c r="R380">
        <v>180</v>
      </c>
    </row>
    <row r="381" spans="1:18">
      <c r="A381">
        <v>380</v>
      </c>
      <c r="B381">
        <v>0</v>
      </c>
      <c r="C381">
        <v>120.646</v>
      </c>
      <c r="D381">
        <v>-58.1661</v>
      </c>
      <c r="E381">
        <v>119.944</v>
      </c>
      <c r="F381">
        <v>173.84200000000001</v>
      </c>
      <c r="G381">
        <v>105.48399999999999</v>
      </c>
      <c r="H381">
        <v>58.180500000000002</v>
      </c>
      <c r="I381">
        <v>0</v>
      </c>
      <c r="J381">
        <v>0</v>
      </c>
      <c r="K381" s="1">
        <v>1.73472E-18</v>
      </c>
      <c r="L381">
        <v>90</v>
      </c>
      <c r="M381" s="1">
        <v>1.0842E-18</v>
      </c>
      <c r="N381">
        <v>180</v>
      </c>
      <c r="O381" s="1">
        <v>1.73472E-18</v>
      </c>
      <c r="P381">
        <v>-90</v>
      </c>
      <c r="Q381" s="1">
        <v>3.8789600000000002E-18</v>
      </c>
      <c r="R381">
        <v>-63.434899999999999</v>
      </c>
    </row>
    <row r="382" spans="1:18">
      <c r="A382">
        <v>381</v>
      </c>
      <c r="B382">
        <v>0</v>
      </c>
      <c r="C382">
        <v>116.13800000000001</v>
      </c>
      <c r="D382">
        <v>-71.754800000000003</v>
      </c>
      <c r="E382">
        <v>84.749099999999999</v>
      </c>
      <c r="F382">
        <v>177.422</v>
      </c>
      <c r="G382">
        <v>116.931</v>
      </c>
      <c r="H382">
        <v>65.601200000000006</v>
      </c>
      <c r="I382">
        <v>0</v>
      </c>
      <c r="J382">
        <v>0</v>
      </c>
      <c r="K382" s="1">
        <v>8.6736199999999997E-19</v>
      </c>
      <c r="L382">
        <v>-90</v>
      </c>
      <c r="M382" s="1">
        <v>5.6920599999999998E-19</v>
      </c>
      <c r="N382">
        <v>180</v>
      </c>
      <c r="O382" s="1">
        <v>8.6736199999999997E-19</v>
      </c>
      <c r="P382">
        <v>90</v>
      </c>
      <c r="Q382" s="1">
        <v>1.73472E-18</v>
      </c>
      <c r="R382">
        <v>-90</v>
      </c>
    </row>
    <row r="383" spans="1:18">
      <c r="A383">
        <v>382</v>
      </c>
      <c r="B383">
        <v>0</v>
      </c>
      <c r="C383">
        <v>120.461</v>
      </c>
      <c r="D383">
        <v>-72.334100000000007</v>
      </c>
      <c r="E383">
        <v>86.508700000000005</v>
      </c>
      <c r="F383">
        <v>172.76900000000001</v>
      </c>
      <c r="G383">
        <v>114.98099999999999</v>
      </c>
      <c r="H383">
        <v>64.63</v>
      </c>
      <c r="I383">
        <v>0</v>
      </c>
      <c r="J383">
        <v>0</v>
      </c>
      <c r="K383" s="1">
        <v>8.6736199999999997E-19</v>
      </c>
      <c r="L383">
        <v>-90</v>
      </c>
      <c r="M383" s="1">
        <v>2.1684E-19</v>
      </c>
      <c r="N383">
        <v>180</v>
      </c>
      <c r="O383" s="1">
        <v>8.6736199999999997E-19</v>
      </c>
      <c r="P383">
        <v>-90</v>
      </c>
      <c r="Q383" s="1">
        <v>4.3368099999999997E-18</v>
      </c>
      <c r="R383">
        <v>36.869900000000001</v>
      </c>
    </row>
    <row r="384" spans="1:18">
      <c r="A384">
        <v>383</v>
      </c>
      <c r="B384">
        <v>0</v>
      </c>
      <c r="C384">
        <v>118.571</v>
      </c>
      <c r="D384">
        <v>-55.386299999999999</v>
      </c>
      <c r="E384">
        <v>117.07299999999999</v>
      </c>
      <c r="F384">
        <v>169.92500000000001</v>
      </c>
      <c r="G384">
        <v>90.778800000000004</v>
      </c>
      <c r="H384">
        <v>58.142099999999999</v>
      </c>
      <c r="I384">
        <v>0</v>
      </c>
      <c r="J384">
        <v>0</v>
      </c>
      <c r="K384">
        <v>0</v>
      </c>
      <c r="L384">
        <v>0</v>
      </c>
      <c r="M384" s="1">
        <v>3.4694499999999997E-18</v>
      </c>
      <c r="N384">
        <v>90</v>
      </c>
      <c r="O384" s="1">
        <v>1.73472E-18</v>
      </c>
      <c r="P384">
        <v>-90</v>
      </c>
      <c r="Q384" s="1">
        <v>1.73472E-18</v>
      </c>
      <c r="R384">
        <v>180</v>
      </c>
    </row>
    <row r="385" spans="1:18">
      <c r="A385">
        <v>384</v>
      </c>
      <c r="B385">
        <v>0</v>
      </c>
      <c r="C385">
        <v>116.068</v>
      </c>
      <c r="D385">
        <v>-72.164100000000005</v>
      </c>
      <c r="E385">
        <v>83.226200000000006</v>
      </c>
      <c r="F385">
        <v>177.286</v>
      </c>
      <c r="G385">
        <v>116.691</v>
      </c>
      <c r="H385">
        <v>65.935599999999994</v>
      </c>
      <c r="I385">
        <v>0</v>
      </c>
      <c r="J385">
        <v>0</v>
      </c>
      <c r="K385" s="1">
        <v>3.4694499999999997E-18</v>
      </c>
      <c r="L385">
        <v>0</v>
      </c>
      <c r="M385" s="1">
        <v>1.9394800000000001E-18</v>
      </c>
      <c r="N385">
        <v>116.565</v>
      </c>
      <c r="O385" s="1">
        <v>3.5762199999999998E-18</v>
      </c>
      <c r="P385">
        <v>14.036199999999999</v>
      </c>
      <c r="Q385" s="1">
        <v>3.5762199999999998E-18</v>
      </c>
      <c r="R385">
        <v>-165.964</v>
      </c>
    </row>
    <row r="386" spans="1:18">
      <c r="A386">
        <v>385</v>
      </c>
      <c r="B386">
        <v>0</v>
      </c>
      <c r="C386">
        <v>113.97499999999999</v>
      </c>
      <c r="D386">
        <v>-50.459000000000003</v>
      </c>
      <c r="E386">
        <v>113.839</v>
      </c>
      <c r="F386">
        <v>168.917</v>
      </c>
      <c r="G386">
        <v>76.749799999999993</v>
      </c>
      <c r="H386">
        <v>59.3247</v>
      </c>
      <c r="I386">
        <v>0</v>
      </c>
      <c r="J386">
        <v>0</v>
      </c>
      <c r="K386" s="1">
        <v>1.73472E-18</v>
      </c>
      <c r="L386">
        <v>-90</v>
      </c>
      <c r="M386">
        <v>0</v>
      </c>
      <c r="N386">
        <v>0</v>
      </c>
      <c r="O386" s="1">
        <v>8.6736199999999997E-19</v>
      </c>
      <c r="P386">
        <v>90</v>
      </c>
      <c r="Q386" s="1">
        <v>1.9394800000000001E-18</v>
      </c>
      <c r="R386">
        <v>153.435</v>
      </c>
    </row>
    <row r="387" spans="1:18">
      <c r="A387">
        <v>386</v>
      </c>
      <c r="B387">
        <v>0</v>
      </c>
      <c r="C387">
        <v>118.557</v>
      </c>
      <c r="D387">
        <v>-55.313600000000001</v>
      </c>
      <c r="E387">
        <v>117.479</v>
      </c>
      <c r="F387">
        <v>170.15799999999999</v>
      </c>
      <c r="G387">
        <v>91.2286</v>
      </c>
      <c r="H387">
        <v>58.046799999999998</v>
      </c>
      <c r="I387">
        <v>0</v>
      </c>
      <c r="J387">
        <v>0</v>
      </c>
      <c r="K387" s="1">
        <v>1.73472E-18</v>
      </c>
      <c r="L387">
        <v>-90</v>
      </c>
      <c r="M387" s="1">
        <v>4.3368099999999998E-19</v>
      </c>
      <c r="N387">
        <v>0</v>
      </c>
      <c r="O387" s="1">
        <v>8.6736199999999997E-19</v>
      </c>
      <c r="P387">
        <v>90</v>
      </c>
      <c r="Q387" s="1">
        <v>3.1273200000000002E-18</v>
      </c>
      <c r="R387">
        <v>56.309899999999999</v>
      </c>
    </row>
    <row r="388" spans="1:18">
      <c r="A388">
        <v>387</v>
      </c>
      <c r="B388">
        <v>0</v>
      </c>
      <c r="C388">
        <v>118.842</v>
      </c>
      <c r="D388">
        <v>-69.893500000000003</v>
      </c>
      <c r="E388">
        <v>93.172300000000007</v>
      </c>
      <c r="F388">
        <v>176.10599999999999</v>
      </c>
      <c r="G388">
        <v>117.461</v>
      </c>
      <c r="H388">
        <v>63.667400000000001</v>
      </c>
      <c r="I388">
        <v>0</v>
      </c>
      <c r="J388">
        <v>0</v>
      </c>
      <c r="K388">
        <v>0</v>
      </c>
      <c r="L388">
        <v>0</v>
      </c>
      <c r="M388" s="1">
        <v>5.9631099999999998E-19</v>
      </c>
      <c r="N388">
        <v>0</v>
      </c>
      <c r="O388" s="1">
        <v>1.73472E-18</v>
      </c>
      <c r="P388">
        <v>-90</v>
      </c>
      <c r="Q388" s="1">
        <v>8.6736199999999997E-19</v>
      </c>
      <c r="R388">
        <v>90</v>
      </c>
    </row>
    <row r="389" spans="1:18">
      <c r="A389">
        <v>388</v>
      </c>
      <c r="B389">
        <v>0</v>
      </c>
      <c r="C389">
        <v>119.79900000000001</v>
      </c>
      <c r="D389">
        <v>-57.397300000000001</v>
      </c>
      <c r="E389">
        <v>119.378</v>
      </c>
      <c r="F389">
        <v>173.36699999999999</v>
      </c>
      <c r="G389">
        <v>102.52500000000001</v>
      </c>
      <c r="H389">
        <v>58.197200000000002</v>
      </c>
      <c r="I389">
        <v>0</v>
      </c>
      <c r="J389">
        <v>0</v>
      </c>
      <c r="K389">
        <v>0</v>
      </c>
      <c r="L389">
        <v>0</v>
      </c>
      <c r="M389" s="1">
        <v>3.4762200000000003E-18</v>
      </c>
      <c r="N389">
        <v>93.576300000000003</v>
      </c>
      <c r="O389">
        <v>0</v>
      </c>
      <c r="P389">
        <v>0</v>
      </c>
      <c r="Q389" s="1">
        <v>3.4694499999999997E-18</v>
      </c>
      <c r="R389">
        <v>180</v>
      </c>
    </row>
    <row r="390" spans="1:18">
      <c r="A390">
        <v>389</v>
      </c>
      <c r="B390">
        <v>0</v>
      </c>
      <c r="C390">
        <v>120.935</v>
      </c>
      <c r="D390">
        <v>-66.620400000000004</v>
      </c>
      <c r="E390">
        <v>108.687</v>
      </c>
      <c r="F390">
        <v>177.34700000000001</v>
      </c>
      <c r="G390">
        <v>122.068</v>
      </c>
      <c r="H390">
        <v>60.2455</v>
      </c>
      <c r="I390">
        <v>0</v>
      </c>
      <c r="J390">
        <v>0</v>
      </c>
      <c r="K390" s="1">
        <v>1.73472E-18</v>
      </c>
      <c r="L390">
        <v>-90</v>
      </c>
      <c r="M390" s="1">
        <v>3.47801E-18</v>
      </c>
      <c r="N390">
        <v>85.977999999999994</v>
      </c>
      <c r="O390" s="1">
        <v>3.8789600000000002E-18</v>
      </c>
      <c r="P390">
        <v>-26.565100000000001</v>
      </c>
      <c r="Q390">
        <v>0</v>
      </c>
      <c r="R390">
        <v>0</v>
      </c>
    </row>
    <row r="391" spans="1:18">
      <c r="A391">
        <v>390</v>
      </c>
      <c r="B391">
        <v>0</v>
      </c>
      <c r="C391">
        <v>115.43899999999999</v>
      </c>
      <c r="D391">
        <v>-73.235500000000002</v>
      </c>
      <c r="E391">
        <v>79.027100000000004</v>
      </c>
      <c r="F391">
        <v>177.536</v>
      </c>
      <c r="G391">
        <v>116.458</v>
      </c>
      <c r="H391">
        <v>66.918099999999995</v>
      </c>
      <c r="I391">
        <v>0</v>
      </c>
      <c r="J391">
        <v>0</v>
      </c>
      <c r="K391" s="1">
        <v>3.4694499999999997E-18</v>
      </c>
      <c r="L391">
        <v>180</v>
      </c>
      <c r="M391" s="1">
        <v>5.4210099999999997E-20</v>
      </c>
      <c r="N391">
        <v>180</v>
      </c>
      <c r="O391" s="1">
        <v>8.6736199999999997E-19</v>
      </c>
      <c r="P391">
        <v>-90</v>
      </c>
      <c r="Q391" s="1">
        <v>3.8789600000000002E-18</v>
      </c>
      <c r="R391">
        <v>153.435</v>
      </c>
    </row>
    <row r="392" spans="1:18">
      <c r="A392">
        <v>391</v>
      </c>
      <c r="B392">
        <v>0</v>
      </c>
      <c r="C392">
        <v>119.081</v>
      </c>
      <c r="D392">
        <v>-56.608499999999999</v>
      </c>
      <c r="E392">
        <v>118.751</v>
      </c>
      <c r="F392">
        <v>172.89599999999999</v>
      </c>
      <c r="G392">
        <v>99.579899999999995</v>
      </c>
      <c r="H392">
        <v>58.316499999999998</v>
      </c>
      <c r="I392">
        <v>0</v>
      </c>
      <c r="J392">
        <v>0</v>
      </c>
      <c r="K392" s="1">
        <v>3.4694499999999997E-18</v>
      </c>
      <c r="L392">
        <v>-90</v>
      </c>
      <c r="M392" s="1">
        <v>2.1684E-19</v>
      </c>
      <c r="N392">
        <v>0</v>
      </c>
      <c r="O392">
        <v>0</v>
      </c>
      <c r="P392">
        <v>0</v>
      </c>
      <c r="Q392" s="1">
        <v>8.6736199999999997E-19</v>
      </c>
      <c r="R392">
        <v>90</v>
      </c>
    </row>
    <row r="393" spans="1:18">
      <c r="A393">
        <v>392</v>
      </c>
      <c r="B393">
        <v>0</v>
      </c>
      <c r="C393">
        <v>112.12</v>
      </c>
      <c r="D393">
        <v>-62.264400000000002</v>
      </c>
      <c r="E393">
        <v>121.63200000000001</v>
      </c>
      <c r="F393">
        <v>179.762</v>
      </c>
      <c r="G393">
        <v>120.712</v>
      </c>
      <c r="H393">
        <v>54.8765</v>
      </c>
      <c r="I393">
        <v>0</v>
      </c>
      <c r="J393">
        <v>0</v>
      </c>
      <c r="K393" s="1">
        <v>1.73472E-18</v>
      </c>
      <c r="L393">
        <v>90</v>
      </c>
      <c r="M393" s="1">
        <v>2.1684E-19</v>
      </c>
      <c r="N393">
        <v>180</v>
      </c>
      <c r="O393">
        <v>0</v>
      </c>
      <c r="P393">
        <v>0</v>
      </c>
      <c r="Q393">
        <v>0</v>
      </c>
      <c r="R393">
        <v>0</v>
      </c>
    </row>
    <row r="394" spans="1:18">
      <c r="A394">
        <v>393</v>
      </c>
      <c r="B394">
        <v>0</v>
      </c>
      <c r="C394">
        <v>120.045</v>
      </c>
      <c r="D394">
        <v>-67.516599999999997</v>
      </c>
      <c r="E394">
        <v>105.756</v>
      </c>
      <c r="F394">
        <v>177.62100000000001</v>
      </c>
      <c r="G394">
        <v>122.146</v>
      </c>
      <c r="H394">
        <v>60.709699999999998</v>
      </c>
      <c r="I394">
        <v>0</v>
      </c>
      <c r="J394">
        <v>0</v>
      </c>
      <c r="K394" s="1">
        <v>1.73472E-18</v>
      </c>
      <c r="L394">
        <v>90</v>
      </c>
      <c r="M394" s="1">
        <v>3.2526099999999999E-19</v>
      </c>
      <c r="N394">
        <v>0</v>
      </c>
      <c r="O394" s="1">
        <v>3.4694499999999997E-18</v>
      </c>
      <c r="P394">
        <v>0</v>
      </c>
      <c r="Q394">
        <v>0</v>
      </c>
      <c r="R394">
        <v>0</v>
      </c>
    </row>
    <row r="395" spans="1:18">
      <c r="A395">
        <v>394</v>
      </c>
      <c r="B395">
        <v>0</v>
      </c>
      <c r="C395">
        <v>113.602</v>
      </c>
      <c r="D395">
        <v>-50.378900000000002</v>
      </c>
      <c r="E395">
        <v>113.755</v>
      </c>
      <c r="F395">
        <v>168.71299999999999</v>
      </c>
      <c r="G395">
        <v>76.066199999999995</v>
      </c>
      <c r="H395">
        <v>59.058799999999998</v>
      </c>
      <c r="I395">
        <v>0</v>
      </c>
      <c r="J395">
        <v>0</v>
      </c>
      <c r="K395" s="1">
        <v>1.73472E-18</v>
      </c>
      <c r="L395">
        <v>-90</v>
      </c>
      <c r="M395" s="1">
        <v>4.3368099999999998E-19</v>
      </c>
      <c r="N395">
        <v>0</v>
      </c>
      <c r="O395" s="1">
        <v>2.4532699999999999E-18</v>
      </c>
      <c r="P395">
        <v>-135</v>
      </c>
      <c r="Q395" s="1">
        <v>3.8789600000000002E-18</v>
      </c>
      <c r="R395">
        <v>26.565100000000001</v>
      </c>
    </row>
    <row r="396" spans="1:18">
      <c r="A396">
        <v>395</v>
      </c>
      <c r="B396">
        <v>0</v>
      </c>
      <c r="C396">
        <v>125.54300000000001</v>
      </c>
      <c r="D396">
        <v>-62.503500000000003</v>
      </c>
      <c r="E396">
        <v>125.068</v>
      </c>
      <c r="F396">
        <v>176.91399999999999</v>
      </c>
      <c r="G396">
        <v>124.202</v>
      </c>
      <c r="H396">
        <v>57.395600000000002</v>
      </c>
      <c r="I396">
        <v>0</v>
      </c>
      <c r="J396">
        <v>0</v>
      </c>
      <c r="K396" s="1">
        <v>3.4694499999999997E-18</v>
      </c>
      <c r="L396">
        <v>0</v>
      </c>
      <c r="M396" s="1">
        <v>1.6263E-19</v>
      </c>
      <c r="N396">
        <v>0</v>
      </c>
      <c r="O396">
        <v>0</v>
      </c>
      <c r="P396">
        <v>0</v>
      </c>
      <c r="Q396" s="1">
        <v>1.73472E-18</v>
      </c>
      <c r="R396">
        <v>90</v>
      </c>
    </row>
    <row r="397" spans="1:18">
      <c r="A397">
        <v>396</v>
      </c>
      <c r="B397">
        <v>0</v>
      </c>
      <c r="C397">
        <v>117.881</v>
      </c>
      <c r="D397">
        <v>-70.524699999999996</v>
      </c>
      <c r="E397">
        <v>94.464799999999997</v>
      </c>
      <c r="F397">
        <v>177.67</v>
      </c>
      <c r="G397">
        <v>120.61</v>
      </c>
      <c r="H397">
        <v>62.824300000000001</v>
      </c>
      <c r="I397">
        <v>0</v>
      </c>
      <c r="J397">
        <v>0</v>
      </c>
      <c r="K397">
        <v>0</v>
      </c>
      <c r="L397">
        <v>0</v>
      </c>
      <c r="M397" s="1">
        <v>1.02999E-18</v>
      </c>
      <c r="N397">
        <v>180</v>
      </c>
      <c r="O397">
        <v>0</v>
      </c>
      <c r="P397">
        <v>0</v>
      </c>
      <c r="Q397" s="1">
        <v>3.8789600000000002E-18</v>
      </c>
      <c r="R397">
        <v>153.435</v>
      </c>
    </row>
    <row r="398" spans="1:18">
      <c r="A398">
        <v>397</v>
      </c>
      <c r="B398">
        <v>0</v>
      </c>
      <c r="C398">
        <v>113.996</v>
      </c>
      <c r="D398">
        <v>-50.455300000000001</v>
      </c>
      <c r="E398">
        <v>113.85299999999999</v>
      </c>
      <c r="F398">
        <v>168.923</v>
      </c>
      <c r="G398">
        <v>76.766800000000003</v>
      </c>
      <c r="H398">
        <v>59.334499999999998</v>
      </c>
      <c r="I398">
        <v>0</v>
      </c>
      <c r="J398">
        <v>0</v>
      </c>
      <c r="K398">
        <v>0</v>
      </c>
      <c r="L398">
        <v>0</v>
      </c>
      <c r="M398" s="1">
        <v>8.6736199999999997E-19</v>
      </c>
      <c r="N398">
        <v>0</v>
      </c>
      <c r="O398" s="1">
        <v>1.73472E-18</v>
      </c>
      <c r="P398">
        <v>180</v>
      </c>
      <c r="Q398" s="1">
        <v>1.9394800000000001E-18</v>
      </c>
      <c r="R398">
        <v>153.435</v>
      </c>
    </row>
    <row r="399" spans="1:18">
      <c r="A399">
        <v>398</v>
      </c>
      <c r="B399">
        <v>0</v>
      </c>
      <c r="C399">
        <v>103.77500000000001</v>
      </c>
      <c r="D399">
        <v>-62.220500000000001</v>
      </c>
      <c r="E399">
        <v>119.518</v>
      </c>
      <c r="F399">
        <v>-178.334</v>
      </c>
      <c r="G399">
        <v>118.892</v>
      </c>
      <c r="H399">
        <v>53.271000000000001</v>
      </c>
      <c r="I399">
        <v>0</v>
      </c>
      <c r="J399">
        <v>0</v>
      </c>
      <c r="K399" s="1">
        <v>1.73472E-18</v>
      </c>
      <c r="L399">
        <v>-90</v>
      </c>
      <c r="M399">
        <v>0</v>
      </c>
      <c r="N399">
        <v>0</v>
      </c>
      <c r="O399">
        <v>0</v>
      </c>
      <c r="P399">
        <v>0</v>
      </c>
      <c r="Q399" s="1">
        <v>1.73472E-18</v>
      </c>
      <c r="R399">
        <v>90</v>
      </c>
    </row>
    <row r="400" spans="1:18">
      <c r="A400">
        <v>399</v>
      </c>
      <c r="B400">
        <v>0</v>
      </c>
      <c r="C400">
        <v>116.819</v>
      </c>
      <c r="D400">
        <v>-54.621200000000002</v>
      </c>
      <c r="E400">
        <v>117.21</v>
      </c>
      <c r="F400">
        <v>169.136</v>
      </c>
      <c r="G400">
        <v>87.210099999999997</v>
      </c>
      <c r="H400">
        <v>57.019199999999998</v>
      </c>
      <c r="I400">
        <v>0</v>
      </c>
      <c r="J400">
        <v>0</v>
      </c>
      <c r="K400" s="1">
        <v>1.73472E-18</v>
      </c>
      <c r="L400">
        <v>180</v>
      </c>
      <c r="M400" s="1">
        <v>4.3368099999999998E-19</v>
      </c>
      <c r="N400">
        <v>0</v>
      </c>
      <c r="O400" s="1">
        <v>8.6736199999999997E-19</v>
      </c>
      <c r="P400">
        <v>-90</v>
      </c>
      <c r="Q400" s="1">
        <v>1.9394800000000001E-18</v>
      </c>
      <c r="R400">
        <v>-26.565100000000001</v>
      </c>
    </row>
    <row r="401" spans="1:18">
      <c r="A401">
        <v>400</v>
      </c>
      <c r="B401">
        <v>0</v>
      </c>
      <c r="C401">
        <v>121.31</v>
      </c>
      <c r="D401">
        <v>-68.002300000000005</v>
      </c>
      <c r="E401">
        <v>104.39400000000001</v>
      </c>
      <c r="F401">
        <v>176.13</v>
      </c>
      <c r="G401">
        <v>120.68</v>
      </c>
      <c r="H401">
        <v>60.885599999999997</v>
      </c>
      <c r="I401">
        <v>0</v>
      </c>
      <c r="J401">
        <v>0</v>
      </c>
      <c r="K401" s="1">
        <v>3.4694499999999997E-18</v>
      </c>
      <c r="L401">
        <v>180</v>
      </c>
      <c r="M401" s="1">
        <v>4.0657599999999998E-19</v>
      </c>
      <c r="N401">
        <v>0</v>
      </c>
      <c r="O401">
        <v>0</v>
      </c>
      <c r="P401">
        <v>0</v>
      </c>
      <c r="Q401" s="1">
        <v>3.8789600000000002E-18</v>
      </c>
      <c r="R401">
        <v>153.435</v>
      </c>
    </row>
    <row r="402" spans="1:18">
      <c r="A402">
        <v>401</v>
      </c>
      <c r="B402">
        <v>0</v>
      </c>
      <c r="C402">
        <v>121.151</v>
      </c>
      <c r="D402">
        <v>-67.172399999999996</v>
      </c>
      <c r="E402">
        <v>106.93600000000001</v>
      </c>
      <c r="F402">
        <v>177.03700000000001</v>
      </c>
      <c r="G402">
        <v>121.81699999999999</v>
      </c>
      <c r="H402">
        <v>60.6051</v>
      </c>
      <c r="I402">
        <v>0</v>
      </c>
      <c r="J402">
        <v>0</v>
      </c>
      <c r="K402" s="1">
        <v>3.8789600000000002E-18</v>
      </c>
      <c r="L402">
        <v>153.435</v>
      </c>
      <c r="M402" s="1">
        <v>1.0842E-19</v>
      </c>
      <c r="N402">
        <v>180</v>
      </c>
      <c r="O402" s="1">
        <v>3.4694499999999997E-18</v>
      </c>
      <c r="P402">
        <v>0</v>
      </c>
      <c r="Q402">
        <v>0</v>
      </c>
      <c r="R402">
        <v>0</v>
      </c>
    </row>
    <row r="403" spans="1:18">
      <c r="A403">
        <v>402</v>
      </c>
      <c r="B403">
        <v>0</v>
      </c>
      <c r="C403">
        <v>117.25700000000001</v>
      </c>
      <c r="D403">
        <v>-54.63</v>
      </c>
      <c r="E403">
        <v>116.785</v>
      </c>
      <c r="F403">
        <v>168.87799999999999</v>
      </c>
      <c r="G403">
        <v>86.742599999999996</v>
      </c>
      <c r="H403">
        <v>57.413699999999999</v>
      </c>
      <c r="I403">
        <v>0</v>
      </c>
      <c r="J403">
        <v>0</v>
      </c>
      <c r="K403" s="1">
        <v>1.73472E-18</v>
      </c>
      <c r="L403">
        <v>-90</v>
      </c>
      <c r="M403" s="1">
        <v>3.5762199999999998E-18</v>
      </c>
      <c r="N403">
        <v>104.036</v>
      </c>
      <c r="O403">
        <v>0</v>
      </c>
      <c r="P403">
        <v>0</v>
      </c>
      <c r="Q403" s="1">
        <v>8.6736199999999997E-19</v>
      </c>
      <c r="R403">
        <v>-90</v>
      </c>
    </row>
    <row r="404" spans="1:18">
      <c r="A404">
        <v>403</v>
      </c>
      <c r="B404">
        <v>0</v>
      </c>
      <c r="C404">
        <v>79.133200000000002</v>
      </c>
      <c r="D404">
        <v>-91.488900000000001</v>
      </c>
      <c r="E404">
        <v>95.474000000000004</v>
      </c>
      <c r="F404">
        <v>-174.339</v>
      </c>
      <c r="G404">
        <v>131.37</v>
      </c>
      <c r="H404">
        <v>42.365200000000002</v>
      </c>
      <c r="I404">
        <v>0</v>
      </c>
      <c r="J404">
        <v>0</v>
      </c>
      <c r="K404" s="1">
        <v>1.73472E-18</v>
      </c>
      <c r="L404">
        <v>180</v>
      </c>
      <c r="M404" s="1">
        <v>1.73472E-18</v>
      </c>
      <c r="N404">
        <v>90</v>
      </c>
      <c r="O404" s="1">
        <v>3.4694499999999997E-18</v>
      </c>
      <c r="P404">
        <v>-90</v>
      </c>
      <c r="Q404" s="1">
        <v>1.73472E-18</v>
      </c>
      <c r="R404">
        <v>90</v>
      </c>
    </row>
    <row r="405" spans="1:18">
      <c r="A405">
        <v>404</v>
      </c>
      <c r="B405">
        <v>0</v>
      </c>
      <c r="C405">
        <v>116.813</v>
      </c>
      <c r="D405">
        <v>-70.773499999999999</v>
      </c>
      <c r="E405">
        <v>89.081599999999995</v>
      </c>
      <c r="F405">
        <v>177.672</v>
      </c>
      <c r="G405">
        <v>118.047</v>
      </c>
      <c r="H405">
        <v>64.650099999999995</v>
      </c>
      <c r="I405">
        <v>0</v>
      </c>
      <c r="J405">
        <v>0</v>
      </c>
      <c r="K405" s="1">
        <v>8.6736199999999997E-19</v>
      </c>
      <c r="L405">
        <v>-90</v>
      </c>
      <c r="M405" s="1">
        <v>5.6920599999999998E-19</v>
      </c>
      <c r="N405">
        <v>0</v>
      </c>
      <c r="O405">
        <v>0</v>
      </c>
      <c r="P405">
        <v>0</v>
      </c>
      <c r="Q405" s="1">
        <v>3.5762199999999998E-18</v>
      </c>
      <c r="R405">
        <v>165.964</v>
      </c>
    </row>
    <row r="406" spans="1:18">
      <c r="A406">
        <v>405</v>
      </c>
      <c r="B406">
        <v>0</v>
      </c>
      <c r="C406">
        <v>120.29</v>
      </c>
      <c r="D406">
        <v>-67.688500000000005</v>
      </c>
      <c r="E406">
        <v>104.833</v>
      </c>
      <c r="F406">
        <v>177.44499999999999</v>
      </c>
      <c r="G406">
        <v>121.878</v>
      </c>
      <c r="H406">
        <v>61.014299999999999</v>
      </c>
      <c r="I406">
        <v>0</v>
      </c>
      <c r="J406">
        <v>0</v>
      </c>
      <c r="K406" s="1">
        <v>1.73472E-18</v>
      </c>
      <c r="L406">
        <v>-90</v>
      </c>
      <c r="M406" s="1">
        <v>5.1499599999999998E-19</v>
      </c>
      <c r="N406">
        <v>0</v>
      </c>
      <c r="O406">
        <v>0</v>
      </c>
      <c r="P406">
        <v>0</v>
      </c>
      <c r="Q406" s="1">
        <v>3.4694499999999997E-18</v>
      </c>
      <c r="R406">
        <v>90</v>
      </c>
    </row>
    <row r="407" spans="1:18">
      <c r="A407">
        <v>406</v>
      </c>
      <c r="B407">
        <v>0</v>
      </c>
      <c r="C407">
        <v>119.218</v>
      </c>
      <c r="D407">
        <v>-56.093899999999998</v>
      </c>
      <c r="E407">
        <v>117.527</v>
      </c>
      <c r="F407">
        <v>170.56200000000001</v>
      </c>
      <c r="G407">
        <v>93.761899999999997</v>
      </c>
      <c r="H407">
        <v>58.183</v>
      </c>
      <c r="I407">
        <v>0</v>
      </c>
      <c r="J407">
        <v>0</v>
      </c>
      <c r="K407">
        <v>0</v>
      </c>
      <c r="L407">
        <v>0</v>
      </c>
      <c r="M407" s="1">
        <v>3.5762199999999998E-18</v>
      </c>
      <c r="N407">
        <v>104.036</v>
      </c>
      <c r="O407" s="1">
        <v>1.9394800000000001E-18</v>
      </c>
      <c r="P407">
        <v>-26.565100000000001</v>
      </c>
      <c r="Q407" s="1">
        <v>1.9394800000000001E-18</v>
      </c>
      <c r="R407">
        <v>26.565100000000001</v>
      </c>
    </row>
    <row r="408" spans="1:18">
      <c r="A408">
        <v>407</v>
      </c>
      <c r="B408">
        <v>0</v>
      </c>
      <c r="C408">
        <v>114.58199999999999</v>
      </c>
      <c r="D408">
        <v>-75.310500000000005</v>
      </c>
      <c r="E408">
        <v>72.624700000000004</v>
      </c>
      <c r="F408">
        <v>177.095</v>
      </c>
      <c r="G408">
        <v>115.64</v>
      </c>
      <c r="H408">
        <v>67.916700000000006</v>
      </c>
      <c r="I408">
        <v>0</v>
      </c>
      <c r="J408">
        <v>0</v>
      </c>
      <c r="K408">
        <v>0</v>
      </c>
      <c r="L408">
        <v>0</v>
      </c>
      <c r="M408" s="1">
        <v>1.7914499999999998E-18</v>
      </c>
      <c r="N408">
        <v>-104.45699999999999</v>
      </c>
      <c r="O408" s="1">
        <v>8.6736199999999997E-19</v>
      </c>
      <c r="P408">
        <v>-90</v>
      </c>
      <c r="Q408" s="1">
        <v>3.5762199999999998E-18</v>
      </c>
      <c r="R408">
        <v>14.036199999999999</v>
      </c>
    </row>
    <row r="409" spans="1:18">
      <c r="A409">
        <v>408</v>
      </c>
      <c r="B409">
        <v>0</v>
      </c>
      <c r="C409">
        <v>119.88200000000001</v>
      </c>
      <c r="D409">
        <v>-56.979599999999998</v>
      </c>
      <c r="E409">
        <v>118.621</v>
      </c>
      <c r="F409">
        <v>171.44900000000001</v>
      </c>
      <c r="G409">
        <v>97.828500000000005</v>
      </c>
      <c r="H409">
        <v>57.908499999999997</v>
      </c>
      <c r="I409">
        <v>0</v>
      </c>
      <c r="J409">
        <v>0</v>
      </c>
      <c r="K409" s="1">
        <v>1.73472E-18</v>
      </c>
      <c r="L409">
        <v>-90</v>
      </c>
      <c r="M409" s="1">
        <v>4.3368099999999998E-19</v>
      </c>
      <c r="N409">
        <v>0</v>
      </c>
      <c r="O409" s="1">
        <v>8.6736199999999997E-19</v>
      </c>
      <c r="P409">
        <v>-90</v>
      </c>
      <c r="Q409" s="1">
        <v>2.6020900000000001E-18</v>
      </c>
      <c r="R409">
        <v>90</v>
      </c>
    </row>
    <row r="410" spans="1:18">
      <c r="A410">
        <v>409</v>
      </c>
      <c r="B410">
        <v>0</v>
      </c>
      <c r="C410">
        <v>121.753</v>
      </c>
      <c r="D410">
        <v>-65.726900000000001</v>
      </c>
      <c r="E410">
        <v>112.039</v>
      </c>
      <c r="F410">
        <v>177.29300000000001</v>
      </c>
      <c r="G410">
        <v>122.471</v>
      </c>
      <c r="H410">
        <v>59.660299999999999</v>
      </c>
      <c r="I410">
        <v>0</v>
      </c>
      <c r="J410">
        <v>0</v>
      </c>
      <c r="K410" s="1">
        <v>1.73472E-18</v>
      </c>
      <c r="L410">
        <v>-90</v>
      </c>
      <c r="M410" s="1">
        <v>4.6078599999999998E-19</v>
      </c>
      <c r="N410">
        <v>180</v>
      </c>
      <c r="O410">
        <v>0</v>
      </c>
      <c r="P410">
        <v>0</v>
      </c>
      <c r="Q410" s="1">
        <v>3.4694499999999997E-18</v>
      </c>
      <c r="R410">
        <v>180</v>
      </c>
    </row>
    <row r="411" spans="1:18">
      <c r="A411">
        <v>410</v>
      </c>
      <c r="B411">
        <v>0</v>
      </c>
      <c r="C411">
        <v>113.378</v>
      </c>
      <c r="D411">
        <v>-50.334299999999999</v>
      </c>
      <c r="E411">
        <v>113.745</v>
      </c>
      <c r="F411">
        <v>168.61699999999999</v>
      </c>
      <c r="G411">
        <v>75.7256</v>
      </c>
      <c r="H411">
        <v>58.879100000000001</v>
      </c>
      <c r="I411">
        <v>0</v>
      </c>
      <c r="J411">
        <v>0</v>
      </c>
      <c r="K411" s="1">
        <v>1.73472E-18</v>
      </c>
      <c r="L411">
        <v>180</v>
      </c>
      <c r="M411" s="1">
        <v>8.6736199999999997E-19</v>
      </c>
      <c r="N411">
        <v>180</v>
      </c>
      <c r="O411" s="1">
        <v>3.5762199999999998E-18</v>
      </c>
      <c r="P411">
        <v>14.036199999999999</v>
      </c>
      <c r="Q411" s="1">
        <v>8.6736199999999997E-19</v>
      </c>
      <c r="R411">
        <v>-90</v>
      </c>
    </row>
    <row r="412" spans="1:18">
      <c r="A412">
        <v>411</v>
      </c>
      <c r="B412">
        <v>0</v>
      </c>
      <c r="C412">
        <v>118.232</v>
      </c>
      <c r="D412">
        <v>-55.084299999999999</v>
      </c>
      <c r="E412">
        <v>117.36</v>
      </c>
      <c r="F412">
        <v>169.91800000000001</v>
      </c>
      <c r="G412">
        <v>90.164599999999993</v>
      </c>
      <c r="H412">
        <v>57.928400000000003</v>
      </c>
      <c r="I412">
        <v>0</v>
      </c>
      <c r="J412">
        <v>0</v>
      </c>
      <c r="K412" s="1">
        <v>1.73472E-18</v>
      </c>
      <c r="L412">
        <v>180</v>
      </c>
      <c r="M412">
        <v>0</v>
      </c>
      <c r="N412">
        <v>0</v>
      </c>
      <c r="O412" s="1">
        <v>8.6736199999999997E-19</v>
      </c>
      <c r="P412">
        <v>90</v>
      </c>
      <c r="Q412" s="1">
        <v>1.73472E-18</v>
      </c>
      <c r="R412">
        <v>90</v>
      </c>
    </row>
    <row r="413" spans="1:18">
      <c r="A413">
        <v>412</v>
      </c>
      <c r="B413">
        <v>0</v>
      </c>
      <c r="C413">
        <v>107.792</v>
      </c>
      <c r="D413">
        <v>-62.234999999999999</v>
      </c>
      <c r="E413">
        <v>120.509</v>
      </c>
      <c r="F413">
        <v>-179.27500000000001</v>
      </c>
      <c r="G413">
        <v>119.711</v>
      </c>
      <c r="H413">
        <v>54.0471</v>
      </c>
      <c r="I413">
        <v>0</v>
      </c>
      <c r="J413">
        <v>0</v>
      </c>
      <c r="K413" s="1">
        <v>3.4694499999999997E-18</v>
      </c>
      <c r="L413">
        <v>0</v>
      </c>
      <c r="M413" s="1">
        <v>4.3368099999999998E-19</v>
      </c>
      <c r="N413">
        <v>0</v>
      </c>
      <c r="O413">
        <v>0</v>
      </c>
      <c r="P413">
        <v>0</v>
      </c>
      <c r="Q413" s="1">
        <v>1.73472E-18</v>
      </c>
      <c r="R413">
        <v>90</v>
      </c>
    </row>
    <row r="414" spans="1:18">
      <c r="A414">
        <v>413</v>
      </c>
      <c r="B414">
        <v>0</v>
      </c>
      <c r="C414">
        <v>117.75</v>
      </c>
      <c r="D414">
        <v>-69.384399999999999</v>
      </c>
      <c r="E414">
        <v>94.732600000000005</v>
      </c>
      <c r="F414">
        <v>177.80500000000001</v>
      </c>
      <c r="G414">
        <v>119.122</v>
      </c>
      <c r="H414">
        <v>63.472200000000001</v>
      </c>
      <c r="I414">
        <v>0</v>
      </c>
      <c r="J414">
        <v>0</v>
      </c>
      <c r="K414">
        <v>0</v>
      </c>
      <c r="L414">
        <v>0</v>
      </c>
      <c r="M414" s="1">
        <v>3.5403000000000003E-18</v>
      </c>
      <c r="N414">
        <v>-101.482</v>
      </c>
      <c r="O414" s="1">
        <v>3.5762199999999998E-18</v>
      </c>
      <c r="P414">
        <v>14.036199999999999</v>
      </c>
      <c r="Q414">
        <v>0</v>
      </c>
      <c r="R414">
        <v>0</v>
      </c>
    </row>
    <row r="415" spans="1:18">
      <c r="A415">
        <v>414</v>
      </c>
      <c r="B415">
        <v>0</v>
      </c>
      <c r="C415">
        <v>122.05800000000001</v>
      </c>
      <c r="D415">
        <v>-71.144099999999995</v>
      </c>
      <c r="E415">
        <v>91.884</v>
      </c>
      <c r="F415">
        <v>172.21799999999999</v>
      </c>
      <c r="G415">
        <v>115.25700000000001</v>
      </c>
      <c r="H415">
        <v>63.409599999999998</v>
      </c>
      <c r="I415">
        <v>0</v>
      </c>
      <c r="J415">
        <v>0</v>
      </c>
      <c r="K415" s="1">
        <v>8.6736199999999997E-19</v>
      </c>
      <c r="L415">
        <v>90</v>
      </c>
      <c r="M415" s="1">
        <v>2.0456699999999998E-18</v>
      </c>
      <c r="N415">
        <v>-122.005</v>
      </c>
      <c r="O415" s="1">
        <v>8.6736199999999997E-19</v>
      </c>
      <c r="P415">
        <v>90</v>
      </c>
      <c r="Q415">
        <v>0</v>
      </c>
      <c r="R415">
        <v>0</v>
      </c>
    </row>
    <row r="416" spans="1:18">
      <c r="A416">
        <v>415</v>
      </c>
      <c r="B416">
        <v>0</v>
      </c>
      <c r="C416">
        <v>94.402199999999993</v>
      </c>
      <c r="D416">
        <v>-62.347000000000001</v>
      </c>
      <c r="E416">
        <v>116.861</v>
      </c>
      <c r="F416">
        <v>-176.22800000000001</v>
      </c>
      <c r="G416">
        <v>116.774</v>
      </c>
      <c r="H416">
        <v>51.436500000000002</v>
      </c>
      <c r="I416">
        <v>0</v>
      </c>
      <c r="J416">
        <v>0</v>
      </c>
      <c r="K416" s="1">
        <v>2.4532699999999999E-18</v>
      </c>
      <c r="L416">
        <v>-135</v>
      </c>
      <c r="M416" s="1">
        <v>3.4964500000000004E-18</v>
      </c>
      <c r="N416">
        <v>97.125</v>
      </c>
      <c r="O416" s="1">
        <v>3.8789600000000002E-18</v>
      </c>
      <c r="P416">
        <v>26.565100000000001</v>
      </c>
      <c r="Q416" s="1">
        <v>3.8789600000000002E-18</v>
      </c>
      <c r="R416">
        <v>-26.565100000000001</v>
      </c>
    </row>
    <row r="417" spans="1:18">
      <c r="A417">
        <v>416</v>
      </c>
      <c r="B417">
        <v>0</v>
      </c>
      <c r="C417">
        <v>117.827</v>
      </c>
      <c r="D417">
        <v>-55.189700000000002</v>
      </c>
      <c r="E417">
        <v>117.239</v>
      </c>
      <c r="F417">
        <v>169.852</v>
      </c>
      <c r="G417">
        <v>90.036100000000005</v>
      </c>
      <c r="H417">
        <v>57.676600000000001</v>
      </c>
      <c r="I417">
        <v>0</v>
      </c>
      <c r="J417">
        <v>0</v>
      </c>
      <c r="K417" s="1">
        <v>2.4532699999999999E-18</v>
      </c>
      <c r="L417">
        <v>-135</v>
      </c>
      <c r="M417" s="1">
        <v>8.6736199999999997E-19</v>
      </c>
      <c r="N417">
        <v>0</v>
      </c>
      <c r="O417" s="1">
        <v>1.9394800000000001E-18</v>
      </c>
      <c r="P417">
        <v>-26.565100000000001</v>
      </c>
      <c r="Q417" s="1">
        <v>3.1273200000000002E-18</v>
      </c>
      <c r="R417">
        <v>56.309899999999999</v>
      </c>
    </row>
    <row r="418" spans="1:18">
      <c r="A418">
        <v>417</v>
      </c>
      <c r="B418">
        <v>0</v>
      </c>
      <c r="C418">
        <v>116.876</v>
      </c>
      <c r="D418">
        <v>-70.935900000000004</v>
      </c>
      <c r="E418">
        <v>88.126900000000006</v>
      </c>
      <c r="F418">
        <v>177.386</v>
      </c>
      <c r="G418">
        <v>117.545</v>
      </c>
      <c r="H418">
        <v>64.900999999999996</v>
      </c>
      <c r="I418">
        <v>0</v>
      </c>
      <c r="J418">
        <v>0</v>
      </c>
      <c r="K418" s="1">
        <v>3.5762199999999998E-18</v>
      </c>
      <c r="L418">
        <v>-165.964</v>
      </c>
      <c r="M418" s="1">
        <v>1.7450700000000001E-18</v>
      </c>
      <c r="N418">
        <v>96.241900000000001</v>
      </c>
      <c r="O418" s="1">
        <v>3.5762199999999998E-18</v>
      </c>
      <c r="P418">
        <v>14.036199999999999</v>
      </c>
      <c r="Q418" s="1">
        <v>4.3368099999999997E-18</v>
      </c>
      <c r="R418">
        <v>-143.13</v>
      </c>
    </row>
    <row r="419" spans="1:18">
      <c r="A419">
        <v>418</v>
      </c>
      <c r="B419">
        <v>0</v>
      </c>
      <c r="C419">
        <v>120.291</v>
      </c>
      <c r="D419">
        <v>-67.686899999999994</v>
      </c>
      <c r="E419">
        <v>104.839</v>
      </c>
      <c r="F419">
        <v>177.446</v>
      </c>
      <c r="G419">
        <v>121.881</v>
      </c>
      <c r="H419">
        <v>61.012999999999998</v>
      </c>
      <c r="I419">
        <v>0</v>
      </c>
      <c r="J419">
        <v>0</v>
      </c>
      <c r="K419" s="1">
        <v>3.8789600000000002E-18</v>
      </c>
      <c r="L419">
        <v>153.435</v>
      </c>
      <c r="M419" s="1">
        <v>1.0842E-19</v>
      </c>
      <c r="N419">
        <v>180</v>
      </c>
      <c r="O419" s="1">
        <v>3.4694499999999997E-18</v>
      </c>
      <c r="P419">
        <v>0</v>
      </c>
      <c r="Q419" s="1">
        <v>3.8789600000000002E-18</v>
      </c>
      <c r="R419">
        <v>-153.435</v>
      </c>
    </row>
    <row r="420" spans="1:18">
      <c r="A420">
        <v>419</v>
      </c>
      <c r="B420">
        <v>0</v>
      </c>
      <c r="C420">
        <v>100.517</v>
      </c>
      <c r="D420">
        <v>-63.722000000000001</v>
      </c>
      <c r="E420">
        <v>117.121</v>
      </c>
      <c r="F420">
        <v>-177.95599999999999</v>
      </c>
      <c r="G420">
        <v>118.98099999999999</v>
      </c>
      <c r="H420">
        <v>52.430900000000001</v>
      </c>
      <c r="I420">
        <v>0</v>
      </c>
      <c r="J420">
        <v>0</v>
      </c>
      <c r="K420" s="1">
        <v>2.4532699999999999E-18</v>
      </c>
      <c r="L420">
        <v>135</v>
      </c>
      <c r="M420" s="1">
        <v>4.3368099999999998E-19</v>
      </c>
      <c r="N420">
        <v>0</v>
      </c>
      <c r="O420" s="1">
        <v>1.73472E-18</v>
      </c>
      <c r="P420">
        <v>-90</v>
      </c>
      <c r="Q420" s="1">
        <v>1.73472E-18</v>
      </c>
      <c r="R420">
        <v>-90</v>
      </c>
    </row>
    <row r="421" spans="1:18">
      <c r="A421">
        <v>420</v>
      </c>
      <c r="B421">
        <v>0</v>
      </c>
      <c r="C421">
        <v>116.316</v>
      </c>
      <c r="D421">
        <v>-71.330699999999993</v>
      </c>
      <c r="E421">
        <v>86.820999999999998</v>
      </c>
      <c r="F421">
        <v>177.846</v>
      </c>
      <c r="G421">
        <v>117.845</v>
      </c>
      <c r="H421">
        <v>65.148600000000002</v>
      </c>
      <c r="I421">
        <v>0</v>
      </c>
      <c r="J421">
        <v>0</v>
      </c>
      <c r="K421" s="1">
        <v>1.73472E-18</v>
      </c>
      <c r="L421">
        <v>-90</v>
      </c>
      <c r="M421" s="1">
        <v>1.0842E-19</v>
      </c>
      <c r="N421">
        <v>0</v>
      </c>
      <c r="O421" s="1">
        <v>8.6736199999999997E-19</v>
      </c>
      <c r="P421">
        <v>90</v>
      </c>
      <c r="Q421" s="1">
        <v>8.6736199999999997E-19</v>
      </c>
      <c r="R421">
        <v>90</v>
      </c>
    </row>
    <row r="422" spans="1:18">
      <c r="A422">
        <v>421</v>
      </c>
      <c r="B422">
        <v>0</v>
      </c>
      <c r="C422">
        <v>117.129</v>
      </c>
      <c r="D422">
        <v>-53.773000000000003</v>
      </c>
      <c r="E422">
        <v>115.892</v>
      </c>
      <c r="F422">
        <v>168.29</v>
      </c>
      <c r="G422">
        <v>83.635199999999998</v>
      </c>
      <c r="H422">
        <v>58.049500000000002</v>
      </c>
      <c r="I422">
        <v>0</v>
      </c>
      <c r="J422">
        <v>0</v>
      </c>
      <c r="K422">
        <v>0</v>
      </c>
      <c r="L422">
        <v>0</v>
      </c>
      <c r="M422" s="1">
        <v>3.5762199999999998E-18</v>
      </c>
      <c r="N422">
        <v>75.963800000000006</v>
      </c>
      <c r="O422" s="1">
        <v>3.1273200000000002E-18</v>
      </c>
      <c r="P422">
        <v>-56.309899999999999</v>
      </c>
      <c r="Q422" s="1">
        <v>2.4532699999999999E-18</v>
      </c>
      <c r="R422">
        <v>-135</v>
      </c>
    </row>
    <row r="423" spans="1:18">
      <c r="A423">
        <v>422</v>
      </c>
      <c r="B423">
        <v>0</v>
      </c>
      <c r="C423">
        <v>125.535</v>
      </c>
      <c r="D423">
        <v>-62.498600000000003</v>
      </c>
      <c r="E423">
        <v>125.072</v>
      </c>
      <c r="F423">
        <v>176.88200000000001</v>
      </c>
      <c r="G423">
        <v>124.129</v>
      </c>
      <c r="H423">
        <v>57.377499999999998</v>
      </c>
      <c r="I423">
        <v>0</v>
      </c>
      <c r="J423">
        <v>0</v>
      </c>
      <c r="K423">
        <v>0</v>
      </c>
      <c r="L423">
        <v>0</v>
      </c>
      <c r="M423" s="1">
        <v>9.4867699999999994E-20</v>
      </c>
      <c r="N423">
        <v>0</v>
      </c>
      <c r="O423">
        <v>0</v>
      </c>
      <c r="P423">
        <v>0</v>
      </c>
      <c r="Q423" s="1">
        <v>1.73472E-18</v>
      </c>
      <c r="R423">
        <v>-90</v>
      </c>
    </row>
    <row r="424" spans="1:18">
      <c r="A424">
        <v>423</v>
      </c>
      <c r="B424">
        <v>0</v>
      </c>
      <c r="C424">
        <v>74.421899999999994</v>
      </c>
      <c r="D424">
        <v>-62.7727</v>
      </c>
      <c r="E424">
        <v>112.148</v>
      </c>
      <c r="F424">
        <v>-171.25200000000001</v>
      </c>
      <c r="G424">
        <v>113.247</v>
      </c>
      <c r="H424">
        <v>47.304299999999998</v>
      </c>
      <c r="I424">
        <v>0</v>
      </c>
      <c r="J424">
        <v>0</v>
      </c>
      <c r="K424" s="1">
        <v>8.6736199999999997E-19</v>
      </c>
      <c r="L424">
        <v>-90</v>
      </c>
      <c r="M424" s="1">
        <v>4.3368099999999998E-19</v>
      </c>
      <c r="N424">
        <v>180</v>
      </c>
      <c r="O424" s="1">
        <v>1.73472E-18</v>
      </c>
      <c r="P424">
        <v>0</v>
      </c>
      <c r="Q424" s="1">
        <v>2.4532699999999999E-18</v>
      </c>
      <c r="R424">
        <v>135</v>
      </c>
    </row>
    <row r="425" spans="1:18">
      <c r="A425">
        <v>424</v>
      </c>
      <c r="B425">
        <v>0</v>
      </c>
      <c r="C425">
        <v>114.294</v>
      </c>
      <c r="D425">
        <v>-51.9604</v>
      </c>
      <c r="E425">
        <v>115.401</v>
      </c>
      <c r="F425">
        <v>170.023</v>
      </c>
      <c r="G425">
        <v>82.290700000000001</v>
      </c>
      <c r="H425">
        <v>58.311599999999999</v>
      </c>
      <c r="I425">
        <v>0</v>
      </c>
      <c r="J425">
        <v>0</v>
      </c>
      <c r="K425">
        <v>0</v>
      </c>
      <c r="L425">
        <v>0</v>
      </c>
      <c r="M425" s="1">
        <v>3.4964500000000004E-18</v>
      </c>
      <c r="N425">
        <v>97.125</v>
      </c>
      <c r="O425" s="1">
        <v>1.9394800000000001E-18</v>
      </c>
      <c r="P425">
        <v>-26.565100000000001</v>
      </c>
      <c r="Q425">
        <v>0</v>
      </c>
      <c r="R425">
        <v>0</v>
      </c>
    </row>
    <row r="426" spans="1:18">
      <c r="A426">
        <v>425</v>
      </c>
      <c r="B426">
        <v>0</v>
      </c>
      <c r="C426">
        <v>121.756</v>
      </c>
      <c r="D426">
        <v>-59.186999999999998</v>
      </c>
      <c r="E426">
        <v>121.616</v>
      </c>
      <c r="F426">
        <v>174.77199999999999</v>
      </c>
      <c r="G426">
        <v>110.41</v>
      </c>
      <c r="H426">
        <v>57.856999999999999</v>
      </c>
      <c r="I426">
        <v>0</v>
      </c>
      <c r="J426">
        <v>0</v>
      </c>
      <c r="K426" s="1">
        <v>3.8789600000000002E-18</v>
      </c>
      <c r="L426">
        <v>153.435</v>
      </c>
      <c r="M426" s="1">
        <v>2.1684E-19</v>
      </c>
      <c r="N426">
        <v>180</v>
      </c>
      <c r="O426" s="1">
        <v>3.4694499999999997E-18</v>
      </c>
      <c r="P426">
        <v>0</v>
      </c>
      <c r="Q426" s="1">
        <v>3.8789600000000002E-18</v>
      </c>
      <c r="R426">
        <v>26.565100000000001</v>
      </c>
    </row>
    <row r="427" spans="1:18">
      <c r="A427">
        <v>426</v>
      </c>
      <c r="B427">
        <v>0</v>
      </c>
      <c r="C427">
        <v>113.974</v>
      </c>
      <c r="D427">
        <v>-76.394900000000007</v>
      </c>
      <c r="E427">
        <v>73.7654</v>
      </c>
      <c r="F427">
        <v>178.38499999999999</v>
      </c>
      <c r="G427">
        <v>118.39400000000001</v>
      </c>
      <c r="H427">
        <v>66.6494</v>
      </c>
      <c r="I427">
        <v>0</v>
      </c>
      <c r="J427">
        <v>0</v>
      </c>
      <c r="K427" s="1">
        <v>3.5762199999999998E-18</v>
      </c>
      <c r="L427">
        <v>165.964</v>
      </c>
      <c r="M427" s="1">
        <v>3.5035800000000001E-18</v>
      </c>
      <c r="N427">
        <v>-81.9953</v>
      </c>
      <c r="O427" s="1">
        <v>8.6736199999999997E-19</v>
      </c>
      <c r="P427">
        <v>90</v>
      </c>
      <c r="Q427" s="1">
        <v>8.6736199999999997E-19</v>
      </c>
      <c r="R427">
        <v>-90</v>
      </c>
    </row>
    <row r="428" spans="1:18">
      <c r="A428">
        <v>427</v>
      </c>
      <c r="B428">
        <v>0</v>
      </c>
      <c r="C428">
        <v>119.289</v>
      </c>
      <c r="D428">
        <v>-69.684600000000003</v>
      </c>
      <c r="E428">
        <v>94.230800000000002</v>
      </c>
      <c r="F428">
        <v>176.185</v>
      </c>
      <c r="G428">
        <v>117.97799999999999</v>
      </c>
      <c r="H428">
        <v>63.519100000000002</v>
      </c>
      <c r="I428">
        <v>0</v>
      </c>
      <c r="J428">
        <v>0</v>
      </c>
      <c r="K428">
        <v>0</v>
      </c>
      <c r="L428">
        <v>0</v>
      </c>
      <c r="M428" s="1">
        <v>1.3823599999999999E-18</v>
      </c>
      <c r="N428">
        <v>180</v>
      </c>
      <c r="O428">
        <v>0</v>
      </c>
      <c r="P428">
        <v>0</v>
      </c>
      <c r="Q428" s="1">
        <v>8.6736199999999997E-19</v>
      </c>
      <c r="R428">
        <v>-90</v>
      </c>
    </row>
    <row r="429" spans="1:18">
      <c r="A429">
        <v>428</v>
      </c>
      <c r="B429">
        <v>0</v>
      </c>
      <c r="C429">
        <v>107.711</v>
      </c>
      <c r="D429">
        <v>-64.796000000000006</v>
      </c>
      <c r="E429">
        <v>117.986</v>
      </c>
      <c r="F429">
        <v>-179.803</v>
      </c>
      <c r="G429">
        <v>121.56399999999999</v>
      </c>
      <c r="H429">
        <v>53.612299999999998</v>
      </c>
      <c r="I429">
        <v>0</v>
      </c>
      <c r="J429">
        <v>0</v>
      </c>
      <c r="K429" s="1">
        <v>2.4532699999999999E-18</v>
      </c>
      <c r="L429">
        <v>-45</v>
      </c>
      <c r="M429" s="1">
        <v>3.4694499999999997E-18</v>
      </c>
      <c r="N429">
        <v>-90</v>
      </c>
      <c r="O429" s="1">
        <v>1.73472E-18</v>
      </c>
      <c r="P429">
        <v>90</v>
      </c>
      <c r="Q429" s="1">
        <v>1.73472E-18</v>
      </c>
      <c r="R429">
        <v>-90</v>
      </c>
    </row>
    <row r="430" spans="1:18">
      <c r="A430">
        <v>429</v>
      </c>
      <c r="B430">
        <v>0</v>
      </c>
      <c r="C430">
        <v>119.809</v>
      </c>
      <c r="D430">
        <v>-67.694199999999995</v>
      </c>
      <c r="E430">
        <v>104.956</v>
      </c>
      <c r="F430">
        <v>177.666</v>
      </c>
      <c r="G430">
        <v>122.003</v>
      </c>
      <c r="H430">
        <v>60.8673</v>
      </c>
      <c r="I430">
        <v>0</v>
      </c>
      <c r="J430">
        <v>0</v>
      </c>
      <c r="K430">
        <v>0</v>
      </c>
      <c r="L430">
        <v>0</v>
      </c>
      <c r="M430" s="1">
        <v>6.5052099999999998E-19</v>
      </c>
      <c r="N430">
        <v>0</v>
      </c>
      <c r="O430">
        <v>0</v>
      </c>
      <c r="P430">
        <v>0</v>
      </c>
      <c r="Q430" s="1">
        <v>1.73472E-18</v>
      </c>
      <c r="R430">
        <v>90</v>
      </c>
    </row>
    <row r="431" spans="1:18">
      <c r="A431">
        <v>430</v>
      </c>
      <c r="B431">
        <v>0</v>
      </c>
      <c r="C431">
        <v>115.22799999999999</v>
      </c>
      <c r="D431">
        <v>-51.679099999999998</v>
      </c>
      <c r="E431">
        <v>114.548</v>
      </c>
      <c r="F431">
        <v>166.12100000000001</v>
      </c>
      <c r="G431">
        <v>74.431600000000003</v>
      </c>
      <c r="H431">
        <v>57.716200000000001</v>
      </c>
      <c r="I431">
        <v>0</v>
      </c>
      <c r="J431">
        <v>0</v>
      </c>
      <c r="K431" s="1">
        <v>1.73472E-18</v>
      </c>
      <c r="L431">
        <v>0</v>
      </c>
      <c r="M431" s="1">
        <v>3.4694499999999997E-18</v>
      </c>
      <c r="N431">
        <v>90</v>
      </c>
      <c r="O431" s="1">
        <v>1.9394800000000001E-18</v>
      </c>
      <c r="P431">
        <v>-26.565100000000001</v>
      </c>
      <c r="Q431" s="1">
        <v>3.1273200000000002E-18</v>
      </c>
      <c r="R431">
        <v>-123.69</v>
      </c>
    </row>
    <row r="432" spans="1:18">
      <c r="A432">
        <v>431</v>
      </c>
      <c r="B432">
        <v>0</v>
      </c>
      <c r="C432">
        <v>115.137</v>
      </c>
      <c r="D432">
        <v>-73.877300000000005</v>
      </c>
      <c r="E432">
        <v>76.556899999999999</v>
      </c>
      <c r="F432">
        <v>177.102</v>
      </c>
      <c r="G432">
        <v>115.637</v>
      </c>
      <c r="H432">
        <v>67.374600000000001</v>
      </c>
      <c r="I432">
        <v>0</v>
      </c>
      <c r="J432">
        <v>0</v>
      </c>
      <c r="K432" s="1">
        <v>3.4694499999999997E-18</v>
      </c>
      <c r="L432">
        <v>0</v>
      </c>
      <c r="M432" s="1">
        <v>1.73494E-18</v>
      </c>
      <c r="N432">
        <v>90.895200000000003</v>
      </c>
      <c r="O432" s="1">
        <v>3.8789600000000002E-18</v>
      </c>
      <c r="P432">
        <v>-153.435</v>
      </c>
      <c r="Q432" s="1">
        <v>3.4694499999999997E-18</v>
      </c>
      <c r="R432">
        <v>180</v>
      </c>
    </row>
    <row r="433" spans="1:18">
      <c r="A433">
        <v>432</v>
      </c>
      <c r="B433">
        <v>0</v>
      </c>
      <c r="C433">
        <v>101.624</v>
      </c>
      <c r="D433">
        <v>-62.4694</v>
      </c>
      <c r="E433">
        <v>118.54300000000001</v>
      </c>
      <c r="F433">
        <v>-177.89500000000001</v>
      </c>
      <c r="G433">
        <v>118.471</v>
      </c>
      <c r="H433">
        <v>52.883699999999997</v>
      </c>
      <c r="I433">
        <v>0</v>
      </c>
      <c r="J433">
        <v>0</v>
      </c>
      <c r="K433" s="1">
        <v>2.4532699999999999E-18</v>
      </c>
      <c r="L433">
        <v>-135</v>
      </c>
      <c r="M433" s="1">
        <v>3.4762200000000003E-18</v>
      </c>
      <c r="N433">
        <v>93.576300000000003</v>
      </c>
      <c r="O433">
        <v>0</v>
      </c>
      <c r="P433">
        <v>0</v>
      </c>
      <c r="Q433" s="1">
        <v>1.73472E-18</v>
      </c>
      <c r="R433">
        <v>-90</v>
      </c>
    </row>
    <row r="434" spans="1:18">
      <c r="A434">
        <v>433</v>
      </c>
      <c r="B434">
        <v>0</v>
      </c>
      <c r="C434">
        <v>117.724</v>
      </c>
      <c r="D434">
        <v>-70.695300000000003</v>
      </c>
      <c r="E434">
        <v>89.961399999999998</v>
      </c>
      <c r="F434">
        <v>176.78299999999999</v>
      </c>
      <c r="G434">
        <v>117.639</v>
      </c>
      <c r="H434">
        <v>64.361800000000002</v>
      </c>
      <c r="I434">
        <v>0</v>
      </c>
      <c r="J434">
        <v>0</v>
      </c>
      <c r="K434">
        <v>0</v>
      </c>
      <c r="L434">
        <v>0</v>
      </c>
      <c r="M434" s="1">
        <v>1.92677E-18</v>
      </c>
      <c r="N434">
        <v>64.200999999999993</v>
      </c>
      <c r="O434" s="1">
        <v>2.6020900000000001E-18</v>
      </c>
      <c r="P434">
        <v>-90</v>
      </c>
      <c r="Q434" s="1">
        <v>3.4694499999999997E-18</v>
      </c>
      <c r="R434">
        <v>0</v>
      </c>
    </row>
    <row r="435" spans="1:18">
      <c r="A435">
        <v>434</v>
      </c>
      <c r="B435">
        <v>0</v>
      </c>
      <c r="C435">
        <v>117.101</v>
      </c>
      <c r="D435">
        <v>-74.243099999999998</v>
      </c>
      <c r="E435">
        <v>77.678299999999993</v>
      </c>
      <c r="F435">
        <v>175.01499999999999</v>
      </c>
      <c r="G435">
        <v>115.34099999999999</v>
      </c>
      <c r="H435">
        <v>66.720299999999995</v>
      </c>
      <c r="I435">
        <v>0</v>
      </c>
      <c r="J435">
        <v>0</v>
      </c>
      <c r="K435" s="1">
        <v>8.6736199999999997E-19</v>
      </c>
      <c r="L435">
        <v>-90</v>
      </c>
      <c r="M435" s="1">
        <v>2.1684E-19</v>
      </c>
      <c r="N435">
        <v>0</v>
      </c>
      <c r="O435" s="1">
        <v>8.6736199999999997E-19</v>
      </c>
      <c r="P435">
        <v>90</v>
      </c>
      <c r="Q435" s="1">
        <v>3.4694499999999997E-18</v>
      </c>
      <c r="R435">
        <v>180</v>
      </c>
    </row>
    <row r="436" spans="1:18">
      <c r="A436">
        <v>435</v>
      </c>
      <c r="B436">
        <v>0</v>
      </c>
      <c r="C436">
        <v>110.59</v>
      </c>
      <c r="D436">
        <v>-64.545400000000001</v>
      </c>
      <c r="E436">
        <v>118.961</v>
      </c>
      <c r="F436">
        <v>179.62200000000001</v>
      </c>
      <c r="G436">
        <v>122.134</v>
      </c>
      <c r="H436">
        <v>54.209200000000003</v>
      </c>
      <c r="I436">
        <v>0</v>
      </c>
      <c r="J436">
        <v>0</v>
      </c>
      <c r="K436">
        <v>0</v>
      </c>
      <c r="L436">
        <v>0</v>
      </c>
      <c r="M436" s="1">
        <v>1.0842E-18</v>
      </c>
      <c r="N436">
        <v>180</v>
      </c>
      <c r="O436" s="1">
        <v>3.4694499999999997E-18</v>
      </c>
      <c r="P436">
        <v>0</v>
      </c>
      <c r="Q436" s="1">
        <v>3.8789600000000002E-18</v>
      </c>
      <c r="R436">
        <v>-153.435</v>
      </c>
    </row>
    <row r="437" spans="1:18">
      <c r="A437">
        <v>436</v>
      </c>
      <c r="B437">
        <v>0</v>
      </c>
      <c r="C437">
        <v>117.31699999999999</v>
      </c>
      <c r="D437">
        <v>-56.233400000000003</v>
      </c>
      <c r="E437">
        <v>118.944</v>
      </c>
      <c r="F437">
        <v>170.41800000000001</v>
      </c>
      <c r="G437">
        <v>93.561199999999999</v>
      </c>
      <c r="H437">
        <v>56.177700000000002</v>
      </c>
      <c r="I437">
        <v>0</v>
      </c>
      <c r="J437">
        <v>0</v>
      </c>
      <c r="K437" s="1">
        <v>3.4694499999999997E-18</v>
      </c>
      <c r="L437">
        <v>-90</v>
      </c>
      <c r="M437" s="1">
        <v>1.30104E-18</v>
      </c>
      <c r="N437">
        <v>180</v>
      </c>
      <c r="O437">
        <v>0</v>
      </c>
      <c r="P437">
        <v>0</v>
      </c>
      <c r="Q437" s="1">
        <v>1.73472E-18</v>
      </c>
      <c r="R437">
        <v>90</v>
      </c>
    </row>
    <row r="438" spans="1:18">
      <c r="A438">
        <v>437</v>
      </c>
      <c r="B438">
        <v>0</v>
      </c>
      <c r="C438">
        <v>100.152</v>
      </c>
      <c r="D438">
        <v>-63.403399999999998</v>
      </c>
      <c r="E438">
        <v>117.626</v>
      </c>
      <c r="F438">
        <v>-177.84399999999999</v>
      </c>
      <c r="G438">
        <v>118.82</v>
      </c>
      <c r="H438">
        <v>52.2742</v>
      </c>
      <c r="I438">
        <v>0</v>
      </c>
      <c r="J438">
        <v>0</v>
      </c>
      <c r="K438" s="1">
        <v>3.4694499999999997E-18</v>
      </c>
      <c r="L438">
        <v>180</v>
      </c>
      <c r="M438" s="1">
        <v>3.4762200000000003E-18</v>
      </c>
      <c r="N438">
        <v>-86.423699999999997</v>
      </c>
      <c r="O438" s="1">
        <v>1.73472E-18</v>
      </c>
      <c r="P438">
        <v>90</v>
      </c>
      <c r="Q438" s="1">
        <v>1.73472E-18</v>
      </c>
      <c r="R438">
        <v>-90</v>
      </c>
    </row>
    <row r="439" spans="1:18">
      <c r="A439">
        <v>438</v>
      </c>
      <c r="B439">
        <v>0</v>
      </c>
      <c r="C439">
        <v>117.705</v>
      </c>
      <c r="D439">
        <v>-55.650399999999998</v>
      </c>
      <c r="E439">
        <v>118.09099999999999</v>
      </c>
      <c r="F439">
        <v>172.4</v>
      </c>
      <c r="G439">
        <v>96.002899999999997</v>
      </c>
      <c r="H439">
        <v>58.1646</v>
      </c>
      <c r="I439">
        <v>0</v>
      </c>
      <c r="J439">
        <v>0</v>
      </c>
      <c r="K439" s="1">
        <v>1.73472E-18</v>
      </c>
      <c r="L439">
        <v>-90</v>
      </c>
      <c r="M439" s="1">
        <v>3.4694499999999997E-18</v>
      </c>
      <c r="N439">
        <v>-90</v>
      </c>
      <c r="O439">
        <v>0</v>
      </c>
      <c r="P439">
        <v>0</v>
      </c>
      <c r="Q439" s="1">
        <v>2.4532699999999999E-18</v>
      </c>
      <c r="R439">
        <v>45</v>
      </c>
    </row>
    <row r="440" spans="1:18">
      <c r="A440">
        <v>439</v>
      </c>
      <c r="B440">
        <v>0</v>
      </c>
      <c r="C440">
        <v>72.688699999999997</v>
      </c>
      <c r="D440">
        <v>-62.516199999999998</v>
      </c>
      <c r="E440">
        <v>112.73</v>
      </c>
      <c r="F440">
        <v>-171.03200000000001</v>
      </c>
      <c r="G440">
        <v>113.081</v>
      </c>
      <c r="H440">
        <v>46.523099999999999</v>
      </c>
      <c r="I440">
        <v>0</v>
      </c>
      <c r="J440">
        <v>0</v>
      </c>
      <c r="K440" s="1">
        <v>8.6736199999999997E-19</v>
      </c>
      <c r="L440">
        <v>90</v>
      </c>
      <c r="M440" s="1">
        <v>1.73472E-18</v>
      </c>
      <c r="N440">
        <v>180</v>
      </c>
      <c r="O440" s="1">
        <v>2.4532699999999999E-18</v>
      </c>
      <c r="P440">
        <v>135</v>
      </c>
      <c r="Q440" s="1">
        <v>2.4532699999999999E-18</v>
      </c>
      <c r="R440">
        <v>-45</v>
      </c>
    </row>
    <row r="441" spans="1:18">
      <c r="A441">
        <v>440</v>
      </c>
      <c r="B441">
        <v>0</v>
      </c>
      <c r="C441">
        <v>115.197</v>
      </c>
      <c r="D441">
        <v>-73.275199999999998</v>
      </c>
      <c r="E441">
        <v>79.023300000000006</v>
      </c>
      <c r="F441">
        <v>177.71</v>
      </c>
      <c r="G441">
        <v>116.54600000000001</v>
      </c>
      <c r="H441">
        <v>66.855099999999993</v>
      </c>
      <c r="I441">
        <v>0</v>
      </c>
      <c r="J441">
        <v>0</v>
      </c>
      <c r="K441" s="1">
        <v>3.4694499999999997E-18</v>
      </c>
      <c r="L441">
        <v>180</v>
      </c>
      <c r="M441" s="1">
        <v>3.4703999999999997E-18</v>
      </c>
      <c r="N441">
        <v>88.657399999999996</v>
      </c>
      <c r="O441" s="1">
        <v>1.73472E-18</v>
      </c>
      <c r="P441">
        <v>-90</v>
      </c>
      <c r="Q441" s="1">
        <v>2.6020900000000001E-18</v>
      </c>
      <c r="R441">
        <v>-90</v>
      </c>
    </row>
    <row r="442" spans="1:18">
      <c r="A442">
        <v>441</v>
      </c>
      <c r="B442">
        <v>0</v>
      </c>
      <c r="C442">
        <v>121.312</v>
      </c>
      <c r="D442">
        <v>-66.522300000000001</v>
      </c>
      <c r="E442">
        <v>109.169</v>
      </c>
      <c r="F442">
        <v>177.364</v>
      </c>
      <c r="G442">
        <v>122.377</v>
      </c>
      <c r="H442">
        <v>60.250900000000001</v>
      </c>
      <c r="I442">
        <v>0</v>
      </c>
      <c r="J442">
        <v>0</v>
      </c>
      <c r="K442" s="1">
        <v>3.4694499999999997E-18</v>
      </c>
      <c r="L442">
        <v>180</v>
      </c>
      <c r="M442" s="1">
        <v>1.6263E-19</v>
      </c>
      <c r="N442">
        <v>0</v>
      </c>
      <c r="O442" s="1">
        <v>3.4694499999999997E-18</v>
      </c>
      <c r="P442">
        <v>0</v>
      </c>
      <c r="Q442">
        <v>0</v>
      </c>
      <c r="R442">
        <v>0</v>
      </c>
    </row>
    <row r="443" spans="1:18">
      <c r="A443">
        <v>442</v>
      </c>
      <c r="B443">
        <v>0</v>
      </c>
      <c r="C443">
        <v>120.20399999999999</v>
      </c>
      <c r="D443">
        <v>-68.995599999999996</v>
      </c>
      <c r="E443">
        <v>97.360500000000002</v>
      </c>
      <c r="F443">
        <v>175.81800000000001</v>
      </c>
      <c r="G443">
        <v>118.18300000000001</v>
      </c>
      <c r="H443">
        <v>62.802999999999997</v>
      </c>
      <c r="I443">
        <v>0</v>
      </c>
      <c r="J443">
        <v>0</v>
      </c>
      <c r="K443" s="1">
        <v>3.4694499999999997E-18</v>
      </c>
      <c r="L443">
        <v>0</v>
      </c>
      <c r="M443" s="1">
        <v>3.4762200000000003E-18</v>
      </c>
      <c r="N443">
        <v>-93.576300000000003</v>
      </c>
      <c r="O443" s="1">
        <v>3.8789600000000002E-18</v>
      </c>
      <c r="P443">
        <v>-26.565100000000001</v>
      </c>
      <c r="Q443" s="1">
        <v>4.9065399999999998E-18</v>
      </c>
      <c r="R443">
        <v>135</v>
      </c>
    </row>
    <row r="444" spans="1:18">
      <c r="A444">
        <v>443</v>
      </c>
      <c r="B444">
        <v>0</v>
      </c>
      <c r="C444">
        <v>74.575000000000003</v>
      </c>
      <c r="D444">
        <v>-63.070799999999998</v>
      </c>
      <c r="E444">
        <v>111.75</v>
      </c>
      <c r="F444">
        <v>-171.321</v>
      </c>
      <c r="G444">
        <v>113.268</v>
      </c>
      <c r="H444">
        <v>47.3812</v>
      </c>
      <c r="I444">
        <v>0</v>
      </c>
      <c r="J444">
        <v>0</v>
      </c>
      <c r="K444" s="1">
        <v>3.4694499999999997E-18</v>
      </c>
      <c r="L444">
        <v>0</v>
      </c>
      <c r="M444" s="1">
        <v>1.30104E-18</v>
      </c>
      <c r="N444">
        <v>0</v>
      </c>
      <c r="O444" s="1">
        <v>1.73472E-18</v>
      </c>
      <c r="P444">
        <v>180</v>
      </c>
      <c r="Q444" s="1">
        <v>2.4532699999999999E-18</v>
      </c>
      <c r="R444">
        <v>-135</v>
      </c>
    </row>
    <row r="445" spans="1:18">
      <c r="A445">
        <v>444</v>
      </c>
      <c r="B445">
        <v>0</v>
      </c>
      <c r="C445">
        <v>74.679299999999998</v>
      </c>
      <c r="D445">
        <v>-62.605499999999999</v>
      </c>
      <c r="E445">
        <v>112.426</v>
      </c>
      <c r="F445">
        <v>-171.22900000000001</v>
      </c>
      <c r="G445">
        <v>113.376</v>
      </c>
      <c r="H445">
        <v>47.393900000000002</v>
      </c>
      <c r="I445">
        <v>0</v>
      </c>
      <c r="J445">
        <v>0</v>
      </c>
      <c r="K445" s="1">
        <v>1.9394800000000001E-18</v>
      </c>
      <c r="L445">
        <v>153.435</v>
      </c>
      <c r="M445" s="1">
        <v>3.4964500000000004E-18</v>
      </c>
      <c r="N445">
        <v>97.125</v>
      </c>
      <c r="O445" s="1">
        <v>1.73472E-18</v>
      </c>
      <c r="P445">
        <v>-90</v>
      </c>
      <c r="Q445" s="1">
        <v>2.4532699999999999E-18</v>
      </c>
      <c r="R445">
        <v>-45</v>
      </c>
    </row>
    <row r="446" spans="1:18">
      <c r="A446">
        <v>445</v>
      </c>
      <c r="B446">
        <v>0</v>
      </c>
      <c r="C446">
        <v>74.981999999999999</v>
      </c>
      <c r="D446">
        <v>-62.628700000000002</v>
      </c>
      <c r="E446">
        <v>112.922</v>
      </c>
      <c r="F446">
        <v>-171.51599999999999</v>
      </c>
      <c r="G446">
        <v>113.54300000000001</v>
      </c>
      <c r="H446">
        <v>47.153700000000001</v>
      </c>
      <c r="I446">
        <v>0</v>
      </c>
      <c r="J446">
        <v>0</v>
      </c>
      <c r="K446" s="1">
        <v>8.6736199999999997E-19</v>
      </c>
      <c r="L446">
        <v>-90</v>
      </c>
      <c r="M446">
        <v>0</v>
      </c>
      <c r="N446">
        <v>0</v>
      </c>
      <c r="O446" s="1">
        <v>2.4532699999999999E-18</v>
      </c>
      <c r="P446">
        <v>45</v>
      </c>
      <c r="Q446" s="1">
        <v>2.4532699999999999E-18</v>
      </c>
      <c r="R446">
        <v>45</v>
      </c>
    </row>
    <row r="447" spans="1:18">
      <c r="A447">
        <v>446</v>
      </c>
      <c r="B447">
        <v>0</v>
      </c>
      <c r="C447">
        <v>121.937</v>
      </c>
      <c r="D447">
        <v>-66.282499999999999</v>
      </c>
      <c r="E447">
        <v>110.64700000000001</v>
      </c>
      <c r="F447">
        <v>176.971</v>
      </c>
      <c r="G447">
        <v>122.342</v>
      </c>
      <c r="H447">
        <v>59.851100000000002</v>
      </c>
      <c r="I447">
        <v>0</v>
      </c>
      <c r="J447">
        <v>0</v>
      </c>
      <c r="K447" s="1">
        <v>3.4694499999999997E-18</v>
      </c>
      <c r="L447">
        <v>0</v>
      </c>
      <c r="M447" s="1">
        <v>3.7947099999999999E-19</v>
      </c>
      <c r="N447">
        <v>180</v>
      </c>
      <c r="O447" s="1">
        <v>1.73472E-18</v>
      </c>
      <c r="P447">
        <v>-90</v>
      </c>
      <c r="Q447" s="1">
        <v>1.73472E-18</v>
      </c>
      <c r="R447">
        <v>-90</v>
      </c>
    </row>
    <row r="448" spans="1:18">
      <c r="A448">
        <v>447</v>
      </c>
      <c r="B448">
        <v>0</v>
      </c>
      <c r="C448">
        <v>78.200299999999999</v>
      </c>
      <c r="D448">
        <v>-63.028599999999997</v>
      </c>
      <c r="E448">
        <v>112.821</v>
      </c>
      <c r="F448">
        <v>-172.452</v>
      </c>
      <c r="G448">
        <v>113.91200000000001</v>
      </c>
      <c r="H448">
        <v>47.895899999999997</v>
      </c>
      <c r="I448">
        <v>0</v>
      </c>
      <c r="J448">
        <v>0</v>
      </c>
      <c r="K448" s="1">
        <v>1.73472E-18</v>
      </c>
      <c r="L448">
        <v>-90</v>
      </c>
      <c r="M448" s="1">
        <v>3.4964500000000004E-18</v>
      </c>
      <c r="N448">
        <v>-82.875</v>
      </c>
      <c r="O448" s="1">
        <v>2.4532699999999999E-18</v>
      </c>
      <c r="P448">
        <v>45</v>
      </c>
      <c r="Q448" s="1">
        <v>3.4694499999999997E-18</v>
      </c>
      <c r="R448">
        <v>180</v>
      </c>
    </row>
    <row r="449" spans="1:18">
      <c r="A449">
        <v>448</v>
      </c>
      <c r="B449">
        <v>0</v>
      </c>
      <c r="C449">
        <v>116.91</v>
      </c>
      <c r="D449">
        <v>-54.607599999999998</v>
      </c>
      <c r="E449">
        <v>117.262</v>
      </c>
      <c r="F449">
        <v>169.108</v>
      </c>
      <c r="G449">
        <v>87.183999999999997</v>
      </c>
      <c r="H449">
        <v>57.035600000000002</v>
      </c>
      <c r="I449">
        <v>0</v>
      </c>
      <c r="J449">
        <v>0</v>
      </c>
      <c r="K449" s="1">
        <v>1.73472E-18</v>
      </c>
      <c r="L449">
        <v>180</v>
      </c>
      <c r="M449" s="1">
        <v>6.9524299999999993E-18</v>
      </c>
      <c r="N449">
        <v>93.576300000000003</v>
      </c>
      <c r="O449" s="1">
        <v>2.4532699999999999E-18</v>
      </c>
      <c r="P449">
        <v>-135</v>
      </c>
      <c r="Q449" s="1">
        <v>4.6708899999999998E-18</v>
      </c>
      <c r="R449">
        <v>-68.198599999999999</v>
      </c>
    </row>
    <row r="450" spans="1:18">
      <c r="A450">
        <v>449</v>
      </c>
      <c r="B450">
        <v>0</v>
      </c>
      <c r="C450">
        <v>118.003</v>
      </c>
      <c r="D450">
        <v>-55.521700000000003</v>
      </c>
      <c r="E450">
        <v>118.306</v>
      </c>
      <c r="F450">
        <v>172.35499999999999</v>
      </c>
      <c r="G450">
        <v>95.883799999999994</v>
      </c>
      <c r="H450">
        <v>58.250999999999998</v>
      </c>
      <c r="I450">
        <v>0</v>
      </c>
      <c r="J450">
        <v>0</v>
      </c>
      <c r="K450">
        <v>0</v>
      </c>
      <c r="L450">
        <v>0</v>
      </c>
      <c r="M450" s="1">
        <v>1.0842E-18</v>
      </c>
      <c r="N450">
        <v>0</v>
      </c>
      <c r="O450">
        <v>0</v>
      </c>
      <c r="P450">
        <v>0</v>
      </c>
      <c r="Q450" s="1">
        <v>1.9394800000000001E-18</v>
      </c>
      <c r="R450">
        <v>153.435</v>
      </c>
    </row>
    <row r="451" spans="1:18">
      <c r="A451">
        <v>450</v>
      </c>
      <c r="B451">
        <v>0</v>
      </c>
      <c r="C451">
        <v>113.238</v>
      </c>
      <c r="D451">
        <v>-50.177399999999999</v>
      </c>
      <c r="E451">
        <v>114.30500000000001</v>
      </c>
      <c r="F451">
        <v>168.86799999999999</v>
      </c>
      <c r="G451">
        <v>76.046099999999996</v>
      </c>
      <c r="H451">
        <v>58.587299999999999</v>
      </c>
      <c r="I451">
        <v>0</v>
      </c>
      <c r="J451">
        <v>0</v>
      </c>
      <c r="K451" s="1">
        <v>2.4532699999999999E-18</v>
      </c>
      <c r="L451">
        <v>45</v>
      </c>
      <c r="M451">
        <v>0</v>
      </c>
      <c r="N451">
        <v>0</v>
      </c>
      <c r="O451" s="1">
        <v>8.6736199999999997E-19</v>
      </c>
      <c r="P451">
        <v>-90</v>
      </c>
      <c r="Q451" s="1">
        <v>2.4532699999999999E-18</v>
      </c>
      <c r="R451">
        <v>-135</v>
      </c>
    </row>
    <row r="452" spans="1:18">
      <c r="A452">
        <v>451</v>
      </c>
      <c r="B452">
        <v>0</v>
      </c>
      <c r="C452">
        <v>117.462</v>
      </c>
      <c r="D452">
        <v>-54.220300000000002</v>
      </c>
      <c r="E452">
        <v>116.708</v>
      </c>
      <c r="F452">
        <v>169.06</v>
      </c>
      <c r="G452">
        <v>86.3596</v>
      </c>
      <c r="H452">
        <v>57.885300000000001</v>
      </c>
      <c r="I452">
        <v>0</v>
      </c>
      <c r="J452">
        <v>0</v>
      </c>
      <c r="K452" s="1">
        <v>1.73472E-18</v>
      </c>
      <c r="L452">
        <v>90</v>
      </c>
      <c r="M452" s="1">
        <v>3.4694499999999997E-18</v>
      </c>
      <c r="N452">
        <v>-90</v>
      </c>
      <c r="O452" s="1">
        <v>1.73472E-18</v>
      </c>
      <c r="P452">
        <v>90</v>
      </c>
      <c r="Q452">
        <v>0</v>
      </c>
      <c r="R452">
        <v>0</v>
      </c>
    </row>
    <row r="453" spans="1:18">
      <c r="A453">
        <v>452</v>
      </c>
      <c r="B453">
        <v>0</v>
      </c>
      <c r="C453">
        <v>120.551</v>
      </c>
      <c r="D453">
        <v>-67.057599999999994</v>
      </c>
      <c r="E453">
        <v>106.97199999999999</v>
      </c>
      <c r="F453">
        <v>177.405</v>
      </c>
      <c r="G453">
        <v>121.89</v>
      </c>
      <c r="H453">
        <v>60.581299999999999</v>
      </c>
      <c r="I453">
        <v>0</v>
      </c>
      <c r="J453">
        <v>0</v>
      </c>
      <c r="K453" s="1">
        <v>1.73472E-18</v>
      </c>
      <c r="L453">
        <v>90</v>
      </c>
      <c r="M453" s="1">
        <v>3.5203199999999999E-18</v>
      </c>
      <c r="N453">
        <v>99.752399999999994</v>
      </c>
      <c r="O453" s="1">
        <v>6.9388900000000004E-18</v>
      </c>
      <c r="P453">
        <v>0</v>
      </c>
      <c r="Q453" s="1">
        <v>4.9065399999999998E-18</v>
      </c>
      <c r="R453">
        <v>-135</v>
      </c>
    </row>
    <row r="454" spans="1:18">
      <c r="A454">
        <v>453</v>
      </c>
      <c r="B454">
        <v>0</v>
      </c>
      <c r="C454">
        <v>119.89100000000001</v>
      </c>
      <c r="D454">
        <v>-58.565899999999999</v>
      </c>
      <c r="E454">
        <v>120.733</v>
      </c>
      <c r="F454">
        <v>173.76599999999999</v>
      </c>
      <c r="G454">
        <v>106.11</v>
      </c>
      <c r="H454">
        <v>57.192</v>
      </c>
      <c r="I454">
        <v>0</v>
      </c>
      <c r="J454">
        <v>0</v>
      </c>
      <c r="K454" s="1">
        <v>3.8789600000000002E-18</v>
      </c>
      <c r="L454">
        <v>-153.435</v>
      </c>
      <c r="M454" s="1">
        <v>8.6736199999999997E-19</v>
      </c>
      <c r="N454">
        <v>180</v>
      </c>
      <c r="O454" s="1">
        <v>2.4532699999999999E-18</v>
      </c>
      <c r="P454">
        <v>-45</v>
      </c>
      <c r="Q454" s="1">
        <v>2.4532699999999999E-18</v>
      </c>
      <c r="R454">
        <v>45</v>
      </c>
    </row>
    <row r="455" spans="1:18">
      <c r="A455">
        <v>454</v>
      </c>
      <c r="B455">
        <v>0</v>
      </c>
      <c r="C455">
        <v>117.095</v>
      </c>
      <c r="D455">
        <v>-53.69</v>
      </c>
      <c r="E455">
        <v>116.306</v>
      </c>
      <c r="F455">
        <v>168.49199999999999</v>
      </c>
      <c r="G455">
        <v>83.9923</v>
      </c>
      <c r="H455">
        <v>57.902999999999999</v>
      </c>
      <c r="I455">
        <v>0</v>
      </c>
      <c r="J455">
        <v>0</v>
      </c>
      <c r="K455" s="1">
        <v>1.73472E-18</v>
      </c>
      <c r="L455">
        <v>180</v>
      </c>
      <c r="M455" s="1">
        <v>3.4964500000000004E-18</v>
      </c>
      <c r="N455">
        <v>97.125</v>
      </c>
      <c r="O455" s="1">
        <v>2.4532699999999999E-18</v>
      </c>
      <c r="P455">
        <v>-45</v>
      </c>
      <c r="Q455" s="1">
        <v>2.6020900000000001E-18</v>
      </c>
      <c r="R455">
        <v>-90</v>
      </c>
    </row>
    <row r="456" spans="1:18">
      <c r="A456">
        <v>455</v>
      </c>
      <c r="B456">
        <v>0</v>
      </c>
      <c r="C456">
        <v>114.593</v>
      </c>
      <c r="D456">
        <v>-51.877400000000002</v>
      </c>
      <c r="E456">
        <v>115.483</v>
      </c>
      <c r="F456">
        <v>170.01400000000001</v>
      </c>
      <c r="G456">
        <v>82.253100000000003</v>
      </c>
      <c r="H456">
        <v>58.4895</v>
      </c>
      <c r="I456">
        <v>0</v>
      </c>
      <c r="J456">
        <v>0</v>
      </c>
      <c r="K456" s="1">
        <v>1.73472E-18</v>
      </c>
      <c r="L456">
        <v>180</v>
      </c>
      <c r="M456" s="1">
        <v>3.4964500000000004E-18</v>
      </c>
      <c r="N456">
        <v>-97.125</v>
      </c>
      <c r="O456">
        <v>0</v>
      </c>
      <c r="P456">
        <v>0</v>
      </c>
      <c r="Q456" s="1">
        <v>1.9394800000000001E-18</v>
      </c>
      <c r="R456">
        <v>26.565100000000001</v>
      </c>
    </row>
    <row r="457" spans="1:18">
      <c r="A457">
        <v>456</v>
      </c>
      <c r="B457">
        <v>0</v>
      </c>
      <c r="C457">
        <v>117.045</v>
      </c>
      <c r="D457">
        <v>-70.664400000000001</v>
      </c>
      <c r="E457">
        <v>89.138900000000007</v>
      </c>
      <c r="F457">
        <v>177.43</v>
      </c>
      <c r="G457">
        <v>117.73</v>
      </c>
      <c r="H457">
        <v>64.709100000000007</v>
      </c>
      <c r="I457">
        <v>0</v>
      </c>
      <c r="J457">
        <v>0</v>
      </c>
      <c r="K457">
        <v>0</v>
      </c>
      <c r="L457">
        <v>0</v>
      </c>
      <c r="M457" s="1">
        <v>1.7355699999999998E-18</v>
      </c>
      <c r="N457">
        <v>91.789900000000003</v>
      </c>
      <c r="O457" s="1">
        <v>3.5762199999999998E-18</v>
      </c>
      <c r="P457">
        <v>-14.036199999999999</v>
      </c>
      <c r="Q457" s="1">
        <v>1.73472E-18</v>
      </c>
      <c r="R457">
        <v>-90</v>
      </c>
    </row>
    <row r="458" spans="1:18">
      <c r="A458">
        <v>457</v>
      </c>
      <c r="B458">
        <v>0</v>
      </c>
      <c r="C458">
        <v>121.557</v>
      </c>
      <c r="D458">
        <v>-66.270600000000002</v>
      </c>
      <c r="E458">
        <v>110.13800000000001</v>
      </c>
      <c r="F458">
        <v>177.334</v>
      </c>
      <c r="G458">
        <v>122.485</v>
      </c>
      <c r="H458">
        <v>60.076099999999997</v>
      </c>
      <c r="I458">
        <v>0</v>
      </c>
      <c r="J458">
        <v>0</v>
      </c>
      <c r="K458" s="1">
        <v>1.73472E-18</v>
      </c>
      <c r="L458">
        <v>90</v>
      </c>
      <c r="M458" s="1">
        <v>1.6263E-18</v>
      </c>
      <c r="N458">
        <v>180</v>
      </c>
      <c r="O458" s="1">
        <v>1.73472E-18</v>
      </c>
      <c r="P458">
        <v>-90</v>
      </c>
      <c r="Q458" s="1">
        <v>3.8789600000000002E-18</v>
      </c>
      <c r="R458">
        <v>26.565100000000001</v>
      </c>
    </row>
    <row r="459" spans="1:18">
      <c r="A459">
        <v>458</v>
      </c>
      <c r="B459">
        <v>0</v>
      </c>
      <c r="C459">
        <v>74.566599999999994</v>
      </c>
      <c r="D459">
        <v>-63.143599999999999</v>
      </c>
      <c r="E459">
        <v>111.626</v>
      </c>
      <c r="F459">
        <v>-171.34</v>
      </c>
      <c r="G459">
        <v>113.23399999999999</v>
      </c>
      <c r="H459">
        <v>47.384599999999999</v>
      </c>
      <c r="I459">
        <v>0</v>
      </c>
      <c r="J459">
        <v>0</v>
      </c>
      <c r="K459" s="1">
        <v>1.9394800000000001E-18</v>
      </c>
      <c r="L459">
        <v>26.565100000000001</v>
      </c>
      <c r="M459">
        <v>0</v>
      </c>
      <c r="N459">
        <v>0</v>
      </c>
      <c r="O459" s="1">
        <v>2.4532699999999999E-18</v>
      </c>
      <c r="P459">
        <v>-135</v>
      </c>
      <c r="Q459" s="1">
        <v>1.73472E-18</v>
      </c>
      <c r="R459">
        <v>180</v>
      </c>
    </row>
    <row r="460" spans="1:18">
      <c r="A460">
        <v>459</v>
      </c>
      <c r="B460">
        <v>0</v>
      </c>
      <c r="C460">
        <v>79.813599999999994</v>
      </c>
      <c r="D460">
        <v>-62.4833</v>
      </c>
      <c r="E460">
        <v>114.139</v>
      </c>
      <c r="F460">
        <v>-172.70500000000001</v>
      </c>
      <c r="G460">
        <v>114.456</v>
      </c>
      <c r="H460">
        <v>48.1648</v>
      </c>
      <c r="I460">
        <v>0</v>
      </c>
      <c r="J460">
        <v>0</v>
      </c>
      <c r="K460" s="1">
        <v>1.9394800000000001E-18</v>
      </c>
      <c r="L460">
        <v>-26.565100000000001</v>
      </c>
      <c r="M460" s="1">
        <v>3.5762199999999998E-18</v>
      </c>
      <c r="N460">
        <v>104.036</v>
      </c>
      <c r="O460" s="1">
        <v>2.4532699999999999E-18</v>
      </c>
      <c r="P460">
        <v>135</v>
      </c>
      <c r="Q460" s="1">
        <v>2.4532699999999999E-18</v>
      </c>
      <c r="R460">
        <v>-135</v>
      </c>
    </row>
    <row r="461" spans="1:18">
      <c r="A461">
        <v>460</v>
      </c>
      <c r="B461">
        <v>0</v>
      </c>
      <c r="C461">
        <v>110.505</v>
      </c>
      <c r="D461">
        <v>-62.368200000000002</v>
      </c>
      <c r="E461">
        <v>121.143</v>
      </c>
      <c r="F461">
        <v>-179.79400000000001</v>
      </c>
      <c r="G461">
        <v>120.64400000000001</v>
      </c>
      <c r="H461">
        <v>54.597499999999997</v>
      </c>
      <c r="I461">
        <v>0</v>
      </c>
      <c r="J461">
        <v>0</v>
      </c>
      <c r="K461" s="1">
        <v>1.73472E-18</v>
      </c>
      <c r="L461">
        <v>-90</v>
      </c>
      <c r="M461" s="1">
        <v>3.5299099999999997E-18</v>
      </c>
      <c r="N461">
        <v>79.380300000000005</v>
      </c>
      <c r="O461">
        <v>0</v>
      </c>
      <c r="P461">
        <v>0</v>
      </c>
      <c r="Q461">
        <v>0</v>
      </c>
      <c r="R461">
        <v>0</v>
      </c>
    </row>
    <row r="462" spans="1:18">
      <c r="A462">
        <v>461</v>
      </c>
      <c r="B462">
        <v>0</v>
      </c>
      <c r="C462">
        <v>92.946299999999994</v>
      </c>
      <c r="D462">
        <v>-62.3003</v>
      </c>
      <c r="E462">
        <v>116.902</v>
      </c>
      <c r="F462">
        <v>-175.833</v>
      </c>
      <c r="G462">
        <v>116.74</v>
      </c>
      <c r="H462">
        <v>51.049799999999998</v>
      </c>
      <c r="I462">
        <v>0</v>
      </c>
      <c r="J462">
        <v>0</v>
      </c>
      <c r="K462" s="1">
        <v>1.73472E-18</v>
      </c>
      <c r="L462">
        <v>180</v>
      </c>
      <c r="M462" s="1">
        <v>4.3368099999999998E-19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>
        <v>462</v>
      </c>
      <c r="B463">
        <v>0</v>
      </c>
      <c r="C463">
        <v>121.562</v>
      </c>
      <c r="D463">
        <v>-59.313499999999998</v>
      </c>
      <c r="E463">
        <v>121.432</v>
      </c>
      <c r="F463">
        <v>174.81100000000001</v>
      </c>
      <c r="G463">
        <v>110.55200000000001</v>
      </c>
      <c r="H463">
        <v>57.808900000000001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 s="1">
        <v>3.8789600000000002E-18</v>
      </c>
      <c r="P463">
        <v>26.565100000000001</v>
      </c>
      <c r="Q463">
        <v>0</v>
      </c>
      <c r="R463">
        <v>0</v>
      </c>
    </row>
    <row r="464" spans="1:18">
      <c r="A464">
        <v>463</v>
      </c>
      <c r="B464">
        <v>0</v>
      </c>
      <c r="C464">
        <v>122.744</v>
      </c>
      <c r="D464">
        <v>-70.299199999999999</v>
      </c>
      <c r="E464">
        <v>95.476799999999997</v>
      </c>
      <c r="F464">
        <v>171.92599999999999</v>
      </c>
      <c r="G464">
        <v>115.15</v>
      </c>
      <c r="H464">
        <v>62.510300000000001</v>
      </c>
      <c r="I464">
        <v>0</v>
      </c>
      <c r="J464">
        <v>0</v>
      </c>
      <c r="K464">
        <v>0</v>
      </c>
      <c r="L464">
        <v>0</v>
      </c>
      <c r="M464" s="1">
        <v>8.6736199999999997E-19</v>
      </c>
      <c r="N464">
        <v>180</v>
      </c>
      <c r="O464" s="1">
        <v>3.8789600000000002E-18</v>
      </c>
      <c r="P464">
        <v>-26.565100000000001</v>
      </c>
      <c r="Q464" s="1">
        <v>1.73472E-18</v>
      </c>
      <c r="R464">
        <v>-90</v>
      </c>
    </row>
    <row r="465" spans="1:18">
      <c r="A465">
        <v>464</v>
      </c>
      <c r="B465">
        <v>0</v>
      </c>
      <c r="C465">
        <v>93.056200000000004</v>
      </c>
      <c r="D465">
        <v>-62.546599999999998</v>
      </c>
      <c r="E465">
        <v>116.387</v>
      </c>
      <c r="F465">
        <v>-175.96700000000001</v>
      </c>
      <c r="G465">
        <v>116.6</v>
      </c>
      <c r="H465">
        <v>51.114800000000002</v>
      </c>
      <c r="I465">
        <v>0</v>
      </c>
      <c r="J465">
        <v>0</v>
      </c>
      <c r="K465" s="1">
        <v>1.73472E-18</v>
      </c>
      <c r="L465">
        <v>180</v>
      </c>
      <c r="M465" s="1">
        <v>1.30104E-18</v>
      </c>
      <c r="N465">
        <v>180</v>
      </c>
      <c r="O465" s="1">
        <v>1.73472E-18</v>
      </c>
      <c r="P465">
        <v>0</v>
      </c>
      <c r="Q465" s="1">
        <v>1.73472E-18</v>
      </c>
      <c r="R465">
        <v>180</v>
      </c>
    </row>
    <row r="466" spans="1:18">
      <c r="A466">
        <v>465</v>
      </c>
      <c r="B466">
        <v>0</v>
      </c>
      <c r="C466">
        <v>118.90300000000001</v>
      </c>
      <c r="D466">
        <v>-56.113</v>
      </c>
      <c r="E466">
        <v>117.883</v>
      </c>
      <c r="F466">
        <v>170.827</v>
      </c>
      <c r="G466">
        <v>94.308599999999998</v>
      </c>
      <c r="H466">
        <v>57.9255</v>
      </c>
      <c r="I466">
        <v>0</v>
      </c>
      <c r="J466">
        <v>0</v>
      </c>
      <c r="K466" s="1">
        <v>1.73472E-18</v>
      </c>
      <c r="L466">
        <v>0</v>
      </c>
      <c r="M466">
        <v>0</v>
      </c>
      <c r="N466">
        <v>0</v>
      </c>
      <c r="O466">
        <v>0</v>
      </c>
      <c r="P466">
        <v>0</v>
      </c>
      <c r="Q466" s="1">
        <v>2.4532699999999999E-18</v>
      </c>
      <c r="R466">
        <v>-135</v>
      </c>
    </row>
    <row r="467" spans="1:18">
      <c r="A467">
        <v>466</v>
      </c>
      <c r="B467">
        <v>0</v>
      </c>
      <c r="C467">
        <v>119.828</v>
      </c>
      <c r="D467">
        <v>-67.845399999999998</v>
      </c>
      <c r="E467">
        <v>104.032</v>
      </c>
      <c r="F467">
        <v>177.447</v>
      </c>
      <c r="G467">
        <v>121.491</v>
      </c>
      <c r="H467">
        <v>61.085900000000002</v>
      </c>
      <c r="I467">
        <v>0</v>
      </c>
      <c r="J467">
        <v>0</v>
      </c>
      <c r="K467" s="1">
        <v>3.4694499999999997E-18</v>
      </c>
      <c r="L467">
        <v>180</v>
      </c>
      <c r="M467" s="1">
        <v>4.0657599999999998E-19</v>
      </c>
      <c r="N467">
        <v>0</v>
      </c>
      <c r="O467">
        <v>0</v>
      </c>
      <c r="P467">
        <v>0</v>
      </c>
      <c r="Q467" s="1">
        <v>3.4694499999999997E-18</v>
      </c>
      <c r="R467">
        <v>0</v>
      </c>
    </row>
    <row r="468" spans="1:18">
      <c r="A468">
        <v>467</v>
      </c>
      <c r="B468">
        <v>0</v>
      </c>
      <c r="C468">
        <v>120.86</v>
      </c>
      <c r="D468">
        <v>-58.783000000000001</v>
      </c>
      <c r="E468">
        <v>120.75</v>
      </c>
      <c r="F468">
        <v>174.14099999999999</v>
      </c>
      <c r="G468">
        <v>107.66200000000001</v>
      </c>
      <c r="H468">
        <v>57.731200000000001</v>
      </c>
      <c r="I468">
        <v>0</v>
      </c>
      <c r="J468">
        <v>0</v>
      </c>
      <c r="K468" s="1">
        <v>1.73472E-18</v>
      </c>
      <c r="L468">
        <v>90</v>
      </c>
      <c r="M468" s="1">
        <v>7.5894199999999997E-19</v>
      </c>
      <c r="N468">
        <v>180</v>
      </c>
      <c r="O468">
        <v>0</v>
      </c>
      <c r="P468">
        <v>0</v>
      </c>
      <c r="Q468" s="1">
        <v>3.8789600000000002E-18</v>
      </c>
      <c r="R468">
        <v>-116.565</v>
      </c>
    </row>
    <row r="469" spans="1:18">
      <c r="A469">
        <v>468</v>
      </c>
      <c r="B469">
        <v>0</v>
      </c>
      <c r="C469">
        <v>120.59099999999999</v>
      </c>
      <c r="D469">
        <v>-66.891300000000001</v>
      </c>
      <c r="E469">
        <v>107.596</v>
      </c>
      <c r="F469">
        <v>177.374</v>
      </c>
      <c r="G469">
        <v>121.86499999999999</v>
      </c>
      <c r="H469">
        <v>60.421999999999997</v>
      </c>
      <c r="I469">
        <v>0</v>
      </c>
      <c r="J469">
        <v>0</v>
      </c>
      <c r="K469" s="1">
        <v>3.8789600000000002E-18</v>
      </c>
      <c r="L469">
        <v>-153.435</v>
      </c>
      <c r="M469" s="1">
        <v>5.4210099999999998E-19</v>
      </c>
      <c r="N469">
        <v>0</v>
      </c>
      <c r="O469" s="1">
        <v>3.8789600000000002E-18</v>
      </c>
      <c r="P469">
        <v>26.565100000000001</v>
      </c>
      <c r="Q469">
        <v>0</v>
      </c>
      <c r="R469">
        <v>0</v>
      </c>
    </row>
    <row r="470" spans="1:18">
      <c r="A470">
        <v>469</v>
      </c>
      <c r="B470">
        <v>0</v>
      </c>
      <c r="C470">
        <v>117.205</v>
      </c>
      <c r="D470">
        <v>-70.667000000000002</v>
      </c>
      <c r="E470">
        <v>89.286299999999997</v>
      </c>
      <c r="F470">
        <v>177.56299999999999</v>
      </c>
      <c r="G470">
        <v>118.096</v>
      </c>
      <c r="H470">
        <v>64.734899999999996</v>
      </c>
      <c r="I470">
        <v>0</v>
      </c>
      <c r="J470">
        <v>0</v>
      </c>
      <c r="K470" s="1">
        <v>8.6736199999999997E-19</v>
      </c>
      <c r="L470">
        <v>-90</v>
      </c>
      <c r="M470" s="1">
        <v>1.7701500000000002E-18</v>
      </c>
      <c r="N470">
        <v>78.518000000000001</v>
      </c>
      <c r="O470">
        <v>0</v>
      </c>
      <c r="P470">
        <v>0</v>
      </c>
      <c r="Q470" s="1">
        <v>3.5762199999999998E-18</v>
      </c>
      <c r="R470">
        <v>-165.964</v>
      </c>
    </row>
    <row r="471" spans="1:18">
      <c r="A471">
        <v>470</v>
      </c>
      <c r="B471">
        <v>0</v>
      </c>
      <c r="C471">
        <v>72.974599999999995</v>
      </c>
      <c r="D471">
        <v>-62.835000000000001</v>
      </c>
      <c r="E471">
        <v>112.28400000000001</v>
      </c>
      <c r="F471">
        <v>-171.08500000000001</v>
      </c>
      <c r="G471">
        <v>113.14100000000001</v>
      </c>
      <c r="H471">
        <v>46.688600000000001</v>
      </c>
      <c r="I471">
        <v>0</v>
      </c>
      <c r="J471">
        <v>0</v>
      </c>
      <c r="K471">
        <v>0</v>
      </c>
      <c r="L471">
        <v>0</v>
      </c>
      <c r="M471" s="1">
        <v>3.5762199999999998E-18</v>
      </c>
      <c r="N471">
        <v>104.036</v>
      </c>
      <c r="O471" s="1">
        <v>1.73472E-18</v>
      </c>
      <c r="P471">
        <v>-90</v>
      </c>
      <c r="Q471" s="1">
        <v>2.4532699999999999E-18</v>
      </c>
      <c r="R471">
        <v>-45</v>
      </c>
    </row>
    <row r="472" spans="1:18">
      <c r="A472">
        <v>471</v>
      </c>
      <c r="B472">
        <v>0</v>
      </c>
      <c r="C472">
        <v>118.19</v>
      </c>
      <c r="D472">
        <v>-55.422899999999998</v>
      </c>
      <c r="E472">
        <v>117.61799999999999</v>
      </c>
      <c r="F472">
        <v>170.131</v>
      </c>
      <c r="G472">
        <v>91.294499999999999</v>
      </c>
      <c r="H472">
        <v>57.685499999999998</v>
      </c>
      <c r="I472">
        <v>0</v>
      </c>
      <c r="J472">
        <v>0</v>
      </c>
      <c r="K472" s="1">
        <v>2.4532699999999999E-18</v>
      </c>
      <c r="L472">
        <v>135</v>
      </c>
      <c r="M472" s="1">
        <v>4.3368099999999998E-19</v>
      </c>
      <c r="N472">
        <v>180</v>
      </c>
      <c r="O472" s="1">
        <v>3.5762199999999998E-18</v>
      </c>
      <c r="P472">
        <v>-14.036199999999999</v>
      </c>
      <c r="Q472" s="1">
        <v>3.5762199999999998E-18</v>
      </c>
      <c r="R472">
        <v>-165.964</v>
      </c>
    </row>
    <row r="473" spans="1:18">
      <c r="A473">
        <v>472</v>
      </c>
      <c r="B473">
        <v>0</v>
      </c>
      <c r="C473">
        <v>93.437200000000004</v>
      </c>
      <c r="D473">
        <v>-88.674199999999999</v>
      </c>
      <c r="E473">
        <v>97.118600000000001</v>
      </c>
      <c r="F473">
        <v>-178.66200000000001</v>
      </c>
      <c r="G473">
        <v>134.78299999999999</v>
      </c>
      <c r="H473">
        <v>45.225499999999997</v>
      </c>
      <c r="I473">
        <v>0</v>
      </c>
      <c r="J473">
        <v>0</v>
      </c>
      <c r="K473" s="1">
        <v>1.7881099999999999E-18</v>
      </c>
      <c r="L473">
        <v>14.036199999999999</v>
      </c>
      <c r="M473" s="1">
        <v>1.73472E-18</v>
      </c>
      <c r="N473">
        <v>180</v>
      </c>
      <c r="O473" s="1">
        <v>1.73472E-18</v>
      </c>
      <c r="P473">
        <v>-90</v>
      </c>
      <c r="Q473" s="1">
        <v>3.8789600000000002E-18</v>
      </c>
      <c r="R473">
        <v>-26.565100000000001</v>
      </c>
    </row>
    <row r="474" spans="1:18">
      <c r="A474">
        <v>473</v>
      </c>
      <c r="B474">
        <v>0</v>
      </c>
      <c r="C474">
        <v>115.756</v>
      </c>
      <c r="D474">
        <v>-73.197599999999994</v>
      </c>
      <c r="E474">
        <v>85.077399999999997</v>
      </c>
      <c r="F474">
        <v>178.131</v>
      </c>
      <c r="G474">
        <v>119.717</v>
      </c>
      <c r="H474">
        <v>64.483500000000006</v>
      </c>
      <c r="I474">
        <v>0</v>
      </c>
      <c r="J474">
        <v>0</v>
      </c>
      <c r="K474" s="1">
        <v>8.6736199999999997E-19</v>
      </c>
      <c r="L474">
        <v>-90</v>
      </c>
      <c r="M474" s="1">
        <v>2.0749100000000002E-18</v>
      </c>
      <c r="N474">
        <v>-123.27500000000001</v>
      </c>
      <c r="O474" s="1">
        <v>3.5762199999999998E-18</v>
      </c>
      <c r="P474">
        <v>14.036199999999999</v>
      </c>
      <c r="Q474" s="1">
        <v>1.73472E-18</v>
      </c>
      <c r="R474">
        <v>90</v>
      </c>
    </row>
    <row r="475" spans="1:18">
      <c r="A475">
        <v>474</v>
      </c>
      <c r="B475">
        <v>0</v>
      </c>
      <c r="C475">
        <v>116.999</v>
      </c>
      <c r="D475">
        <v>-70.954400000000007</v>
      </c>
      <c r="E475">
        <v>88.128699999999995</v>
      </c>
      <c r="F475">
        <v>177.60400000000001</v>
      </c>
      <c r="G475">
        <v>117.97</v>
      </c>
      <c r="H475">
        <v>64.991399999999999</v>
      </c>
      <c r="I475">
        <v>0</v>
      </c>
      <c r="J475">
        <v>0</v>
      </c>
      <c r="K475">
        <v>0</v>
      </c>
      <c r="L475">
        <v>0</v>
      </c>
      <c r="M475" s="1">
        <v>2.7105099999999998E-20</v>
      </c>
      <c r="N475">
        <v>0</v>
      </c>
      <c r="O475" s="1">
        <v>8.6736199999999997E-19</v>
      </c>
      <c r="P475">
        <v>-90</v>
      </c>
      <c r="Q475" s="1">
        <v>3.5762199999999998E-18</v>
      </c>
      <c r="R475">
        <v>165.964</v>
      </c>
    </row>
    <row r="476" spans="1:18">
      <c r="A476">
        <v>475</v>
      </c>
      <c r="B476">
        <v>0</v>
      </c>
      <c r="C476">
        <v>114.149</v>
      </c>
      <c r="D476">
        <v>-76.450599999999994</v>
      </c>
      <c r="E476">
        <v>73.627700000000004</v>
      </c>
      <c r="F476">
        <v>178.63499999999999</v>
      </c>
      <c r="G476">
        <v>118.848</v>
      </c>
      <c r="H476">
        <v>66.776700000000005</v>
      </c>
      <c r="I476">
        <v>0</v>
      </c>
      <c r="J476">
        <v>0</v>
      </c>
      <c r="K476" s="1">
        <v>8.6736199999999997E-19</v>
      </c>
      <c r="L476">
        <v>90</v>
      </c>
      <c r="M476" s="1">
        <v>5.4210099999999997E-20</v>
      </c>
      <c r="N476">
        <v>0</v>
      </c>
      <c r="O476" s="1">
        <v>3.5762199999999998E-18</v>
      </c>
      <c r="P476">
        <v>-165.964</v>
      </c>
      <c r="Q476" s="1">
        <v>8.6736199999999997E-19</v>
      </c>
      <c r="R476">
        <v>90</v>
      </c>
    </row>
    <row r="477" spans="1:18">
      <c r="A477">
        <v>476</v>
      </c>
      <c r="B477">
        <v>0</v>
      </c>
      <c r="C477">
        <v>97.821200000000005</v>
      </c>
      <c r="D477">
        <v>-65.229299999999995</v>
      </c>
      <c r="E477">
        <v>115.50700000000001</v>
      </c>
      <c r="F477">
        <v>-177.53899999999999</v>
      </c>
      <c r="G477">
        <v>119.718</v>
      </c>
      <c r="H477">
        <v>51.5685</v>
      </c>
      <c r="I477">
        <v>0</v>
      </c>
      <c r="J477">
        <v>0</v>
      </c>
      <c r="K477" s="1">
        <v>2.4532699999999999E-18</v>
      </c>
      <c r="L477">
        <v>-45</v>
      </c>
      <c r="M477" s="1">
        <v>3.5762199999999998E-18</v>
      </c>
      <c r="N477">
        <v>104.036</v>
      </c>
      <c r="O477">
        <v>0</v>
      </c>
      <c r="P477">
        <v>0</v>
      </c>
      <c r="Q477" s="1">
        <v>3.8789600000000002E-18</v>
      </c>
      <c r="R477">
        <v>153.435</v>
      </c>
    </row>
    <row r="478" spans="1:18">
      <c r="A478">
        <v>477</v>
      </c>
      <c r="B478">
        <v>0</v>
      </c>
      <c r="C478">
        <v>93.828699999999998</v>
      </c>
      <c r="D478">
        <v>-62.154600000000002</v>
      </c>
      <c r="E478">
        <v>117.185</v>
      </c>
      <c r="F478">
        <v>-175.994</v>
      </c>
      <c r="G478">
        <v>116.82599999999999</v>
      </c>
      <c r="H478">
        <v>51.281999999999996</v>
      </c>
      <c r="I478">
        <v>0</v>
      </c>
      <c r="J478">
        <v>0</v>
      </c>
      <c r="K478" s="1">
        <v>1.73472E-18</v>
      </c>
      <c r="L478">
        <v>180</v>
      </c>
      <c r="M478" s="1">
        <v>3.4694499999999997E-18</v>
      </c>
      <c r="N478">
        <v>90</v>
      </c>
      <c r="O478">
        <v>0</v>
      </c>
      <c r="P478">
        <v>0</v>
      </c>
      <c r="Q478" s="1">
        <v>3.8789600000000002E-18</v>
      </c>
      <c r="R478">
        <v>-26.565100000000001</v>
      </c>
    </row>
    <row r="479" spans="1:18">
      <c r="A479">
        <v>478</v>
      </c>
      <c r="B479">
        <v>0</v>
      </c>
      <c r="C479">
        <v>117.077</v>
      </c>
      <c r="D479">
        <v>-70.373800000000003</v>
      </c>
      <c r="E479">
        <v>90.615099999999998</v>
      </c>
      <c r="F479">
        <v>177.76</v>
      </c>
      <c r="G479">
        <v>118.38800000000001</v>
      </c>
      <c r="H479">
        <v>64.363500000000002</v>
      </c>
      <c r="I479">
        <v>0</v>
      </c>
      <c r="J479">
        <v>0</v>
      </c>
      <c r="K479" s="1">
        <v>8.6736199999999997E-19</v>
      </c>
      <c r="L479">
        <v>-90</v>
      </c>
      <c r="M479" s="1">
        <v>3.4698700000000003E-18</v>
      </c>
      <c r="N479">
        <v>90.895200000000003</v>
      </c>
      <c r="O479">
        <v>0</v>
      </c>
      <c r="P479">
        <v>0</v>
      </c>
      <c r="Q479" s="1">
        <v>8.6736199999999997E-19</v>
      </c>
      <c r="R479">
        <v>-90</v>
      </c>
    </row>
    <row r="480" spans="1:18">
      <c r="A480">
        <v>479</v>
      </c>
      <c r="B480">
        <v>0</v>
      </c>
      <c r="C480">
        <v>115.736</v>
      </c>
      <c r="D480">
        <v>-73.108900000000006</v>
      </c>
      <c r="E480">
        <v>80.9251</v>
      </c>
      <c r="F480">
        <v>177.636</v>
      </c>
      <c r="G480">
        <v>117.33</v>
      </c>
      <c r="H480">
        <v>66.263800000000003</v>
      </c>
      <c r="I480">
        <v>0</v>
      </c>
      <c r="J480">
        <v>0</v>
      </c>
      <c r="K480" s="1">
        <v>8.6736199999999997E-19</v>
      </c>
      <c r="L480">
        <v>90</v>
      </c>
      <c r="M480" s="1">
        <v>1.9643199999999999E-18</v>
      </c>
      <c r="N480">
        <v>-117.979</v>
      </c>
      <c r="O480">
        <v>0</v>
      </c>
      <c r="P480">
        <v>0</v>
      </c>
      <c r="Q480" s="1">
        <v>3.8789600000000002E-18</v>
      </c>
      <c r="R480">
        <v>153.435</v>
      </c>
    </row>
    <row r="481" spans="1:18">
      <c r="A481">
        <v>480</v>
      </c>
      <c r="B481">
        <v>0</v>
      </c>
      <c r="C481">
        <v>85.2864</v>
      </c>
      <c r="D481">
        <v>-62.759599999999999</v>
      </c>
      <c r="E481">
        <v>114.605</v>
      </c>
      <c r="F481">
        <v>-174.13300000000001</v>
      </c>
      <c r="G481">
        <v>115.255</v>
      </c>
      <c r="H481">
        <v>49.424500000000002</v>
      </c>
      <c r="I481">
        <v>0</v>
      </c>
      <c r="J481">
        <v>0</v>
      </c>
      <c r="K481" s="1">
        <v>1.9394800000000001E-18</v>
      </c>
      <c r="L481">
        <v>-153.435</v>
      </c>
      <c r="M481" s="1">
        <v>3.4694499999999997E-18</v>
      </c>
      <c r="N481">
        <v>90</v>
      </c>
      <c r="O481" s="1">
        <v>1.73472E-18</v>
      </c>
      <c r="P481">
        <v>-90</v>
      </c>
      <c r="Q481" s="1">
        <v>3.4694499999999997E-18</v>
      </c>
      <c r="R481">
        <v>90</v>
      </c>
    </row>
    <row r="482" spans="1:18">
      <c r="A482">
        <v>481</v>
      </c>
      <c r="B482">
        <v>0</v>
      </c>
      <c r="C482">
        <v>101.47</v>
      </c>
      <c r="D482">
        <v>-62.356699999999996</v>
      </c>
      <c r="E482">
        <v>118.82899999999999</v>
      </c>
      <c r="F482">
        <v>-177.779</v>
      </c>
      <c r="G482">
        <v>118.592</v>
      </c>
      <c r="H482">
        <v>52.824100000000001</v>
      </c>
      <c r="I482">
        <v>0</v>
      </c>
      <c r="J482">
        <v>0</v>
      </c>
      <c r="K482" s="1">
        <v>1.73472E-18</v>
      </c>
      <c r="L482">
        <v>0</v>
      </c>
      <c r="M482" s="1">
        <v>6.5052099999999998E-19</v>
      </c>
      <c r="N482">
        <v>180</v>
      </c>
      <c r="O482">
        <v>0</v>
      </c>
      <c r="P482">
        <v>0</v>
      </c>
      <c r="Q482" s="1">
        <v>1.73472E-18</v>
      </c>
      <c r="R482">
        <v>90</v>
      </c>
    </row>
    <row r="483" spans="1:18">
      <c r="A483">
        <v>482</v>
      </c>
      <c r="B483">
        <v>0</v>
      </c>
      <c r="C483">
        <v>99.477900000000005</v>
      </c>
      <c r="D483">
        <v>-62.383000000000003</v>
      </c>
      <c r="E483">
        <v>118.396</v>
      </c>
      <c r="F483">
        <v>-177.328</v>
      </c>
      <c r="G483">
        <v>118.233</v>
      </c>
      <c r="H483">
        <v>52.391199999999998</v>
      </c>
      <c r="I483">
        <v>0</v>
      </c>
      <c r="J483">
        <v>0</v>
      </c>
      <c r="K483" s="1">
        <v>1.73472E-18</v>
      </c>
      <c r="L483">
        <v>-90</v>
      </c>
      <c r="M483" s="1">
        <v>4.3368099999999998E-19</v>
      </c>
      <c r="N483">
        <v>180</v>
      </c>
      <c r="O483">
        <v>0</v>
      </c>
      <c r="P483">
        <v>0</v>
      </c>
      <c r="Q483" s="1">
        <v>1.73472E-18</v>
      </c>
      <c r="R483">
        <v>-90</v>
      </c>
    </row>
    <row r="484" spans="1:18">
      <c r="A484">
        <v>483</v>
      </c>
      <c r="B484">
        <v>0</v>
      </c>
      <c r="C484">
        <v>117.40300000000001</v>
      </c>
      <c r="D484">
        <v>-70.425299999999993</v>
      </c>
      <c r="E484">
        <v>90.62</v>
      </c>
      <c r="F484">
        <v>177.363</v>
      </c>
      <c r="G484">
        <v>118.117</v>
      </c>
      <c r="H484">
        <v>64.317599999999999</v>
      </c>
      <c r="I484">
        <v>0</v>
      </c>
      <c r="J484">
        <v>0</v>
      </c>
      <c r="K484" s="1">
        <v>8.6736199999999997E-19</v>
      </c>
      <c r="L484">
        <v>-90</v>
      </c>
      <c r="M484" s="1">
        <v>3.5158300000000002E-18</v>
      </c>
      <c r="N484">
        <v>80.682900000000004</v>
      </c>
      <c r="O484" s="1">
        <v>3.8789600000000002E-18</v>
      </c>
      <c r="P484">
        <v>-153.435</v>
      </c>
      <c r="Q484" s="1">
        <v>8.6736199999999997E-19</v>
      </c>
      <c r="R484">
        <v>-90</v>
      </c>
    </row>
    <row r="485" spans="1:18">
      <c r="A485">
        <v>484</v>
      </c>
      <c r="B485">
        <v>0</v>
      </c>
      <c r="C485">
        <v>117.196</v>
      </c>
      <c r="D485">
        <v>-70.653999999999996</v>
      </c>
      <c r="E485">
        <v>89.355800000000002</v>
      </c>
      <c r="F485">
        <v>177.602</v>
      </c>
      <c r="G485">
        <v>118.154</v>
      </c>
      <c r="H485">
        <v>64.721500000000006</v>
      </c>
      <c r="I485">
        <v>0</v>
      </c>
      <c r="J485">
        <v>0</v>
      </c>
      <c r="K485" s="1">
        <v>8.6736199999999997E-19</v>
      </c>
      <c r="L485">
        <v>-90</v>
      </c>
      <c r="M485" s="1">
        <v>7.0473099999999998E-19</v>
      </c>
      <c r="N485">
        <v>180</v>
      </c>
      <c r="O485" s="1">
        <v>3.5762199999999998E-18</v>
      </c>
      <c r="P485">
        <v>-14.036199999999999</v>
      </c>
      <c r="Q485" s="1">
        <v>3.8789600000000002E-18</v>
      </c>
      <c r="R485">
        <v>153.435</v>
      </c>
    </row>
    <row r="486" spans="1:18">
      <c r="A486">
        <v>485</v>
      </c>
      <c r="B486">
        <v>0</v>
      </c>
      <c r="C486">
        <v>110.57</v>
      </c>
      <c r="D486">
        <v>-64.557100000000005</v>
      </c>
      <c r="E486">
        <v>118.91500000000001</v>
      </c>
      <c r="F486">
        <v>179.60300000000001</v>
      </c>
      <c r="G486">
        <v>122.084</v>
      </c>
      <c r="H486">
        <v>54.202399999999997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 s="1">
        <v>4.9065399999999998E-18</v>
      </c>
      <c r="R486">
        <v>45</v>
      </c>
    </row>
    <row r="487" spans="1:18">
      <c r="A487">
        <v>486</v>
      </c>
      <c r="B487">
        <v>0</v>
      </c>
      <c r="C487">
        <v>96.879199999999997</v>
      </c>
      <c r="D487">
        <v>-65.181100000000001</v>
      </c>
      <c r="E487">
        <v>115.55500000000001</v>
      </c>
      <c r="F487">
        <v>-177.251</v>
      </c>
      <c r="G487">
        <v>119.691</v>
      </c>
      <c r="H487">
        <v>51.348199999999999</v>
      </c>
      <c r="I487">
        <v>0</v>
      </c>
      <c r="J487">
        <v>0</v>
      </c>
      <c r="K487" s="1">
        <v>2.4532699999999999E-18</v>
      </c>
      <c r="L487">
        <v>45</v>
      </c>
      <c r="M487" s="1">
        <v>8.6736199999999997E-19</v>
      </c>
      <c r="N487">
        <v>180</v>
      </c>
      <c r="O487" s="1">
        <v>3.4694499999999997E-18</v>
      </c>
      <c r="P487">
        <v>180</v>
      </c>
      <c r="Q487" s="1">
        <v>3.4694499999999997E-18</v>
      </c>
      <c r="R487">
        <v>-90</v>
      </c>
    </row>
    <row r="488" spans="1:18">
      <c r="A488">
        <v>487</v>
      </c>
      <c r="B488">
        <v>0</v>
      </c>
      <c r="C488">
        <v>125.432</v>
      </c>
      <c r="D488">
        <v>-62.606299999999997</v>
      </c>
      <c r="E488">
        <v>124.949</v>
      </c>
      <c r="F488">
        <v>176.976</v>
      </c>
      <c r="G488">
        <v>124.4</v>
      </c>
      <c r="H488">
        <v>57.377699999999997</v>
      </c>
      <c r="I488">
        <v>0</v>
      </c>
      <c r="J488">
        <v>0</v>
      </c>
      <c r="K488" s="1">
        <v>3.4694499999999997E-18</v>
      </c>
      <c r="L488">
        <v>180</v>
      </c>
      <c r="M488" s="1">
        <v>7.1828399999999998E-19</v>
      </c>
      <c r="N488">
        <v>0</v>
      </c>
      <c r="O488">
        <v>0</v>
      </c>
      <c r="P488">
        <v>0</v>
      </c>
      <c r="Q488" s="1">
        <v>3.4694499999999997E-18</v>
      </c>
      <c r="R488">
        <v>-90</v>
      </c>
    </row>
    <row r="489" spans="1:18">
      <c r="A489">
        <v>488</v>
      </c>
      <c r="B489">
        <v>0</v>
      </c>
      <c r="C489">
        <v>117.23399999999999</v>
      </c>
      <c r="D489">
        <v>-70.309799999999996</v>
      </c>
      <c r="E489">
        <v>90.777500000000003</v>
      </c>
      <c r="F489">
        <v>177.63900000000001</v>
      </c>
      <c r="G489">
        <v>118.294</v>
      </c>
      <c r="H489">
        <v>64.353200000000001</v>
      </c>
      <c r="I489">
        <v>0</v>
      </c>
      <c r="J489">
        <v>0</v>
      </c>
      <c r="K489" s="1">
        <v>8.6736199999999997E-19</v>
      </c>
      <c r="L489">
        <v>90</v>
      </c>
      <c r="M489" s="1">
        <v>2.7105099999999999E-19</v>
      </c>
      <c r="N489">
        <v>180</v>
      </c>
      <c r="O489" s="1">
        <v>8.6736199999999997E-19</v>
      </c>
      <c r="P489">
        <v>-90</v>
      </c>
      <c r="Q489">
        <v>0</v>
      </c>
      <c r="R489">
        <v>0</v>
      </c>
    </row>
    <row r="490" spans="1:18">
      <c r="A490">
        <v>489</v>
      </c>
      <c r="B490">
        <v>0</v>
      </c>
      <c r="C490">
        <v>81.124799999999993</v>
      </c>
      <c r="D490">
        <v>-62.834099999999999</v>
      </c>
      <c r="E490">
        <v>113.64400000000001</v>
      </c>
      <c r="F490">
        <v>-173.131</v>
      </c>
      <c r="G490">
        <v>114.456</v>
      </c>
      <c r="H490">
        <v>48.534300000000002</v>
      </c>
      <c r="I490">
        <v>0</v>
      </c>
      <c r="J490">
        <v>0</v>
      </c>
      <c r="K490" s="1">
        <v>1.73472E-18</v>
      </c>
      <c r="L490">
        <v>180</v>
      </c>
      <c r="M490" s="1">
        <v>4.3368099999999998E-19</v>
      </c>
      <c r="N490">
        <v>180</v>
      </c>
      <c r="O490" s="1">
        <v>1.73472E-18</v>
      </c>
      <c r="P490">
        <v>0</v>
      </c>
      <c r="Q490" s="1">
        <v>1.73472E-18</v>
      </c>
      <c r="R490">
        <v>90</v>
      </c>
    </row>
    <row r="491" spans="1:18">
      <c r="A491">
        <v>490</v>
      </c>
      <c r="B491">
        <v>0</v>
      </c>
      <c r="C491">
        <v>117.181</v>
      </c>
      <c r="D491">
        <v>-70.345500000000001</v>
      </c>
      <c r="E491">
        <v>90.7684</v>
      </c>
      <c r="F491">
        <v>177.74100000000001</v>
      </c>
      <c r="G491">
        <v>118.45399999999999</v>
      </c>
      <c r="H491">
        <v>64.345299999999995</v>
      </c>
      <c r="I491">
        <v>0</v>
      </c>
      <c r="J491">
        <v>0</v>
      </c>
      <c r="K491">
        <v>0</v>
      </c>
      <c r="L491">
        <v>0</v>
      </c>
      <c r="M491" s="1">
        <v>2.1684E-19</v>
      </c>
      <c r="N491">
        <v>180</v>
      </c>
      <c r="O491" s="1">
        <v>8.6736199999999997E-19</v>
      </c>
      <c r="P491">
        <v>90</v>
      </c>
      <c r="Q491">
        <v>0</v>
      </c>
      <c r="R491">
        <v>0</v>
      </c>
    </row>
    <row r="492" spans="1:18">
      <c r="A492">
        <v>491</v>
      </c>
      <c r="B492">
        <v>0</v>
      </c>
      <c r="C492">
        <v>107.86499999999999</v>
      </c>
      <c r="D492">
        <v>-63.386800000000001</v>
      </c>
      <c r="E492">
        <v>119.23699999999999</v>
      </c>
      <c r="F492">
        <v>-179.52199999999999</v>
      </c>
      <c r="G492">
        <v>120.506</v>
      </c>
      <c r="H492">
        <v>53.951999999999998</v>
      </c>
      <c r="I492">
        <v>0</v>
      </c>
      <c r="J492">
        <v>0</v>
      </c>
      <c r="K492" s="1">
        <v>2.4532699999999999E-18</v>
      </c>
      <c r="L492">
        <v>-45</v>
      </c>
      <c r="M492">
        <v>0</v>
      </c>
      <c r="N492">
        <v>0</v>
      </c>
      <c r="O492" s="1">
        <v>1.73472E-18</v>
      </c>
      <c r="P492">
        <v>-90</v>
      </c>
      <c r="Q492" s="1">
        <v>3.4694499999999997E-18</v>
      </c>
      <c r="R492">
        <v>90</v>
      </c>
    </row>
    <row r="493" spans="1:18">
      <c r="A493">
        <v>492</v>
      </c>
      <c r="B493">
        <v>0</v>
      </c>
      <c r="C493">
        <v>86.680400000000006</v>
      </c>
      <c r="D493">
        <v>-62.263300000000001</v>
      </c>
      <c r="E493">
        <v>115.541</v>
      </c>
      <c r="F493">
        <v>-174.334</v>
      </c>
      <c r="G493">
        <v>115.485</v>
      </c>
      <c r="H493">
        <v>49.739100000000001</v>
      </c>
      <c r="I493">
        <v>0</v>
      </c>
      <c r="J493">
        <v>0</v>
      </c>
      <c r="K493">
        <v>0</v>
      </c>
      <c r="L493">
        <v>0</v>
      </c>
      <c r="M493" s="1">
        <v>3.4694499999999997E-18</v>
      </c>
      <c r="N493">
        <v>90</v>
      </c>
      <c r="O493" s="1">
        <v>2.4532699999999999E-18</v>
      </c>
      <c r="P493">
        <v>135</v>
      </c>
      <c r="Q493" s="1">
        <v>3.8789600000000002E-18</v>
      </c>
      <c r="R493">
        <v>-63.434899999999999</v>
      </c>
    </row>
    <row r="494" spans="1:18">
      <c r="A494">
        <v>493</v>
      </c>
      <c r="B494">
        <v>0</v>
      </c>
      <c r="C494">
        <v>116.355</v>
      </c>
      <c r="D494">
        <v>-71.313199999999995</v>
      </c>
      <c r="E494">
        <v>86.836600000000004</v>
      </c>
      <c r="F494">
        <v>177.84899999999999</v>
      </c>
      <c r="G494">
        <v>117.86</v>
      </c>
      <c r="H494">
        <v>65.168199999999999</v>
      </c>
      <c r="I494">
        <v>0</v>
      </c>
      <c r="J494">
        <v>0</v>
      </c>
      <c r="K494" s="1">
        <v>8.6736199999999997E-19</v>
      </c>
      <c r="L494">
        <v>-90</v>
      </c>
      <c r="M494" s="1">
        <v>1.7557699999999999E-18</v>
      </c>
      <c r="N494">
        <v>81.119299999999996</v>
      </c>
      <c r="O494" s="1">
        <v>8.6736199999999997E-19</v>
      </c>
      <c r="P494">
        <v>-90</v>
      </c>
      <c r="Q494" s="1">
        <v>3.5762199999999998E-18</v>
      </c>
      <c r="R494">
        <v>165.964</v>
      </c>
    </row>
    <row r="495" spans="1:18">
      <c r="A495">
        <v>494</v>
      </c>
      <c r="B495">
        <v>0</v>
      </c>
      <c r="C495">
        <v>117.43600000000001</v>
      </c>
      <c r="D495">
        <v>-70.247</v>
      </c>
      <c r="E495">
        <v>90.898799999999994</v>
      </c>
      <c r="F495">
        <v>177.62899999999999</v>
      </c>
      <c r="G495">
        <v>118.378</v>
      </c>
      <c r="H495">
        <v>64.409599999999998</v>
      </c>
      <c r="I495">
        <v>0</v>
      </c>
      <c r="J495">
        <v>0</v>
      </c>
      <c r="K495" s="1">
        <v>8.6736199999999997E-19</v>
      </c>
      <c r="L495">
        <v>-90</v>
      </c>
      <c r="M495" s="1">
        <v>1.35525E-19</v>
      </c>
      <c r="N495">
        <v>0</v>
      </c>
      <c r="O495">
        <v>0</v>
      </c>
      <c r="P495">
        <v>0</v>
      </c>
      <c r="Q495" s="1">
        <v>3.5762199999999998E-18</v>
      </c>
      <c r="R495">
        <v>165.964</v>
      </c>
    </row>
    <row r="496" spans="1:18">
      <c r="A496">
        <v>495</v>
      </c>
      <c r="B496">
        <v>0</v>
      </c>
      <c r="C496">
        <v>74.575000000000003</v>
      </c>
      <c r="D496">
        <v>-63.072699999999998</v>
      </c>
      <c r="E496">
        <v>111.789</v>
      </c>
      <c r="F496">
        <v>-171.31800000000001</v>
      </c>
      <c r="G496">
        <v>113.304</v>
      </c>
      <c r="H496">
        <v>47.3705</v>
      </c>
      <c r="I496">
        <v>0</v>
      </c>
      <c r="J496">
        <v>0</v>
      </c>
      <c r="K496" s="1">
        <v>2.4532699999999999E-18</v>
      </c>
      <c r="L496">
        <v>-135</v>
      </c>
      <c r="M496" s="1">
        <v>3.5762199999999998E-18</v>
      </c>
      <c r="N496">
        <v>104.036</v>
      </c>
      <c r="O496" s="1">
        <v>1.73472E-18</v>
      </c>
      <c r="P496">
        <v>-90</v>
      </c>
      <c r="Q496" s="1">
        <v>1.73472E-18</v>
      </c>
      <c r="R496">
        <v>0</v>
      </c>
    </row>
    <row r="497" spans="1:18">
      <c r="A497">
        <v>496</v>
      </c>
      <c r="B497">
        <v>0</v>
      </c>
      <c r="C497">
        <v>120.45699999999999</v>
      </c>
      <c r="D497">
        <v>-67.207300000000004</v>
      </c>
      <c r="E497">
        <v>106.752</v>
      </c>
      <c r="F497">
        <v>177.55099999999999</v>
      </c>
      <c r="G497">
        <v>122.224</v>
      </c>
      <c r="H497">
        <v>60.605499999999999</v>
      </c>
      <c r="I497">
        <v>0</v>
      </c>
      <c r="J497">
        <v>0</v>
      </c>
      <c r="K497">
        <v>0</v>
      </c>
      <c r="L497">
        <v>0</v>
      </c>
      <c r="M497" s="1">
        <v>3.5115399999999999E-18</v>
      </c>
      <c r="N497">
        <v>98.880700000000004</v>
      </c>
      <c r="O497">
        <v>0</v>
      </c>
      <c r="P497">
        <v>0</v>
      </c>
      <c r="Q497">
        <v>0</v>
      </c>
      <c r="R497">
        <v>0</v>
      </c>
    </row>
    <row r="498" spans="1:18">
      <c r="A498">
        <v>497</v>
      </c>
      <c r="B498">
        <v>0</v>
      </c>
      <c r="C498">
        <v>107.72499999999999</v>
      </c>
      <c r="D498">
        <v>-64.819500000000005</v>
      </c>
      <c r="E498">
        <v>117.896</v>
      </c>
      <c r="F498">
        <v>-179.83799999999999</v>
      </c>
      <c r="G498">
        <v>121.498</v>
      </c>
      <c r="H498">
        <v>53.622199999999999</v>
      </c>
      <c r="I498">
        <v>0</v>
      </c>
      <c r="J498">
        <v>0</v>
      </c>
      <c r="K498">
        <v>0</v>
      </c>
      <c r="L498">
        <v>0</v>
      </c>
      <c r="M498" s="1">
        <v>3.5299099999999997E-18</v>
      </c>
      <c r="N498">
        <v>-79.380300000000005</v>
      </c>
      <c r="O498" s="1">
        <v>1.73472E-18</v>
      </c>
      <c r="P498">
        <v>90</v>
      </c>
      <c r="Q498">
        <v>0</v>
      </c>
      <c r="R498">
        <v>0</v>
      </c>
    </row>
    <row r="499" spans="1:18">
      <c r="A499">
        <v>498</v>
      </c>
      <c r="B499">
        <v>0</v>
      </c>
      <c r="C499">
        <v>131.85</v>
      </c>
      <c r="D499">
        <v>-77.734800000000007</v>
      </c>
      <c r="E499">
        <v>78.161100000000005</v>
      </c>
      <c r="F499">
        <v>147.26400000000001</v>
      </c>
      <c r="G499">
        <v>94.440200000000004</v>
      </c>
      <c r="H499">
        <v>66.447699999999998</v>
      </c>
      <c r="I499">
        <v>0</v>
      </c>
      <c r="J499">
        <v>0</v>
      </c>
      <c r="K499" s="1">
        <v>8.6736199999999997E-19</v>
      </c>
      <c r="L499">
        <v>-90</v>
      </c>
      <c r="M499" s="1">
        <v>1.73472E-18</v>
      </c>
      <c r="N499">
        <v>-90</v>
      </c>
      <c r="O499" s="1">
        <v>1.73472E-18</v>
      </c>
      <c r="P499">
        <v>180</v>
      </c>
      <c r="Q499" s="1">
        <v>2.4532699999999999E-18</v>
      </c>
      <c r="R499">
        <v>45</v>
      </c>
    </row>
    <row r="500" spans="1:18">
      <c r="A500">
        <v>499</v>
      </c>
      <c r="B500">
        <v>0</v>
      </c>
      <c r="C500">
        <v>120.952</v>
      </c>
      <c r="D500">
        <v>-59.391500000000001</v>
      </c>
      <c r="E500">
        <v>121.432</v>
      </c>
      <c r="F500">
        <v>174.46899999999999</v>
      </c>
      <c r="G500">
        <v>109.777</v>
      </c>
      <c r="H500">
        <v>57.314900000000002</v>
      </c>
      <c r="I500">
        <v>0</v>
      </c>
      <c r="J500">
        <v>0</v>
      </c>
      <c r="K500" s="1">
        <v>1.73472E-18</v>
      </c>
      <c r="L500">
        <v>-90</v>
      </c>
      <c r="M500">
        <v>0</v>
      </c>
      <c r="N500">
        <v>0</v>
      </c>
      <c r="O500" s="1">
        <v>1.73472E-18</v>
      </c>
      <c r="P500">
        <v>-90</v>
      </c>
      <c r="Q500" s="1">
        <v>3.4694499999999997E-18</v>
      </c>
      <c r="R500">
        <v>90</v>
      </c>
    </row>
    <row r="501" spans="1:18">
      <c r="A501">
        <v>500</v>
      </c>
      <c r="B501">
        <v>0</v>
      </c>
      <c r="C501">
        <v>72.599699999999999</v>
      </c>
      <c r="D501">
        <v>-62.598199999999999</v>
      </c>
      <c r="E501">
        <v>112.63800000000001</v>
      </c>
      <c r="F501">
        <v>-171.12200000000001</v>
      </c>
      <c r="G501">
        <v>112.97</v>
      </c>
      <c r="H501">
        <v>46.420999999999999</v>
      </c>
      <c r="I501">
        <v>0</v>
      </c>
      <c r="J501">
        <v>0</v>
      </c>
      <c r="K501" s="1">
        <v>8.6736199999999997E-19</v>
      </c>
      <c r="L501">
        <v>-90</v>
      </c>
      <c r="M501" s="1">
        <v>1.73472E-18</v>
      </c>
      <c r="N501">
        <v>180</v>
      </c>
      <c r="O501" s="1">
        <v>2.4532699999999999E-18</v>
      </c>
      <c r="P501">
        <v>-45</v>
      </c>
      <c r="Q501" s="1">
        <v>2.4532699999999999E-18</v>
      </c>
      <c r="R501">
        <v>45</v>
      </c>
    </row>
    <row r="502" spans="1:18">
      <c r="A502">
        <v>501</v>
      </c>
      <c r="B502">
        <v>0</v>
      </c>
      <c r="C502">
        <v>115.036</v>
      </c>
      <c r="D502">
        <v>-57.3748</v>
      </c>
      <c r="E502">
        <v>122.411</v>
      </c>
      <c r="F502">
        <v>170.53700000000001</v>
      </c>
      <c r="G502">
        <v>96.646799999999999</v>
      </c>
      <c r="H502">
        <v>52.582299999999996</v>
      </c>
      <c r="I502">
        <v>0</v>
      </c>
      <c r="J502">
        <v>0</v>
      </c>
      <c r="K502">
        <v>0</v>
      </c>
      <c r="L502">
        <v>0</v>
      </c>
      <c r="M502" s="1">
        <v>3.4694499999999997E-18</v>
      </c>
      <c r="N502">
        <v>90</v>
      </c>
      <c r="O502">
        <v>0</v>
      </c>
      <c r="P502">
        <v>0</v>
      </c>
      <c r="Q502" s="1">
        <v>1.73472E-18</v>
      </c>
      <c r="R502">
        <v>-90</v>
      </c>
    </row>
    <row r="503" spans="1:18">
      <c r="A503">
        <v>502</v>
      </c>
      <c r="B503">
        <v>0</v>
      </c>
      <c r="C503">
        <v>122.78400000000001</v>
      </c>
      <c r="D503">
        <v>-67.796899999999994</v>
      </c>
      <c r="E503">
        <v>105.917</v>
      </c>
      <c r="F503">
        <v>175.018</v>
      </c>
      <c r="G503">
        <v>120.04600000000001</v>
      </c>
      <c r="H503">
        <v>60.497399999999999</v>
      </c>
      <c r="I503">
        <v>0</v>
      </c>
      <c r="J503">
        <v>0</v>
      </c>
      <c r="K503">
        <v>0</v>
      </c>
      <c r="L503">
        <v>0</v>
      </c>
      <c r="M503" s="1">
        <v>2.1684E-19</v>
      </c>
      <c r="N503">
        <v>180</v>
      </c>
      <c r="O503" s="1">
        <v>1.73472E-18</v>
      </c>
      <c r="P503">
        <v>-90</v>
      </c>
      <c r="Q503" s="1">
        <v>3.4694499999999997E-18</v>
      </c>
      <c r="R503">
        <v>180</v>
      </c>
    </row>
    <row r="504" spans="1:18">
      <c r="A504">
        <v>503</v>
      </c>
      <c r="B504">
        <v>0</v>
      </c>
      <c r="C504">
        <v>118.05200000000001</v>
      </c>
      <c r="D504">
        <v>-70.565799999999996</v>
      </c>
      <c r="E504">
        <v>94.253699999999995</v>
      </c>
      <c r="F504">
        <v>177.6</v>
      </c>
      <c r="G504">
        <v>120.596</v>
      </c>
      <c r="H504">
        <v>62.923699999999997</v>
      </c>
      <c r="I504">
        <v>0</v>
      </c>
      <c r="J504">
        <v>0</v>
      </c>
      <c r="K504" s="1">
        <v>3.4694499999999997E-18</v>
      </c>
      <c r="L504">
        <v>180</v>
      </c>
      <c r="M504" s="1">
        <v>1.76016E-18</v>
      </c>
      <c r="N504">
        <v>-99.752399999999994</v>
      </c>
      <c r="O504" s="1">
        <v>1.73472E-18</v>
      </c>
      <c r="P504">
        <v>-90</v>
      </c>
      <c r="Q504" s="1">
        <v>3.4694499999999997E-18</v>
      </c>
      <c r="R504">
        <v>90</v>
      </c>
    </row>
    <row r="505" spans="1:18">
      <c r="A505">
        <v>504</v>
      </c>
      <c r="B505">
        <v>0</v>
      </c>
      <c r="C505">
        <v>118.70099999999999</v>
      </c>
      <c r="D505">
        <v>-69.170900000000003</v>
      </c>
      <c r="E505">
        <v>95.579800000000006</v>
      </c>
      <c r="F505">
        <v>177.215</v>
      </c>
      <c r="G505">
        <v>118.895</v>
      </c>
      <c r="H505">
        <v>63.387799999999999</v>
      </c>
      <c r="I505">
        <v>0</v>
      </c>
      <c r="J505">
        <v>0</v>
      </c>
      <c r="K505" s="1">
        <v>1.73472E-18</v>
      </c>
      <c r="L505">
        <v>-90</v>
      </c>
      <c r="M505">
        <v>0</v>
      </c>
      <c r="N505">
        <v>0</v>
      </c>
      <c r="O505">
        <v>0</v>
      </c>
      <c r="P505">
        <v>0</v>
      </c>
      <c r="Q505" s="1">
        <v>3.5762199999999998E-18</v>
      </c>
      <c r="R505">
        <v>-14.036199999999999</v>
      </c>
    </row>
    <row r="506" spans="1:18">
      <c r="A506">
        <v>505</v>
      </c>
      <c r="B506">
        <v>0</v>
      </c>
      <c r="C506">
        <v>120.843</v>
      </c>
      <c r="D506">
        <v>-67.0291</v>
      </c>
      <c r="E506">
        <v>107.298</v>
      </c>
      <c r="F506">
        <v>177.416</v>
      </c>
      <c r="G506">
        <v>122.185</v>
      </c>
      <c r="H506">
        <v>60.574599999999997</v>
      </c>
      <c r="I506">
        <v>0</v>
      </c>
      <c r="J506">
        <v>0</v>
      </c>
      <c r="K506" s="1">
        <v>1.73472E-18</v>
      </c>
      <c r="L506">
        <v>-90</v>
      </c>
      <c r="M506" s="1">
        <v>3.4931900000000003E-18</v>
      </c>
      <c r="N506">
        <v>96.683899999999994</v>
      </c>
      <c r="O506" s="1">
        <v>3.8789600000000002E-18</v>
      </c>
      <c r="P506">
        <v>-26.565100000000001</v>
      </c>
      <c r="Q506" s="1">
        <v>3.4694499999999997E-18</v>
      </c>
      <c r="R506">
        <v>90</v>
      </c>
    </row>
    <row r="507" spans="1:18">
      <c r="A507">
        <v>506</v>
      </c>
      <c r="B507">
        <v>0</v>
      </c>
      <c r="C507">
        <v>118.684</v>
      </c>
      <c r="D507">
        <v>-69.198400000000007</v>
      </c>
      <c r="E507">
        <v>95.476900000000001</v>
      </c>
      <c r="F507">
        <v>177.17500000000001</v>
      </c>
      <c r="G507">
        <v>118.822</v>
      </c>
      <c r="H507">
        <v>63.395600000000002</v>
      </c>
      <c r="I507">
        <v>0</v>
      </c>
      <c r="J507">
        <v>0</v>
      </c>
      <c r="K507">
        <v>0</v>
      </c>
      <c r="L507">
        <v>0</v>
      </c>
      <c r="M507" s="1">
        <v>1.02999E-18</v>
      </c>
      <c r="N507">
        <v>180</v>
      </c>
      <c r="O507" s="1">
        <v>8.6736199999999997E-19</v>
      </c>
      <c r="P507">
        <v>90</v>
      </c>
      <c r="Q507" s="1">
        <v>3.4694499999999997E-18</v>
      </c>
      <c r="R507">
        <v>0</v>
      </c>
    </row>
    <row r="508" spans="1:18">
      <c r="A508">
        <v>507</v>
      </c>
      <c r="B508">
        <v>0</v>
      </c>
      <c r="C508">
        <v>118.19199999999999</v>
      </c>
      <c r="D508">
        <v>-69.253100000000003</v>
      </c>
      <c r="E508">
        <v>94.965100000000007</v>
      </c>
      <c r="F508">
        <v>177.649</v>
      </c>
      <c r="G508">
        <v>119.086</v>
      </c>
      <c r="H508">
        <v>63.563899999999997</v>
      </c>
      <c r="I508">
        <v>0</v>
      </c>
      <c r="J508">
        <v>0</v>
      </c>
      <c r="K508">
        <v>0</v>
      </c>
      <c r="L508">
        <v>0</v>
      </c>
      <c r="M508" s="1">
        <v>1.6263E-19</v>
      </c>
      <c r="N508">
        <v>180</v>
      </c>
      <c r="O508">
        <v>0</v>
      </c>
      <c r="P508">
        <v>0</v>
      </c>
      <c r="Q508" s="1">
        <v>3.5762199999999998E-18</v>
      </c>
      <c r="R508">
        <v>-14.036199999999999</v>
      </c>
    </row>
    <row r="509" spans="1:18">
      <c r="A509">
        <v>508</v>
      </c>
      <c r="B509">
        <v>0</v>
      </c>
      <c r="C509">
        <v>121.18</v>
      </c>
      <c r="D509">
        <v>-59.392000000000003</v>
      </c>
      <c r="E509">
        <v>121.492</v>
      </c>
      <c r="F509">
        <v>174.46299999999999</v>
      </c>
      <c r="G509">
        <v>109.89700000000001</v>
      </c>
      <c r="H509">
        <v>57.390300000000003</v>
      </c>
      <c r="I509">
        <v>0</v>
      </c>
      <c r="J509">
        <v>0</v>
      </c>
      <c r="K509" s="1">
        <v>3.8789600000000002E-18</v>
      </c>
      <c r="L509">
        <v>-153.435</v>
      </c>
      <c r="M509" s="1">
        <v>8.6736199999999997E-19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>
      <c r="A510">
        <v>509</v>
      </c>
      <c r="B510">
        <v>0</v>
      </c>
      <c r="C510">
        <v>77.668300000000002</v>
      </c>
      <c r="D510">
        <v>-62.417999999999999</v>
      </c>
      <c r="E510">
        <v>113.48699999999999</v>
      </c>
      <c r="F510">
        <v>-172.35900000000001</v>
      </c>
      <c r="G510">
        <v>113.575</v>
      </c>
      <c r="H510">
        <v>47.645000000000003</v>
      </c>
      <c r="I510">
        <v>0</v>
      </c>
      <c r="J510">
        <v>0</v>
      </c>
      <c r="K510" s="1">
        <v>1.73472E-18</v>
      </c>
      <c r="L510">
        <v>0</v>
      </c>
      <c r="M510" s="1">
        <v>3.4964500000000004E-18</v>
      </c>
      <c r="N510">
        <v>82.875</v>
      </c>
      <c r="O510">
        <v>0</v>
      </c>
      <c r="P510">
        <v>0</v>
      </c>
      <c r="Q510" s="1">
        <v>1.73472E-18</v>
      </c>
      <c r="R510">
        <v>-90</v>
      </c>
    </row>
    <row r="511" spans="1:18">
      <c r="A511">
        <v>510</v>
      </c>
      <c r="B511">
        <v>0</v>
      </c>
      <c r="C511">
        <v>122.65900000000001</v>
      </c>
      <c r="D511">
        <v>-70.462699999999998</v>
      </c>
      <c r="E511">
        <v>95.065299999999993</v>
      </c>
      <c r="F511">
        <v>172.18799999999999</v>
      </c>
      <c r="G511">
        <v>115.622</v>
      </c>
      <c r="H511">
        <v>62.625500000000002</v>
      </c>
      <c r="I511">
        <v>0</v>
      </c>
      <c r="J511">
        <v>0</v>
      </c>
      <c r="K511">
        <v>0</v>
      </c>
      <c r="L511">
        <v>0</v>
      </c>
      <c r="M511" s="1">
        <v>4.3368099999999998E-19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>
      <c r="A512">
        <v>511</v>
      </c>
      <c r="B512">
        <v>0</v>
      </c>
      <c r="C512">
        <v>83.983199999999997</v>
      </c>
      <c r="D512">
        <v>-62.727400000000003</v>
      </c>
      <c r="E512">
        <v>114.26</v>
      </c>
      <c r="F512">
        <v>-173.8</v>
      </c>
      <c r="G512">
        <v>114.926</v>
      </c>
      <c r="H512">
        <v>49.191099999999999</v>
      </c>
      <c r="I512">
        <v>0</v>
      </c>
      <c r="J512">
        <v>0</v>
      </c>
      <c r="K512" s="1">
        <v>1.73472E-18</v>
      </c>
      <c r="L512">
        <v>180</v>
      </c>
      <c r="M512">
        <v>0</v>
      </c>
      <c r="N512">
        <v>0</v>
      </c>
      <c r="O512" s="1">
        <v>1.73472E-18</v>
      </c>
      <c r="P512">
        <v>0</v>
      </c>
      <c r="Q512" s="1">
        <v>2.4532699999999999E-18</v>
      </c>
      <c r="R512">
        <v>-135</v>
      </c>
    </row>
    <row r="513" spans="1:18">
      <c r="A513">
        <v>512</v>
      </c>
      <c r="B513">
        <v>0</v>
      </c>
      <c r="C513">
        <v>79.193299999999994</v>
      </c>
      <c r="D513">
        <v>-91.69</v>
      </c>
      <c r="E513">
        <v>95.347999999999999</v>
      </c>
      <c r="F513">
        <v>-174.214</v>
      </c>
      <c r="G513">
        <v>131.63499999999999</v>
      </c>
      <c r="H513">
        <v>42.4056</v>
      </c>
      <c r="I513">
        <v>0</v>
      </c>
      <c r="J513">
        <v>0</v>
      </c>
      <c r="K513" s="1">
        <v>1.73472E-18</v>
      </c>
      <c r="L513">
        <v>180</v>
      </c>
      <c r="M513" s="1">
        <v>1.7881099999999999E-18</v>
      </c>
      <c r="N513">
        <v>75.963800000000006</v>
      </c>
      <c r="O513">
        <v>0</v>
      </c>
      <c r="P513">
        <v>0</v>
      </c>
      <c r="Q513" s="1">
        <v>1.73472E-18</v>
      </c>
      <c r="R513">
        <v>0</v>
      </c>
    </row>
    <row r="514" spans="1:18">
      <c r="A514">
        <v>513</v>
      </c>
      <c r="B514">
        <v>0</v>
      </c>
      <c r="C514">
        <v>114.19499999999999</v>
      </c>
      <c r="D514">
        <v>-76.678899999999999</v>
      </c>
      <c r="E514">
        <v>73.225800000000007</v>
      </c>
      <c r="F514">
        <v>178.21199999999999</v>
      </c>
      <c r="G514">
        <v>118.504</v>
      </c>
      <c r="H514">
        <v>66.697500000000005</v>
      </c>
      <c r="I514">
        <v>0</v>
      </c>
      <c r="J514">
        <v>0</v>
      </c>
      <c r="K514" s="1">
        <v>8.6736199999999997E-19</v>
      </c>
      <c r="L514">
        <v>90</v>
      </c>
      <c r="M514" s="1">
        <v>4.8789099999999998E-19</v>
      </c>
      <c r="N514">
        <v>180</v>
      </c>
      <c r="O514" s="1">
        <v>8.6736199999999997E-19</v>
      </c>
      <c r="P514">
        <v>-90</v>
      </c>
      <c r="Q514" s="1">
        <v>8.6736199999999997E-19</v>
      </c>
      <c r="R514">
        <v>-90</v>
      </c>
    </row>
    <row r="515" spans="1:18">
      <c r="A515">
        <v>514</v>
      </c>
      <c r="B515">
        <v>0</v>
      </c>
      <c r="C515">
        <v>115.494</v>
      </c>
      <c r="D515">
        <v>-73.123000000000005</v>
      </c>
      <c r="E515">
        <v>79.473200000000006</v>
      </c>
      <c r="F515">
        <v>177.626</v>
      </c>
      <c r="G515">
        <v>116.63</v>
      </c>
      <c r="H515">
        <v>66.837599999999995</v>
      </c>
      <c r="I515">
        <v>0</v>
      </c>
      <c r="J515">
        <v>0</v>
      </c>
      <c r="K515" s="1">
        <v>3.5762199999999998E-18</v>
      </c>
      <c r="L515">
        <v>-14.036199999999999</v>
      </c>
      <c r="M515" s="1">
        <v>1.7366300000000001E-18</v>
      </c>
      <c r="N515">
        <v>92.683800000000005</v>
      </c>
      <c r="O515" s="1">
        <v>3.4694499999999997E-18</v>
      </c>
      <c r="P515">
        <v>180</v>
      </c>
      <c r="Q515" s="1">
        <v>3.8789600000000002E-18</v>
      </c>
      <c r="R515">
        <v>-26.565100000000001</v>
      </c>
    </row>
    <row r="516" spans="1:18">
      <c r="A516">
        <v>515</v>
      </c>
      <c r="B516">
        <v>0</v>
      </c>
      <c r="C516">
        <v>93.262299999999996</v>
      </c>
      <c r="D516">
        <v>-64.594399999999993</v>
      </c>
      <c r="E516">
        <v>114.896</v>
      </c>
      <c r="F516">
        <v>-176.36699999999999</v>
      </c>
      <c r="G516">
        <v>118.10899999999999</v>
      </c>
      <c r="H516">
        <v>50.796799999999998</v>
      </c>
      <c r="I516">
        <v>0</v>
      </c>
      <c r="J516">
        <v>0</v>
      </c>
      <c r="K516" s="1">
        <v>1.73472E-18</v>
      </c>
      <c r="L516">
        <v>180</v>
      </c>
      <c r="M516">
        <v>0</v>
      </c>
      <c r="N516">
        <v>0</v>
      </c>
      <c r="O516">
        <v>0</v>
      </c>
      <c r="P516">
        <v>0</v>
      </c>
      <c r="Q516" s="1">
        <v>6.2546299999999998E-18</v>
      </c>
      <c r="R516">
        <v>56.309899999999999</v>
      </c>
    </row>
    <row r="517" spans="1:18">
      <c r="A517">
        <v>516</v>
      </c>
      <c r="B517">
        <v>0</v>
      </c>
      <c r="C517">
        <v>97.556899999999999</v>
      </c>
      <c r="D517">
        <v>-65.135400000000004</v>
      </c>
      <c r="E517">
        <v>115.714</v>
      </c>
      <c r="F517">
        <v>-177.41800000000001</v>
      </c>
      <c r="G517">
        <v>119.776</v>
      </c>
      <c r="H517">
        <v>51.491399999999999</v>
      </c>
      <c r="I517">
        <v>0</v>
      </c>
      <c r="J517">
        <v>0</v>
      </c>
      <c r="K517" s="1">
        <v>1.73472E-18</v>
      </c>
      <c r="L517">
        <v>180</v>
      </c>
      <c r="M517" s="1">
        <v>1.0842E-18</v>
      </c>
      <c r="N517">
        <v>0</v>
      </c>
      <c r="O517" s="1">
        <v>3.8789600000000002E-18</v>
      </c>
      <c r="P517">
        <v>-26.565100000000001</v>
      </c>
      <c r="Q517" s="1">
        <v>1.73472E-18</v>
      </c>
      <c r="R517">
        <v>90</v>
      </c>
    </row>
    <row r="518" spans="1:18">
      <c r="A518">
        <v>517</v>
      </c>
      <c r="B518">
        <v>0</v>
      </c>
      <c r="C518">
        <v>73.255799999999994</v>
      </c>
      <c r="D518">
        <v>-61.970700000000001</v>
      </c>
      <c r="E518">
        <v>113.20099999999999</v>
      </c>
      <c r="F518">
        <v>-170.989</v>
      </c>
      <c r="G518">
        <v>113.03100000000001</v>
      </c>
      <c r="H518">
        <v>46.7973</v>
      </c>
      <c r="I518">
        <v>0</v>
      </c>
      <c r="J518">
        <v>0</v>
      </c>
      <c r="K518" s="1">
        <v>1.9394800000000001E-18</v>
      </c>
      <c r="L518">
        <v>-153.435</v>
      </c>
      <c r="M518">
        <v>0</v>
      </c>
      <c r="N518">
        <v>0</v>
      </c>
      <c r="O518" s="1">
        <v>1.73472E-18</v>
      </c>
      <c r="P518">
        <v>90</v>
      </c>
      <c r="Q518" s="1">
        <v>3.8789600000000002E-18</v>
      </c>
      <c r="R518">
        <v>-63.434899999999999</v>
      </c>
    </row>
    <row r="519" spans="1:18">
      <c r="A519">
        <v>518</v>
      </c>
      <c r="B519">
        <v>0</v>
      </c>
      <c r="C519">
        <v>121.178</v>
      </c>
      <c r="D519">
        <v>-67.002399999999994</v>
      </c>
      <c r="E519">
        <v>107.77500000000001</v>
      </c>
      <c r="F519">
        <v>177.09299999999999</v>
      </c>
      <c r="G519">
        <v>122.01900000000001</v>
      </c>
      <c r="H519">
        <v>60.3874</v>
      </c>
      <c r="I519">
        <v>0</v>
      </c>
      <c r="J519">
        <v>0</v>
      </c>
      <c r="K519" s="1">
        <v>3.8789600000000002E-18</v>
      </c>
      <c r="L519">
        <v>26.565100000000001</v>
      </c>
      <c r="M519" s="1">
        <v>3.5035800000000001E-18</v>
      </c>
      <c r="N519">
        <v>98.0047</v>
      </c>
      <c r="O519" s="1">
        <v>3.4694499999999997E-18</v>
      </c>
      <c r="P519">
        <v>-90</v>
      </c>
      <c r="Q519" s="1">
        <v>3.8789600000000002E-18</v>
      </c>
      <c r="R519">
        <v>-26.565100000000001</v>
      </c>
    </row>
    <row r="520" spans="1:18">
      <c r="A520">
        <v>519</v>
      </c>
      <c r="B520">
        <v>0</v>
      </c>
      <c r="C520">
        <v>121.89100000000001</v>
      </c>
      <c r="D520">
        <v>-59.3673</v>
      </c>
      <c r="E520">
        <v>121.07299999999999</v>
      </c>
      <c r="F520">
        <v>174.60900000000001</v>
      </c>
      <c r="G520">
        <v>110.26</v>
      </c>
      <c r="H520">
        <v>57.999299999999998</v>
      </c>
      <c r="I520">
        <v>0</v>
      </c>
      <c r="J520">
        <v>0</v>
      </c>
      <c r="K520" s="1">
        <v>3.8789600000000002E-18</v>
      </c>
      <c r="L520">
        <v>-153.435</v>
      </c>
      <c r="M520" s="1">
        <v>5.4210099999999998E-19</v>
      </c>
      <c r="N520">
        <v>0</v>
      </c>
      <c r="O520" s="1">
        <v>3.4694499999999997E-18</v>
      </c>
      <c r="P520">
        <v>0</v>
      </c>
      <c r="Q520" s="1">
        <v>3.4694499999999997E-18</v>
      </c>
      <c r="R520">
        <v>90</v>
      </c>
    </row>
    <row r="521" spans="1:18">
      <c r="A521">
        <v>520</v>
      </c>
      <c r="B521">
        <v>0</v>
      </c>
      <c r="C521">
        <v>120.10299999999999</v>
      </c>
      <c r="D521">
        <v>-57.637300000000003</v>
      </c>
      <c r="E521">
        <v>120.173</v>
      </c>
      <c r="F521">
        <v>173.71</v>
      </c>
      <c r="G521">
        <v>104.099</v>
      </c>
      <c r="H521">
        <v>58.002000000000002</v>
      </c>
      <c r="I521">
        <v>0</v>
      </c>
      <c r="J521">
        <v>0</v>
      </c>
      <c r="K521" s="1">
        <v>3.4694499999999997E-18</v>
      </c>
      <c r="L521">
        <v>0</v>
      </c>
      <c r="M521" s="1">
        <v>4.3368099999999998E-19</v>
      </c>
      <c r="N521">
        <v>180</v>
      </c>
      <c r="O521" s="1">
        <v>1.73472E-18</v>
      </c>
      <c r="P521">
        <v>180</v>
      </c>
      <c r="Q521" s="1">
        <v>1.73472E-18</v>
      </c>
      <c r="R521">
        <v>0</v>
      </c>
    </row>
    <row r="522" spans="1:18">
      <c r="A522">
        <v>521</v>
      </c>
      <c r="B522">
        <v>0</v>
      </c>
      <c r="C522">
        <v>119.15900000000001</v>
      </c>
      <c r="D522">
        <v>-55.973100000000002</v>
      </c>
      <c r="E522">
        <v>118.02500000000001</v>
      </c>
      <c r="F522">
        <v>170.767</v>
      </c>
      <c r="G522">
        <v>94.09</v>
      </c>
      <c r="H522">
        <v>58.031100000000002</v>
      </c>
      <c r="I522">
        <v>0</v>
      </c>
      <c r="J522">
        <v>0</v>
      </c>
      <c r="K522">
        <v>0</v>
      </c>
      <c r="L522">
        <v>0</v>
      </c>
      <c r="M522" s="1">
        <v>3.5762199999999998E-18</v>
      </c>
      <c r="N522">
        <v>75.963800000000006</v>
      </c>
      <c r="O522" s="1">
        <v>1.73472E-18</v>
      </c>
      <c r="P522">
        <v>180</v>
      </c>
      <c r="Q522" s="1">
        <v>4.3368099999999997E-18</v>
      </c>
      <c r="R522">
        <v>-90</v>
      </c>
    </row>
    <row r="523" spans="1:18">
      <c r="A523">
        <v>522</v>
      </c>
      <c r="B523">
        <v>0</v>
      </c>
      <c r="C523">
        <v>96.988299999999995</v>
      </c>
      <c r="D523">
        <v>-63.104599999999998</v>
      </c>
      <c r="E523">
        <v>117.149</v>
      </c>
      <c r="F523">
        <v>-177.04900000000001</v>
      </c>
      <c r="G523">
        <v>117.932</v>
      </c>
      <c r="H523">
        <v>51.683100000000003</v>
      </c>
      <c r="I523">
        <v>0</v>
      </c>
      <c r="J523">
        <v>0</v>
      </c>
      <c r="K523" s="1">
        <v>3.4694499999999997E-18</v>
      </c>
      <c r="L523">
        <v>180</v>
      </c>
      <c r="M523" s="1">
        <v>4.3368099999999998E-19</v>
      </c>
      <c r="N523">
        <v>180</v>
      </c>
      <c r="O523" s="1">
        <v>1.73472E-18</v>
      </c>
      <c r="P523">
        <v>90</v>
      </c>
      <c r="Q523" s="1">
        <v>4.9065399999999998E-18</v>
      </c>
      <c r="R523">
        <v>45</v>
      </c>
    </row>
    <row r="524" spans="1:18">
      <c r="A524">
        <v>523</v>
      </c>
      <c r="B524">
        <v>0</v>
      </c>
      <c r="C524">
        <v>116.699</v>
      </c>
      <c r="D524">
        <v>-53.801900000000003</v>
      </c>
      <c r="E524">
        <v>116.19199999999999</v>
      </c>
      <c r="F524">
        <v>168.48699999999999</v>
      </c>
      <c r="G524">
        <v>84.0107</v>
      </c>
      <c r="H524">
        <v>57.665300000000002</v>
      </c>
      <c r="I524">
        <v>0</v>
      </c>
      <c r="J524">
        <v>0</v>
      </c>
      <c r="K524">
        <v>0</v>
      </c>
      <c r="L524">
        <v>0</v>
      </c>
      <c r="M524" s="1">
        <v>3.4694499999999997E-18</v>
      </c>
      <c r="N524">
        <v>90</v>
      </c>
      <c r="O524" s="1">
        <v>8.6736199999999997E-19</v>
      </c>
      <c r="P524">
        <v>-90</v>
      </c>
      <c r="Q524" s="1">
        <v>1.9394800000000001E-18</v>
      </c>
      <c r="R524">
        <v>-26.565100000000001</v>
      </c>
    </row>
    <row r="525" spans="1:18">
      <c r="A525">
        <v>524</v>
      </c>
      <c r="B525">
        <v>0</v>
      </c>
      <c r="C525">
        <v>118.968</v>
      </c>
      <c r="D525">
        <v>-56.485500000000002</v>
      </c>
      <c r="E525">
        <v>119.131</v>
      </c>
      <c r="F525">
        <v>173.005</v>
      </c>
      <c r="G525">
        <v>99.665499999999994</v>
      </c>
      <c r="H525">
        <v>58.174500000000002</v>
      </c>
      <c r="I525">
        <v>0</v>
      </c>
      <c r="J525">
        <v>0</v>
      </c>
      <c r="K525" s="1">
        <v>3.8789600000000002E-18</v>
      </c>
      <c r="L525">
        <v>-153.435</v>
      </c>
      <c r="M525" s="1">
        <v>6.5052099999999998E-19</v>
      </c>
      <c r="N525">
        <v>0</v>
      </c>
      <c r="O525" s="1">
        <v>1.73472E-18</v>
      </c>
      <c r="P525">
        <v>0</v>
      </c>
      <c r="Q525" s="1">
        <v>2.4532699999999999E-18</v>
      </c>
      <c r="R525">
        <v>-135</v>
      </c>
    </row>
    <row r="526" spans="1:18">
      <c r="A526">
        <v>525</v>
      </c>
      <c r="B526">
        <v>0</v>
      </c>
      <c r="C526">
        <v>121.31399999999999</v>
      </c>
      <c r="D526">
        <v>-68.000399999999999</v>
      </c>
      <c r="E526">
        <v>104.401</v>
      </c>
      <c r="F526">
        <v>176.12200000000001</v>
      </c>
      <c r="G526">
        <v>120.67</v>
      </c>
      <c r="H526">
        <v>60.882800000000003</v>
      </c>
      <c r="I526">
        <v>0</v>
      </c>
      <c r="J526">
        <v>0</v>
      </c>
      <c r="K526" s="1">
        <v>1.73472E-18</v>
      </c>
      <c r="L526">
        <v>-90</v>
      </c>
      <c r="M526" s="1">
        <v>2.7105099999999998E-20</v>
      </c>
      <c r="N526">
        <v>180</v>
      </c>
      <c r="O526">
        <v>0</v>
      </c>
      <c r="P526">
        <v>0</v>
      </c>
      <c r="Q526" s="1">
        <v>3.4694499999999997E-18</v>
      </c>
      <c r="R526">
        <v>90</v>
      </c>
    </row>
    <row r="527" spans="1:18">
      <c r="A527">
        <v>526</v>
      </c>
      <c r="B527">
        <v>0</v>
      </c>
      <c r="C527">
        <v>125.72799999999999</v>
      </c>
      <c r="D527">
        <v>-62.6783</v>
      </c>
      <c r="E527">
        <v>124.598</v>
      </c>
      <c r="F527">
        <v>176.79400000000001</v>
      </c>
      <c r="G527">
        <v>124.16800000000001</v>
      </c>
      <c r="H527">
        <v>57.511000000000003</v>
      </c>
      <c r="I527">
        <v>0</v>
      </c>
      <c r="J527">
        <v>0</v>
      </c>
      <c r="K527" s="1">
        <v>4.9065399999999998E-18</v>
      </c>
      <c r="L527">
        <v>-45</v>
      </c>
      <c r="M527" s="1">
        <v>3.5209000000000003E-18</v>
      </c>
      <c r="N527">
        <v>80.193200000000004</v>
      </c>
      <c r="O527" s="1">
        <v>1.73472E-18</v>
      </c>
      <c r="P527">
        <v>90</v>
      </c>
      <c r="Q527" s="1">
        <v>1.73472E-18</v>
      </c>
      <c r="R527">
        <v>90</v>
      </c>
    </row>
    <row r="528" spans="1:18">
      <c r="A528">
        <v>527</v>
      </c>
      <c r="B528">
        <v>0</v>
      </c>
      <c r="C528">
        <v>117.89</v>
      </c>
      <c r="D528">
        <v>-70.554900000000004</v>
      </c>
      <c r="E528">
        <v>94.397300000000001</v>
      </c>
      <c r="F528">
        <v>177.68299999999999</v>
      </c>
      <c r="G528">
        <v>120.652</v>
      </c>
      <c r="H528">
        <v>62.840499999999999</v>
      </c>
      <c r="I528">
        <v>0</v>
      </c>
      <c r="J528">
        <v>0</v>
      </c>
      <c r="K528" s="1">
        <v>1.73472E-18</v>
      </c>
      <c r="L528">
        <v>-90</v>
      </c>
      <c r="M528" s="1">
        <v>4.8789099999999998E-19</v>
      </c>
      <c r="N528">
        <v>0</v>
      </c>
      <c r="O528">
        <v>0</v>
      </c>
      <c r="P528">
        <v>0</v>
      </c>
      <c r="Q528" s="1">
        <v>3.4694499999999997E-18</v>
      </c>
      <c r="R528">
        <v>90</v>
      </c>
    </row>
    <row r="529" spans="1:18">
      <c r="A529">
        <v>528</v>
      </c>
      <c r="B529">
        <v>0</v>
      </c>
      <c r="C529">
        <v>113.40300000000001</v>
      </c>
      <c r="D529">
        <v>-50.274500000000003</v>
      </c>
      <c r="E529">
        <v>113.926</v>
      </c>
      <c r="F529">
        <v>168.703</v>
      </c>
      <c r="G529">
        <v>75.842799999999997</v>
      </c>
      <c r="H529">
        <v>58.8416</v>
      </c>
      <c r="I529">
        <v>0</v>
      </c>
      <c r="J529">
        <v>0</v>
      </c>
      <c r="K529" s="1">
        <v>1.73472E-18</v>
      </c>
      <c r="L529">
        <v>180</v>
      </c>
      <c r="M529" s="1">
        <v>4.3368099999999998E-19</v>
      </c>
      <c r="N529">
        <v>0</v>
      </c>
      <c r="O529" s="1">
        <v>8.6736199999999997E-19</v>
      </c>
      <c r="P529">
        <v>-90</v>
      </c>
      <c r="Q529" s="1">
        <v>3.4694499999999997E-18</v>
      </c>
      <c r="R529">
        <v>90</v>
      </c>
    </row>
    <row r="530" spans="1:18">
      <c r="A530">
        <v>529</v>
      </c>
      <c r="B530">
        <v>0</v>
      </c>
      <c r="C530">
        <v>121.25700000000001</v>
      </c>
      <c r="D530">
        <v>-66.904600000000002</v>
      </c>
      <c r="E530">
        <v>107.914</v>
      </c>
      <c r="F530">
        <v>176.98400000000001</v>
      </c>
      <c r="G530">
        <v>121.78</v>
      </c>
      <c r="H530">
        <v>60.374099999999999</v>
      </c>
      <c r="I530">
        <v>0</v>
      </c>
      <c r="J530">
        <v>0</v>
      </c>
      <c r="K530" s="1">
        <v>3.8789600000000002E-18</v>
      </c>
      <c r="L530">
        <v>153.435</v>
      </c>
      <c r="M530" s="1">
        <v>3.4715900000000003E-18</v>
      </c>
      <c r="N530">
        <v>-87.986500000000007</v>
      </c>
      <c r="O530">
        <v>0</v>
      </c>
      <c r="P530">
        <v>0</v>
      </c>
      <c r="Q530" s="1">
        <v>3.4694499999999997E-18</v>
      </c>
      <c r="R530">
        <v>180</v>
      </c>
    </row>
    <row r="531" spans="1:18">
      <c r="A531">
        <v>530</v>
      </c>
      <c r="B531">
        <v>0</v>
      </c>
      <c r="C531">
        <v>121.982</v>
      </c>
      <c r="D531">
        <v>-65.883499999999998</v>
      </c>
      <c r="E531">
        <v>111.628</v>
      </c>
      <c r="F531">
        <v>177.244</v>
      </c>
      <c r="G531">
        <v>122.6</v>
      </c>
      <c r="H531">
        <v>59.806399999999996</v>
      </c>
      <c r="I531">
        <v>0</v>
      </c>
      <c r="J531">
        <v>0</v>
      </c>
      <c r="K531" s="1">
        <v>3.4694499999999997E-18</v>
      </c>
      <c r="L531">
        <v>180</v>
      </c>
      <c r="M531" s="1">
        <v>4.8789099999999998E-19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>
        <v>531</v>
      </c>
      <c r="B532">
        <v>0</v>
      </c>
      <c r="C532">
        <v>106.114</v>
      </c>
      <c r="D532">
        <v>-63.203099999999999</v>
      </c>
      <c r="E532">
        <v>118.872</v>
      </c>
      <c r="F532">
        <v>-179.114</v>
      </c>
      <c r="G532">
        <v>119.86199999999999</v>
      </c>
      <c r="H532">
        <v>53.665100000000002</v>
      </c>
      <c r="I532">
        <v>0</v>
      </c>
      <c r="J532">
        <v>0</v>
      </c>
      <c r="K532" s="1">
        <v>2.4532699999999999E-18</v>
      </c>
      <c r="L532">
        <v>-45</v>
      </c>
      <c r="M532" s="1">
        <v>4.3368099999999998E-19</v>
      </c>
      <c r="N532">
        <v>0</v>
      </c>
      <c r="O532" s="1">
        <v>1.73472E-18</v>
      </c>
      <c r="P532">
        <v>-90</v>
      </c>
      <c r="Q532">
        <v>0</v>
      </c>
      <c r="R532">
        <v>0</v>
      </c>
    </row>
    <row r="533" spans="1:18">
      <c r="A533">
        <v>532</v>
      </c>
      <c r="B533">
        <v>0</v>
      </c>
      <c r="C533">
        <v>118.824</v>
      </c>
      <c r="D533">
        <v>-56.117800000000003</v>
      </c>
      <c r="E533">
        <v>117.883</v>
      </c>
      <c r="F533">
        <v>170.85400000000001</v>
      </c>
      <c r="G533">
        <v>94.338099999999997</v>
      </c>
      <c r="H533">
        <v>57.892499999999998</v>
      </c>
      <c r="I533">
        <v>0</v>
      </c>
      <c r="J533">
        <v>0</v>
      </c>
      <c r="K533" s="1">
        <v>3.4694499999999997E-18</v>
      </c>
      <c r="L533">
        <v>180</v>
      </c>
      <c r="M533" s="1">
        <v>3.4964500000000004E-18</v>
      </c>
      <c r="N533">
        <v>-97.125</v>
      </c>
      <c r="O533" s="1">
        <v>8.6736199999999997E-19</v>
      </c>
      <c r="P533">
        <v>90</v>
      </c>
      <c r="Q533" s="1">
        <v>3.8789600000000002E-18</v>
      </c>
      <c r="R533">
        <v>-26.565100000000001</v>
      </c>
    </row>
    <row r="534" spans="1:18">
      <c r="A534">
        <v>533</v>
      </c>
      <c r="B534">
        <v>0</v>
      </c>
      <c r="C534">
        <v>119.66500000000001</v>
      </c>
      <c r="D534">
        <v>-57.259399999999999</v>
      </c>
      <c r="E534">
        <v>119.79900000000001</v>
      </c>
      <c r="F534">
        <v>173.46899999999999</v>
      </c>
      <c r="G534">
        <v>102.57899999999999</v>
      </c>
      <c r="H534">
        <v>58.037300000000002</v>
      </c>
      <c r="I534">
        <v>0</v>
      </c>
      <c r="J534">
        <v>0</v>
      </c>
      <c r="K534" s="1">
        <v>1.73472E-18</v>
      </c>
      <c r="L534">
        <v>-90</v>
      </c>
      <c r="M534" s="1">
        <v>3.4694499999999997E-18</v>
      </c>
      <c r="N534">
        <v>90</v>
      </c>
      <c r="O534" s="1">
        <v>1.73472E-18</v>
      </c>
      <c r="P534">
        <v>0</v>
      </c>
      <c r="Q534" s="1">
        <v>1.73472E-18</v>
      </c>
      <c r="R534">
        <v>0</v>
      </c>
    </row>
    <row r="535" spans="1:18">
      <c r="A535">
        <v>534</v>
      </c>
      <c r="B535">
        <v>0</v>
      </c>
      <c r="C535">
        <v>116.04</v>
      </c>
      <c r="D535">
        <v>-72.155100000000004</v>
      </c>
      <c r="E535">
        <v>83.236400000000003</v>
      </c>
      <c r="F535">
        <v>177.27500000000001</v>
      </c>
      <c r="G535">
        <v>116.646</v>
      </c>
      <c r="H535">
        <v>65.9255</v>
      </c>
      <c r="I535">
        <v>0</v>
      </c>
      <c r="J535">
        <v>0</v>
      </c>
      <c r="K535" s="1">
        <v>8.6736199999999997E-19</v>
      </c>
      <c r="L535">
        <v>-90</v>
      </c>
      <c r="M535" s="1">
        <v>5.1499599999999998E-19</v>
      </c>
      <c r="N535">
        <v>180</v>
      </c>
      <c r="O535" s="1">
        <v>8.6736199999999997E-19</v>
      </c>
      <c r="P535">
        <v>-90</v>
      </c>
      <c r="Q535" s="1">
        <v>1.73472E-18</v>
      </c>
      <c r="R535">
        <v>90</v>
      </c>
    </row>
    <row r="536" spans="1:18">
      <c r="A536">
        <v>535</v>
      </c>
      <c r="B536">
        <v>0</v>
      </c>
      <c r="C536">
        <v>113.15</v>
      </c>
      <c r="D536">
        <v>-50.2605</v>
      </c>
      <c r="E536">
        <v>113.93600000000001</v>
      </c>
      <c r="F536">
        <v>168.696</v>
      </c>
      <c r="G536">
        <v>75.724999999999994</v>
      </c>
      <c r="H536">
        <v>58.657600000000002</v>
      </c>
      <c r="I536">
        <v>0</v>
      </c>
      <c r="J536">
        <v>0</v>
      </c>
      <c r="K536" s="1">
        <v>1.73472E-18</v>
      </c>
      <c r="L536">
        <v>180</v>
      </c>
      <c r="M536" s="1">
        <v>3.4694499999999997E-18</v>
      </c>
      <c r="N536">
        <v>90</v>
      </c>
      <c r="O536" s="1">
        <v>1.73472E-18</v>
      </c>
      <c r="P536">
        <v>-90</v>
      </c>
      <c r="Q536" s="1">
        <v>8.6736199999999997E-19</v>
      </c>
      <c r="R536">
        <v>90</v>
      </c>
    </row>
    <row r="537" spans="1:18">
      <c r="A537">
        <v>536</v>
      </c>
      <c r="B537">
        <v>0</v>
      </c>
      <c r="C537">
        <v>85.780900000000003</v>
      </c>
      <c r="D537">
        <v>-62.284599999999998</v>
      </c>
      <c r="E537">
        <v>115.309</v>
      </c>
      <c r="F537">
        <v>-174.20099999999999</v>
      </c>
      <c r="G537">
        <v>115.19799999999999</v>
      </c>
      <c r="H537">
        <v>49.494199999999999</v>
      </c>
      <c r="I537">
        <v>0</v>
      </c>
      <c r="J537">
        <v>0</v>
      </c>
      <c r="K537" s="1">
        <v>3.5762199999999998E-18</v>
      </c>
      <c r="L537">
        <v>-165.964</v>
      </c>
      <c r="M537" s="1">
        <v>3.4694499999999997E-18</v>
      </c>
      <c r="N537">
        <v>-90</v>
      </c>
      <c r="O537" s="1">
        <v>1.73472E-18</v>
      </c>
      <c r="P537">
        <v>90</v>
      </c>
      <c r="Q537" s="1">
        <v>3.8789600000000002E-18</v>
      </c>
      <c r="R537">
        <v>63.434899999999999</v>
      </c>
    </row>
    <row r="538" spans="1:18">
      <c r="A538">
        <v>537</v>
      </c>
      <c r="B538">
        <v>0</v>
      </c>
      <c r="C538">
        <v>115.423</v>
      </c>
      <c r="D538">
        <v>-53.268300000000004</v>
      </c>
      <c r="E538">
        <v>116.26</v>
      </c>
      <c r="F538">
        <v>170.88800000000001</v>
      </c>
      <c r="G538">
        <v>87.086399999999998</v>
      </c>
      <c r="H538">
        <v>58.299300000000002</v>
      </c>
      <c r="I538">
        <v>0</v>
      </c>
      <c r="J538">
        <v>0</v>
      </c>
      <c r="K538" s="1">
        <v>1.73472E-18</v>
      </c>
      <c r="L538">
        <v>-90</v>
      </c>
      <c r="M538" s="1">
        <v>8.6736199999999997E-19</v>
      </c>
      <c r="N538">
        <v>0</v>
      </c>
      <c r="O538" s="1">
        <v>8.6736199999999997E-19</v>
      </c>
      <c r="P538">
        <v>90</v>
      </c>
      <c r="Q538">
        <v>0</v>
      </c>
      <c r="R538">
        <v>0</v>
      </c>
    </row>
    <row r="539" spans="1:18">
      <c r="A539">
        <v>538</v>
      </c>
      <c r="B539">
        <v>0</v>
      </c>
      <c r="C539">
        <v>120.96899999999999</v>
      </c>
      <c r="D539">
        <v>-58.415599999999998</v>
      </c>
      <c r="E539">
        <v>120.864</v>
      </c>
      <c r="F539">
        <v>174.28100000000001</v>
      </c>
      <c r="G539">
        <v>107.331</v>
      </c>
      <c r="H539">
        <v>57.982900000000001</v>
      </c>
      <c r="I539">
        <v>0</v>
      </c>
      <c r="J539">
        <v>0</v>
      </c>
      <c r="K539">
        <v>0</v>
      </c>
      <c r="L539">
        <v>0</v>
      </c>
      <c r="M539" s="1">
        <v>6.5052099999999998E-19</v>
      </c>
      <c r="N539">
        <v>0</v>
      </c>
      <c r="O539">
        <v>0</v>
      </c>
      <c r="P539">
        <v>0</v>
      </c>
      <c r="Q539" s="1">
        <v>3.4694499999999997E-18</v>
      </c>
      <c r="R539">
        <v>180</v>
      </c>
    </row>
    <row r="540" spans="1:18">
      <c r="A540">
        <v>539</v>
      </c>
      <c r="B540">
        <v>0</v>
      </c>
      <c r="C540">
        <v>121.16200000000001</v>
      </c>
      <c r="D540">
        <v>-66.885300000000001</v>
      </c>
      <c r="E540">
        <v>107.922</v>
      </c>
      <c r="F540">
        <v>176.90799999999999</v>
      </c>
      <c r="G540">
        <v>121.566</v>
      </c>
      <c r="H540">
        <v>60.316800000000001</v>
      </c>
      <c r="I540">
        <v>0</v>
      </c>
      <c r="J540">
        <v>0</v>
      </c>
      <c r="K540" s="1">
        <v>3.4694499999999997E-18</v>
      </c>
      <c r="L540">
        <v>0</v>
      </c>
      <c r="M540" s="1">
        <v>3.4694499999999997E-18</v>
      </c>
      <c r="N540">
        <v>90</v>
      </c>
      <c r="O540" s="1">
        <v>1.73472E-18</v>
      </c>
      <c r="P540">
        <v>-90</v>
      </c>
      <c r="Q540" s="1">
        <v>3.4694499999999997E-18</v>
      </c>
      <c r="R540">
        <v>180</v>
      </c>
    </row>
    <row r="541" spans="1:18">
      <c r="A541">
        <v>540</v>
      </c>
      <c r="B541">
        <v>0</v>
      </c>
      <c r="C541">
        <v>113.952</v>
      </c>
      <c r="D541">
        <v>-50.506599999999999</v>
      </c>
      <c r="E541">
        <v>113.68600000000001</v>
      </c>
      <c r="F541">
        <v>168.85</v>
      </c>
      <c r="G541">
        <v>76.655100000000004</v>
      </c>
      <c r="H541">
        <v>59.359000000000002</v>
      </c>
      <c r="I541">
        <v>0</v>
      </c>
      <c r="J541">
        <v>0</v>
      </c>
      <c r="K541" s="1">
        <v>1.73472E-18</v>
      </c>
      <c r="L541">
        <v>0</v>
      </c>
      <c r="M541" s="1">
        <v>3.4964500000000004E-18</v>
      </c>
      <c r="N541">
        <v>97.125</v>
      </c>
      <c r="O541" s="1">
        <v>1.73472E-18</v>
      </c>
      <c r="P541">
        <v>0</v>
      </c>
      <c r="Q541" s="1">
        <v>3.4694499999999997E-18</v>
      </c>
      <c r="R541">
        <v>180</v>
      </c>
    </row>
    <row r="542" spans="1:18">
      <c r="A542">
        <v>541</v>
      </c>
      <c r="B542">
        <v>0</v>
      </c>
      <c r="C542">
        <v>109.4</v>
      </c>
      <c r="D542">
        <v>-62.269300000000001</v>
      </c>
      <c r="E542">
        <v>120.926</v>
      </c>
      <c r="F542">
        <v>-179.6</v>
      </c>
      <c r="G542">
        <v>120.18300000000001</v>
      </c>
      <c r="H542">
        <v>54.366799999999998</v>
      </c>
      <c r="I542">
        <v>0</v>
      </c>
      <c r="J542">
        <v>0</v>
      </c>
      <c r="K542" s="1">
        <v>1.73472E-18</v>
      </c>
      <c r="L542">
        <v>90</v>
      </c>
      <c r="M542" s="1">
        <v>4.3368099999999998E-19</v>
      </c>
      <c r="N542">
        <v>180</v>
      </c>
      <c r="O542" s="1">
        <v>3.8789600000000002E-18</v>
      </c>
      <c r="P542">
        <v>26.565100000000001</v>
      </c>
      <c r="Q542" s="1">
        <v>1.73472E-18</v>
      </c>
      <c r="R542">
        <v>-90</v>
      </c>
    </row>
    <row r="543" spans="1:18">
      <c r="A543">
        <v>542</v>
      </c>
      <c r="B543">
        <v>0</v>
      </c>
      <c r="C543">
        <v>73.576599999999999</v>
      </c>
      <c r="D543">
        <v>-62.708300000000001</v>
      </c>
      <c r="E543">
        <v>112.553</v>
      </c>
      <c r="F543">
        <v>-171.08799999999999</v>
      </c>
      <c r="G543">
        <v>113.399</v>
      </c>
      <c r="H543">
        <v>46.917000000000002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s="1">
        <v>2.4532699999999999E-18</v>
      </c>
      <c r="P543">
        <v>135</v>
      </c>
      <c r="Q543" s="1">
        <v>1.73472E-18</v>
      </c>
      <c r="R543">
        <v>-90</v>
      </c>
    </row>
    <row r="544" spans="1:18">
      <c r="A544">
        <v>543</v>
      </c>
      <c r="B544">
        <v>0</v>
      </c>
      <c r="C544">
        <v>115.85599999999999</v>
      </c>
      <c r="D544">
        <v>-56.277299999999997</v>
      </c>
      <c r="E544">
        <v>119.789</v>
      </c>
      <c r="F544">
        <v>172.13300000000001</v>
      </c>
      <c r="G544">
        <v>96.681700000000006</v>
      </c>
      <c r="H544">
        <v>55.801200000000001</v>
      </c>
      <c r="I544">
        <v>0</v>
      </c>
      <c r="J544">
        <v>0</v>
      </c>
      <c r="K544" s="1">
        <v>2.4532699999999999E-18</v>
      </c>
      <c r="L544">
        <v>45</v>
      </c>
      <c r="M544" s="1">
        <v>2.1684E-19</v>
      </c>
      <c r="N544">
        <v>180</v>
      </c>
      <c r="O544">
        <v>0</v>
      </c>
      <c r="P544">
        <v>0</v>
      </c>
      <c r="Q544" s="1">
        <v>3.8789600000000002E-18</v>
      </c>
      <c r="R544">
        <v>-116.565</v>
      </c>
    </row>
    <row r="545" spans="1:18">
      <c r="A545">
        <v>544</v>
      </c>
      <c r="B545">
        <v>0</v>
      </c>
      <c r="C545">
        <v>118.15300000000001</v>
      </c>
      <c r="D545">
        <v>-54.856499999999997</v>
      </c>
      <c r="E545">
        <v>117.10599999999999</v>
      </c>
      <c r="F545">
        <v>169.70599999999999</v>
      </c>
      <c r="G545">
        <v>89.203900000000004</v>
      </c>
      <c r="H545">
        <v>58.047400000000003</v>
      </c>
      <c r="I545">
        <v>0</v>
      </c>
      <c r="J545">
        <v>0</v>
      </c>
      <c r="K545" s="1">
        <v>2.4532699999999999E-18</v>
      </c>
      <c r="L545">
        <v>-135</v>
      </c>
      <c r="M545" s="1">
        <v>4.3368099999999998E-19</v>
      </c>
      <c r="N545">
        <v>180</v>
      </c>
      <c r="O545">
        <v>0</v>
      </c>
      <c r="P545">
        <v>0</v>
      </c>
      <c r="Q545" s="1">
        <v>3.8789600000000002E-18</v>
      </c>
      <c r="R545">
        <v>26.565100000000001</v>
      </c>
    </row>
    <row r="546" spans="1:18">
      <c r="A546">
        <v>545</v>
      </c>
      <c r="B546">
        <v>0</v>
      </c>
      <c r="C546">
        <v>119.75700000000001</v>
      </c>
      <c r="D546">
        <v>-58.387</v>
      </c>
      <c r="E546">
        <v>121.244</v>
      </c>
      <c r="F546">
        <v>173.90799999999999</v>
      </c>
      <c r="G546">
        <v>106.214</v>
      </c>
      <c r="H546">
        <v>57.040300000000002</v>
      </c>
      <c r="I546">
        <v>0</v>
      </c>
      <c r="J546">
        <v>0</v>
      </c>
      <c r="K546">
        <v>0</v>
      </c>
      <c r="L546">
        <v>0</v>
      </c>
      <c r="M546" s="1">
        <v>3.5299099999999997E-18</v>
      </c>
      <c r="N546">
        <v>-79.380300000000005</v>
      </c>
      <c r="O546">
        <v>0</v>
      </c>
      <c r="P546">
        <v>0</v>
      </c>
      <c r="Q546">
        <v>0</v>
      </c>
      <c r="R546">
        <v>0</v>
      </c>
    </row>
    <row r="547" spans="1:18">
      <c r="A547">
        <v>546</v>
      </c>
      <c r="B547">
        <v>0</v>
      </c>
      <c r="C547">
        <v>99.781599999999997</v>
      </c>
      <c r="D547">
        <v>-64.909300000000002</v>
      </c>
      <c r="E547">
        <v>116.374</v>
      </c>
      <c r="F547">
        <v>-178.06399999999999</v>
      </c>
      <c r="G547">
        <v>119.864</v>
      </c>
      <c r="H547">
        <v>51.878900000000002</v>
      </c>
      <c r="I547">
        <v>0</v>
      </c>
      <c r="J547">
        <v>0</v>
      </c>
      <c r="K547" s="1">
        <v>2.4532699999999999E-18</v>
      </c>
      <c r="L547">
        <v>-45</v>
      </c>
      <c r="M547" s="1">
        <v>2.1684E-19</v>
      </c>
      <c r="N547">
        <v>180</v>
      </c>
      <c r="O547" s="1">
        <v>1.73472E-18</v>
      </c>
      <c r="P547">
        <v>-90</v>
      </c>
      <c r="Q547" s="1">
        <v>1.73472E-18</v>
      </c>
      <c r="R547">
        <v>90</v>
      </c>
    </row>
    <row r="548" spans="1:18">
      <c r="A548">
        <v>547</v>
      </c>
      <c r="B548">
        <v>0</v>
      </c>
      <c r="C548">
        <v>88.602999999999994</v>
      </c>
      <c r="D548">
        <v>-64.017499999999998</v>
      </c>
      <c r="E548">
        <v>114.65600000000001</v>
      </c>
      <c r="F548">
        <v>-175.078</v>
      </c>
      <c r="G548">
        <v>117.027</v>
      </c>
      <c r="H548">
        <v>49.876300000000001</v>
      </c>
      <c r="I548">
        <v>0</v>
      </c>
      <c r="J548">
        <v>0</v>
      </c>
      <c r="K548" s="1">
        <v>1.9394800000000001E-18</v>
      </c>
      <c r="L548">
        <v>-153.435</v>
      </c>
      <c r="M548" s="1">
        <v>1.30104E-18</v>
      </c>
      <c r="N548">
        <v>180</v>
      </c>
      <c r="O548">
        <v>0</v>
      </c>
      <c r="P548">
        <v>0</v>
      </c>
      <c r="Q548" s="1">
        <v>3.8789600000000002E-18</v>
      </c>
      <c r="R548">
        <v>-26.565100000000001</v>
      </c>
    </row>
    <row r="549" spans="1:18">
      <c r="A549">
        <v>548</v>
      </c>
      <c r="B549">
        <v>0</v>
      </c>
      <c r="C549">
        <v>114.331</v>
      </c>
      <c r="D549">
        <v>-76.685299999999998</v>
      </c>
      <c r="E549">
        <v>73.238299999999995</v>
      </c>
      <c r="F549">
        <v>178.15799999999999</v>
      </c>
      <c r="G549">
        <v>118.562</v>
      </c>
      <c r="H549">
        <v>66.713899999999995</v>
      </c>
      <c r="I549">
        <v>0</v>
      </c>
      <c r="J549">
        <v>0</v>
      </c>
      <c r="K549" s="1">
        <v>8.6736199999999997E-19</v>
      </c>
      <c r="L549">
        <v>-90</v>
      </c>
      <c r="M549" s="1">
        <v>1.7482199999999999E-18</v>
      </c>
      <c r="N549">
        <v>-97.125</v>
      </c>
      <c r="O549" s="1">
        <v>8.6736199999999997E-19</v>
      </c>
      <c r="P549">
        <v>-90</v>
      </c>
      <c r="Q549" s="1">
        <v>1.73472E-18</v>
      </c>
      <c r="R549">
        <v>90</v>
      </c>
    </row>
    <row r="550" spans="1:18">
      <c r="A550">
        <v>549</v>
      </c>
      <c r="B550">
        <v>0</v>
      </c>
      <c r="C550">
        <v>110.59699999999999</v>
      </c>
      <c r="D550">
        <v>-64.535300000000007</v>
      </c>
      <c r="E550">
        <v>119.01300000000001</v>
      </c>
      <c r="F550">
        <v>179.63</v>
      </c>
      <c r="G550">
        <v>122.164</v>
      </c>
      <c r="H550">
        <v>54.200600000000001</v>
      </c>
      <c r="I550">
        <v>0</v>
      </c>
      <c r="J550">
        <v>0</v>
      </c>
      <c r="K550" s="1">
        <v>3.4694499999999997E-18</v>
      </c>
      <c r="L550">
        <v>180</v>
      </c>
      <c r="M550" s="1">
        <v>6.5052099999999998E-19</v>
      </c>
      <c r="N550">
        <v>0</v>
      </c>
      <c r="O550" s="1">
        <v>1.73472E-18</v>
      </c>
      <c r="P550">
        <v>-90</v>
      </c>
      <c r="Q550" s="1">
        <v>4.9065399999999998E-18</v>
      </c>
      <c r="R550">
        <v>135</v>
      </c>
    </row>
    <row r="551" spans="1:18">
      <c r="A551">
        <v>550</v>
      </c>
      <c r="B551">
        <v>0</v>
      </c>
      <c r="C551">
        <v>87.987700000000004</v>
      </c>
      <c r="D551">
        <v>-62.3673</v>
      </c>
      <c r="E551">
        <v>115.742</v>
      </c>
      <c r="F551">
        <v>-174.65700000000001</v>
      </c>
      <c r="G551">
        <v>115.813</v>
      </c>
      <c r="H551">
        <v>50.008099999999999</v>
      </c>
      <c r="I551">
        <v>0</v>
      </c>
      <c r="J551">
        <v>0</v>
      </c>
      <c r="K551">
        <v>0</v>
      </c>
      <c r="L551">
        <v>0</v>
      </c>
      <c r="M551" s="1">
        <v>8.6736199999999997E-19</v>
      </c>
      <c r="N551">
        <v>180</v>
      </c>
      <c r="O551">
        <v>0</v>
      </c>
      <c r="P551">
        <v>0</v>
      </c>
      <c r="Q551" s="1">
        <v>1.73472E-18</v>
      </c>
      <c r="R551">
        <v>-90</v>
      </c>
    </row>
    <row r="552" spans="1:18">
      <c r="A552">
        <v>551</v>
      </c>
      <c r="B552">
        <v>0</v>
      </c>
      <c r="C552">
        <v>86.7761</v>
      </c>
      <c r="D552">
        <v>-62.243000000000002</v>
      </c>
      <c r="E552">
        <v>115.54900000000001</v>
      </c>
      <c r="F552">
        <v>-174.35499999999999</v>
      </c>
      <c r="G552">
        <v>115.46899999999999</v>
      </c>
      <c r="H552">
        <v>49.771099999999997</v>
      </c>
      <c r="I552">
        <v>0</v>
      </c>
      <c r="J552">
        <v>0</v>
      </c>
      <c r="K552" s="1">
        <v>1.73472E-18</v>
      </c>
      <c r="L552">
        <v>-90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>
      <c r="A553">
        <v>552</v>
      </c>
      <c r="B553">
        <v>0</v>
      </c>
      <c r="C553">
        <v>114.33799999999999</v>
      </c>
      <c r="D553">
        <v>-75.485900000000001</v>
      </c>
      <c r="E553">
        <v>72.243899999999996</v>
      </c>
      <c r="F553">
        <v>177.55600000000001</v>
      </c>
      <c r="G553">
        <v>116.07599999999999</v>
      </c>
      <c r="H553">
        <v>67.978800000000007</v>
      </c>
      <c r="I553">
        <v>0</v>
      </c>
      <c r="J553">
        <v>0</v>
      </c>
      <c r="K553">
        <v>0</v>
      </c>
      <c r="L553">
        <v>0</v>
      </c>
      <c r="M553" s="1">
        <v>1.8020300000000001E-18</v>
      </c>
      <c r="N553">
        <v>105.709</v>
      </c>
      <c r="O553" s="1">
        <v>8.6736199999999997E-19</v>
      </c>
      <c r="P553">
        <v>-90</v>
      </c>
      <c r="Q553" s="1">
        <v>3.4694499999999997E-18</v>
      </c>
      <c r="R553">
        <v>0</v>
      </c>
    </row>
    <row r="554" spans="1:18">
      <c r="A554">
        <v>553</v>
      </c>
      <c r="B554">
        <v>0</v>
      </c>
      <c r="C554">
        <v>102.19799999999999</v>
      </c>
      <c r="D554">
        <v>-62.497900000000001</v>
      </c>
      <c r="E554">
        <v>118.69</v>
      </c>
      <c r="F554">
        <v>-178.02600000000001</v>
      </c>
      <c r="G554">
        <v>118.646</v>
      </c>
      <c r="H554">
        <v>52.985900000000001</v>
      </c>
      <c r="I554">
        <v>0</v>
      </c>
      <c r="J554">
        <v>0</v>
      </c>
      <c r="K554" s="1">
        <v>1.73472E-18</v>
      </c>
      <c r="L554">
        <v>180</v>
      </c>
      <c r="M554" s="1">
        <v>6.5052099999999998E-19</v>
      </c>
      <c r="N554">
        <v>0</v>
      </c>
      <c r="O554">
        <v>0</v>
      </c>
      <c r="P554">
        <v>0</v>
      </c>
      <c r="Q554" s="1">
        <v>1.73472E-18</v>
      </c>
      <c r="R554">
        <v>90</v>
      </c>
    </row>
    <row r="555" spans="1:18">
      <c r="A555">
        <v>554</v>
      </c>
      <c r="B555">
        <v>0</v>
      </c>
      <c r="C555">
        <v>79.1113</v>
      </c>
      <c r="D555">
        <v>-91.5274</v>
      </c>
      <c r="E555">
        <v>95.498099999999994</v>
      </c>
      <c r="F555">
        <v>-174.19300000000001</v>
      </c>
      <c r="G555">
        <v>131.55799999999999</v>
      </c>
      <c r="H555">
        <v>42.421300000000002</v>
      </c>
      <c r="I555">
        <v>0</v>
      </c>
      <c r="J555">
        <v>0</v>
      </c>
      <c r="K555" s="1">
        <v>1.0842E-18</v>
      </c>
      <c r="L555">
        <v>90</v>
      </c>
      <c r="M555" s="1">
        <v>1.9394800000000001E-18</v>
      </c>
      <c r="N555">
        <v>116.565</v>
      </c>
      <c r="O555" s="1">
        <v>2.4532699999999999E-18</v>
      </c>
      <c r="P555">
        <v>-45</v>
      </c>
      <c r="Q555" s="1">
        <v>1.73472E-18</v>
      </c>
      <c r="R555">
        <v>180</v>
      </c>
    </row>
    <row r="556" spans="1:18">
      <c r="A556">
        <v>555</v>
      </c>
      <c r="B556">
        <v>0</v>
      </c>
      <c r="C556">
        <v>114.252</v>
      </c>
      <c r="D556">
        <v>-76.676500000000004</v>
      </c>
      <c r="E556">
        <v>73.249300000000005</v>
      </c>
      <c r="F556">
        <v>178.14400000000001</v>
      </c>
      <c r="G556">
        <v>118.474</v>
      </c>
      <c r="H556">
        <v>66.689599999999999</v>
      </c>
      <c r="I556">
        <v>0</v>
      </c>
      <c r="J556">
        <v>0</v>
      </c>
      <c r="K556" s="1">
        <v>3.4694499999999997E-18</v>
      </c>
      <c r="L556">
        <v>0</v>
      </c>
      <c r="M556" s="1">
        <v>1.74233E-18</v>
      </c>
      <c r="N556">
        <v>84.644199999999998</v>
      </c>
      <c r="O556" s="1">
        <v>8.6736199999999997E-19</v>
      </c>
      <c r="P556">
        <v>-90</v>
      </c>
      <c r="Q556" s="1">
        <v>8.6736199999999997E-19</v>
      </c>
      <c r="R556">
        <v>-90</v>
      </c>
    </row>
    <row r="557" spans="1:18">
      <c r="A557">
        <v>556</v>
      </c>
      <c r="B557">
        <v>0</v>
      </c>
      <c r="C557">
        <v>120.523</v>
      </c>
      <c r="D557">
        <v>-67.415199999999999</v>
      </c>
      <c r="E557">
        <v>105.86499999999999</v>
      </c>
      <c r="F557">
        <v>177.471</v>
      </c>
      <c r="G557">
        <v>122.077</v>
      </c>
      <c r="H557">
        <v>60.843600000000002</v>
      </c>
      <c r="I557">
        <v>0</v>
      </c>
      <c r="J557">
        <v>0</v>
      </c>
      <c r="K557" s="1">
        <v>1.73472E-18</v>
      </c>
      <c r="L557">
        <v>-90</v>
      </c>
      <c r="M557" s="1">
        <v>4.3368099999999998E-19</v>
      </c>
      <c r="N557">
        <v>0</v>
      </c>
      <c r="O557" s="1">
        <v>3.4694499999999997E-18</v>
      </c>
      <c r="P557">
        <v>0</v>
      </c>
      <c r="Q557" s="1">
        <v>3.8789600000000002E-18</v>
      </c>
      <c r="R557">
        <v>153.435</v>
      </c>
    </row>
    <row r="558" spans="1:18">
      <c r="A558">
        <v>557</v>
      </c>
      <c r="B558">
        <v>0</v>
      </c>
      <c r="C558">
        <v>110.04300000000001</v>
      </c>
      <c r="D558">
        <v>-62.483400000000003</v>
      </c>
      <c r="E558">
        <v>120.503</v>
      </c>
      <c r="F558">
        <v>-179.81800000000001</v>
      </c>
      <c r="G558">
        <v>120.218</v>
      </c>
      <c r="H558">
        <v>54.587400000000002</v>
      </c>
      <c r="I558">
        <v>0</v>
      </c>
      <c r="J558">
        <v>0</v>
      </c>
      <c r="K558" s="1">
        <v>1.73472E-18</v>
      </c>
      <c r="L558">
        <v>-90</v>
      </c>
      <c r="M558" s="1">
        <v>4.3368099999999998E-19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>
      <c r="A559">
        <v>558</v>
      </c>
      <c r="B559">
        <v>0</v>
      </c>
      <c r="C559">
        <v>83.893799999999999</v>
      </c>
      <c r="D559">
        <v>-62.424799999999998</v>
      </c>
      <c r="E559">
        <v>114.794</v>
      </c>
      <c r="F559">
        <v>-173.684</v>
      </c>
      <c r="G559">
        <v>115.03100000000001</v>
      </c>
      <c r="H559">
        <v>49.135399999999997</v>
      </c>
      <c r="I559">
        <v>0</v>
      </c>
      <c r="J559">
        <v>0</v>
      </c>
      <c r="K559" s="1">
        <v>1.9394800000000001E-18</v>
      </c>
      <c r="L559">
        <v>153.435</v>
      </c>
      <c r="M559" s="1">
        <v>8.6736199999999997E-19</v>
      </c>
      <c r="N559">
        <v>180</v>
      </c>
      <c r="O559" s="1">
        <v>3.8789600000000002E-18</v>
      </c>
      <c r="P559">
        <v>26.565100000000001</v>
      </c>
      <c r="Q559" s="1">
        <v>1.73472E-18</v>
      </c>
      <c r="R559">
        <v>-90</v>
      </c>
    </row>
    <row r="560" spans="1:18">
      <c r="A560">
        <v>559</v>
      </c>
      <c r="B560">
        <v>0</v>
      </c>
      <c r="C560">
        <v>121.25</v>
      </c>
      <c r="D560">
        <v>-66.281000000000006</v>
      </c>
      <c r="E560">
        <v>110.22</v>
      </c>
      <c r="F560">
        <v>177.48500000000001</v>
      </c>
      <c r="G560">
        <v>122.61799999999999</v>
      </c>
      <c r="H560">
        <v>59.982900000000001</v>
      </c>
      <c r="I560">
        <v>0</v>
      </c>
      <c r="J560">
        <v>0</v>
      </c>
      <c r="K560">
        <v>0</v>
      </c>
      <c r="L560">
        <v>0</v>
      </c>
      <c r="M560" s="1">
        <v>3.5203199999999999E-18</v>
      </c>
      <c r="N560">
        <v>99.752399999999994</v>
      </c>
      <c r="O560" s="1">
        <v>3.4694499999999997E-18</v>
      </c>
      <c r="P560">
        <v>0</v>
      </c>
      <c r="Q560" s="1">
        <v>1.73472E-18</v>
      </c>
      <c r="R560">
        <v>-90</v>
      </c>
    </row>
    <row r="561" spans="1:18">
      <c r="A561">
        <v>560</v>
      </c>
      <c r="B561">
        <v>0</v>
      </c>
      <c r="C561">
        <v>118.926</v>
      </c>
      <c r="D561">
        <v>-55.832000000000001</v>
      </c>
      <c r="E561">
        <v>117.21599999999999</v>
      </c>
      <c r="F561">
        <v>170.249</v>
      </c>
      <c r="G561">
        <v>92.4358</v>
      </c>
      <c r="H561">
        <v>58.184100000000001</v>
      </c>
      <c r="I561">
        <v>0</v>
      </c>
      <c r="J561">
        <v>0</v>
      </c>
      <c r="K561" s="1">
        <v>3.4694499999999997E-18</v>
      </c>
      <c r="L561">
        <v>180</v>
      </c>
      <c r="M561" s="1">
        <v>3.4964500000000004E-18</v>
      </c>
      <c r="N561">
        <v>-82.875</v>
      </c>
      <c r="O561" s="1">
        <v>3.5762199999999998E-18</v>
      </c>
      <c r="P561">
        <v>14.036199999999999</v>
      </c>
      <c r="Q561" s="1">
        <v>8.6736199999999997E-19</v>
      </c>
      <c r="R561">
        <v>90</v>
      </c>
    </row>
    <row r="562" spans="1:18">
      <c r="A562">
        <v>561</v>
      </c>
      <c r="B562">
        <v>0</v>
      </c>
      <c r="C562">
        <v>125.518</v>
      </c>
      <c r="D562">
        <v>-62.505699999999997</v>
      </c>
      <c r="E562">
        <v>125.048</v>
      </c>
      <c r="F562">
        <v>176.86600000000001</v>
      </c>
      <c r="G562">
        <v>124.092</v>
      </c>
      <c r="H562">
        <v>57.368699999999997</v>
      </c>
      <c r="I562">
        <v>0</v>
      </c>
      <c r="J562">
        <v>0</v>
      </c>
      <c r="K562">
        <v>0</v>
      </c>
      <c r="L562">
        <v>0</v>
      </c>
      <c r="M562" s="1">
        <v>9.0801900000000007E-19</v>
      </c>
      <c r="N562">
        <v>180</v>
      </c>
      <c r="O562">
        <v>0</v>
      </c>
      <c r="P562">
        <v>0</v>
      </c>
      <c r="Q562" s="1">
        <v>1.73472E-18</v>
      </c>
      <c r="R562">
        <v>-90</v>
      </c>
    </row>
    <row r="563" spans="1:18">
      <c r="A563">
        <v>562</v>
      </c>
      <c r="B563">
        <v>0</v>
      </c>
      <c r="C563">
        <v>120.541</v>
      </c>
      <c r="D563">
        <v>-67.147999999999996</v>
      </c>
      <c r="E563">
        <v>106.815</v>
      </c>
      <c r="F563">
        <v>177.44800000000001</v>
      </c>
      <c r="G563">
        <v>122.035</v>
      </c>
      <c r="H563">
        <v>60.605600000000003</v>
      </c>
      <c r="I563">
        <v>0</v>
      </c>
      <c r="J563">
        <v>0</v>
      </c>
      <c r="K563" s="1">
        <v>3.8789600000000002E-18</v>
      </c>
      <c r="L563">
        <v>-153.435</v>
      </c>
      <c r="M563" s="1">
        <v>4.8789099999999998E-19</v>
      </c>
      <c r="N563">
        <v>180</v>
      </c>
      <c r="O563" s="1">
        <v>3.4694499999999997E-18</v>
      </c>
      <c r="P563">
        <v>0</v>
      </c>
      <c r="Q563">
        <v>0</v>
      </c>
      <c r="R563">
        <v>0</v>
      </c>
    </row>
    <row r="564" spans="1:18">
      <c r="A564">
        <v>563</v>
      </c>
      <c r="B564">
        <v>0</v>
      </c>
      <c r="C564">
        <v>120.29</v>
      </c>
      <c r="D564">
        <v>-57.828000000000003</v>
      </c>
      <c r="E564">
        <v>119.64400000000001</v>
      </c>
      <c r="F564">
        <v>173.62</v>
      </c>
      <c r="G564">
        <v>104.142</v>
      </c>
      <c r="H564">
        <v>58.216299999999997</v>
      </c>
      <c r="I564">
        <v>0</v>
      </c>
      <c r="J564">
        <v>0</v>
      </c>
      <c r="K564" s="1">
        <v>3.4694499999999997E-18</v>
      </c>
      <c r="L564">
        <v>180</v>
      </c>
      <c r="M564" s="1">
        <v>6.5052099999999998E-19</v>
      </c>
      <c r="N564">
        <v>180</v>
      </c>
      <c r="O564" s="1">
        <v>2.4532699999999999E-18</v>
      </c>
      <c r="P564">
        <v>45</v>
      </c>
      <c r="Q564" s="1">
        <v>2.4532699999999999E-18</v>
      </c>
      <c r="R564">
        <v>-45</v>
      </c>
    </row>
    <row r="565" spans="1:18">
      <c r="A565">
        <v>564</v>
      </c>
      <c r="B565">
        <v>0</v>
      </c>
      <c r="C565">
        <v>121.913</v>
      </c>
      <c r="D565">
        <v>-68.905500000000004</v>
      </c>
      <c r="E565">
        <v>101.815</v>
      </c>
      <c r="F565">
        <v>174.88300000000001</v>
      </c>
      <c r="G565">
        <v>119.43300000000001</v>
      </c>
      <c r="H565">
        <v>61.203200000000002</v>
      </c>
      <c r="I565">
        <v>0</v>
      </c>
      <c r="J565">
        <v>0</v>
      </c>
      <c r="K565">
        <v>0</v>
      </c>
      <c r="L565">
        <v>0</v>
      </c>
      <c r="M565" s="1">
        <v>3.5762199999999998E-18</v>
      </c>
      <c r="N565">
        <v>104.036</v>
      </c>
      <c r="O565" s="1">
        <v>1.73472E-18</v>
      </c>
      <c r="P565">
        <v>-90</v>
      </c>
      <c r="Q565" s="1">
        <v>1.73472E-18</v>
      </c>
      <c r="R565">
        <v>90</v>
      </c>
    </row>
    <row r="566" spans="1:18">
      <c r="A566">
        <v>565</v>
      </c>
      <c r="B566">
        <v>0</v>
      </c>
      <c r="C566">
        <v>121.646</v>
      </c>
      <c r="D566">
        <v>-59.112900000000003</v>
      </c>
      <c r="E566">
        <v>120.947</v>
      </c>
      <c r="F566">
        <v>174.49700000000001</v>
      </c>
      <c r="G566">
        <v>109.401</v>
      </c>
      <c r="H566">
        <v>58.018999999999998</v>
      </c>
      <c r="I566">
        <v>0</v>
      </c>
      <c r="J566">
        <v>0</v>
      </c>
      <c r="K566" s="1">
        <v>3.8789600000000002E-18</v>
      </c>
      <c r="L566">
        <v>26.565100000000001</v>
      </c>
      <c r="M566" s="1">
        <v>1.0842E-19</v>
      </c>
      <c r="N566">
        <v>0</v>
      </c>
      <c r="O566" s="1">
        <v>3.8789600000000002E-18</v>
      </c>
      <c r="P566">
        <v>-153.435</v>
      </c>
      <c r="Q566" s="1">
        <v>1.73472E-18</v>
      </c>
      <c r="R566">
        <v>-90</v>
      </c>
    </row>
    <row r="567" spans="1:18">
      <c r="A567">
        <v>566</v>
      </c>
      <c r="B567">
        <v>0</v>
      </c>
      <c r="C567">
        <v>115.249</v>
      </c>
      <c r="D567">
        <v>-74.513099999999994</v>
      </c>
      <c r="E567">
        <v>80.261300000000006</v>
      </c>
      <c r="F567">
        <v>177.78</v>
      </c>
      <c r="G567">
        <v>118.732</v>
      </c>
      <c r="H567">
        <v>65.399199999999993</v>
      </c>
      <c r="I567">
        <v>0</v>
      </c>
      <c r="J567">
        <v>0</v>
      </c>
      <c r="K567" s="1">
        <v>1.73472E-18</v>
      </c>
      <c r="L567">
        <v>-90</v>
      </c>
      <c r="M567" s="1">
        <v>4.6078599999999998E-19</v>
      </c>
      <c r="N567">
        <v>180</v>
      </c>
      <c r="O567">
        <v>0</v>
      </c>
      <c r="P567">
        <v>0</v>
      </c>
      <c r="Q567" s="1">
        <v>1.73472E-18</v>
      </c>
      <c r="R567">
        <v>90</v>
      </c>
    </row>
    <row r="568" spans="1:18">
      <c r="A568">
        <v>567</v>
      </c>
      <c r="B568">
        <v>0</v>
      </c>
      <c r="C568">
        <v>96.552599999999998</v>
      </c>
      <c r="D568">
        <v>-62.903500000000001</v>
      </c>
      <c r="E568">
        <v>117.03</v>
      </c>
      <c r="F568">
        <v>-176.83</v>
      </c>
      <c r="G568">
        <v>117.69799999999999</v>
      </c>
      <c r="H568">
        <v>51.746499999999997</v>
      </c>
      <c r="I568">
        <v>0</v>
      </c>
      <c r="J568">
        <v>0</v>
      </c>
      <c r="K568" s="1">
        <v>2.4532699999999999E-18</v>
      </c>
      <c r="L568">
        <v>-135</v>
      </c>
      <c r="M568" s="1">
        <v>3.4694499999999997E-18</v>
      </c>
      <c r="N568">
        <v>90</v>
      </c>
      <c r="O568">
        <v>0</v>
      </c>
      <c r="P568">
        <v>0</v>
      </c>
      <c r="Q568" s="1">
        <v>3.4694499999999997E-18</v>
      </c>
      <c r="R568">
        <v>90</v>
      </c>
    </row>
    <row r="569" spans="1:18">
      <c r="A569">
        <v>568</v>
      </c>
      <c r="B569">
        <v>0</v>
      </c>
      <c r="C569">
        <v>121.633</v>
      </c>
      <c r="D569">
        <v>-65.867400000000004</v>
      </c>
      <c r="E569">
        <v>111.839</v>
      </c>
      <c r="F569">
        <v>177.447</v>
      </c>
      <c r="G569">
        <v>122.81699999999999</v>
      </c>
      <c r="H569">
        <v>59.681800000000003</v>
      </c>
      <c r="I569">
        <v>0</v>
      </c>
      <c r="J569">
        <v>0</v>
      </c>
      <c r="K569">
        <v>0</v>
      </c>
      <c r="L569">
        <v>0</v>
      </c>
      <c r="M569" s="1">
        <v>1.89735E-19</v>
      </c>
      <c r="N569">
        <v>180</v>
      </c>
      <c r="O569" s="1">
        <v>1.73472E-18</v>
      </c>
      <c r="P569">
        <v>90</v>
      </c>
      <c r="Q569" s="1">
        <v>3.8789600000000002E-18</v>
      </c>
      <c r="R569">
        <v>-26.565100000000001</v>
      </c>
    </row>
    <row r="570" spans="1:18">
      <c r="A570">
        <v>569</v>
      </c>
      <c r="B570">
        <v>0</v>
      </c>
      <c r="C570">
        <v>120.309</v>
      </c>
      <c r="D570">
        <v>-57.916499999999999</v>
      </c>
      <c r="E570">
        <v>119.685</v>
      </c>
      <c r="F570">
        <v>173.62799999999999</v>
      </c>
      <c r="G570">
        <v>104.349</v>
      </c>
      <c r="H570">
        <v>58.164499999999997</v>
      </c>
      <c r="I570">
        <v>0</v>
      </c>
      <c r="J570">
        <v>0</v>
      </c>
      <c r="K570" s="1">
        <v>1.73472E-18</v>
      </c>
      <c r="L570">
        <v>90</v>
      </c>
      <c r="M570" s="1">
        <v>3.4964500000000004E-18</v>
      </c>
      <c r="N570">
        <v>97.125</v>
      </c>
      <c r="O570" s="1">
        <v>1.73472E-18</v>
      </c>
      <c r="P570">
        <v>-90</v>
      </c>
      <c r="Q570" s="1">
        <v>1.73472E-18</v>
      </c>
      <c r="R570">
        <v>0</v>
      </c>
    </row>
    <row r="571" spans="1:18">
      <c r="A571">
        <v>570</v>
      </c>
      <c r="B571">
        <v>0</v>
      </c>
      <c r="C571">
        <v>115.389</v>
      </c>
      <c r="D571">
        <v>-73.237499999999997</v>
      </c>
      <c r="E571">
        <v>78.998900000000006</v>
      </c>
      <c r="F571">
        <v>177.13200000000001</v>
      </c>
      <c r="G571">
        <v>115.89100000000001</v>
      </c>
      <c r="H571">
        <v>66.817800000000005</v>
      </c>
      <c r="I571">
        <v>0</v>
      </c>
      <c r="J571">
        <v>0</v>
      </c>
      <c r="K571" s="1">
        <v>3.4694499999999997E-18</v>
      </c>
      <c r="L571">
        <v>180</v>
      </c>
      <c r="M571" s="1">
        <v>1.92164E-18</v>
      </c>
      <c r="N571">
        <v>115.48099999999999</v>
      </c>
      <c r="O571" s="1">
        <v>3.5762199999999998E-18</v>
      </c>
      <c r="P571">
        <v>14.036199999999999</v>
      </c>
      <c r="Q571" s="1">
        <v>3.8789600000000002E-18</v>
      </c>
      <c r="R571">
        <v>-26.565100000000001</v>
      </c>
    </row>
    <row r="572" spans="1:18">
      <c r="A572">
        <v>571</v>
      </c>
      <c r="B572">
        <v>0</v>
      </c>
      <c r="C572">
        <v>116.59399999999999</v>
      </c>
      <c r="D572">
        <v>-53.165900000000001</v>
      </c>
      <c r="E572">
        <v>115.542</v>
      </c>
      <c r="F572">
        <v>167.73099999999999</v>
      </c>
      <c r="G572">
        <v>81.106099999999998</v>
      </c>
      <c r="H572">
        <v>57.978999999999999</v>
      </c>
      <c r="I572">
        <v>0</v>
      </c>
      <c r="J572">
        <v>0</v>
      </c>
      <c r="K572" s="1">
        <v>4.9065399999999998E-18</v>
      </c>
      <c r="L572">
        <v>-45</v>
      </c>
      <c r="M572">
        <v>0</v>
      </c>
      <c r="N572">
        <v>0</v>
      </c>
      <c r="O572" s="1">
        <v>8.6736199999999997E-19</v>
      </c>
      <c r="P572">
        <v>-90</v>
      </c>
      <c r="Q572" s="1">
        <v>4.3368099999999997E-18</v>
      </c>
      <c r="R572">
        <v>143.13</v>
      </c>
    </row>
    <row r="573" spans="1:18">
      <c r="A573">
        <v>572</v>
      </c>
      <c r="B573">
        <v>0</v>
      </c>
      <c r="C573">
        <v>80.701099999999997</v>
      </c>
      <c r="D573">
        <v>-62.328499999999998</v>
      </c>
      <c r="E573">
        <v>114.193</v>
      </c>
      <c r="F573">
        <v>-172.99299999999999</v>
      </c>
      <c r="G573">
        <v>114.23</v>
      </c>
      <c r="H573">
        <v>48.384900000000002</v>
      </c>
      <c r="I573">
        <v>0</v>
      </c>
      <c r="J573">
        <v>0</v>
      </c>
      <c r="K573" s="1">
        <v>1.9394800000000001E-18</v>
      </c>
      <c r="L573">
        <v>-153.435</v>
      </c>
      <c r="M573">
        <v>0</v>
      </c>
      <c r="N573">
        <v>0</v>
      </c>
      <c r="O573" s="1">
        <v>3.4694499999999997E-18</v>
      </c>
      <c r="P573">
        <v>0</v>
      </c>
      <c r="Q573" s="1">
        <v>2.4532699999999999E-18</v>
      </c>
      <c r="R573">
        <v>135</v>
      </c>
    </row>
    <row r="574" spans="1:18">
      <c r="A574">
        <v>573</v>
      </c>
      <c r="B574">
        <v>0</v>
      </c>
      <c r="C574">
        <v>114.166</v>
      </c>
      <c r="D574">
        <v>-76.680199999999999</v>
      </c>
      <c r="E574">
        <v>73.193100000000001</v>
      </c>
      <c r="F574">
        <v>178.38300000000001</v>
      </c>
      <c r="G574">
        <v>118.673</v>
      </c>
      <c r="H574">
        <v>66.741600000000005</v>
      </c>
      <c r="I574">
        <v>0</v>
      </c>
      <c r="J574">
        <v>0</v>
      </c>
      <c r="K574" s="1">
        <v>8.6736199999999997E-19</v>
      </c>
      <c r="L574">
        <v>-90</v>
      </c>
      <c r="M574" s="1">
        <v>1.9643199999999999E-18</v>
      </c>
      <c r="N574">
        <v>-117.979</v>
      </c>
      <c r="O574">
        <v>0</v>
      </c>
      <c r="P574">
        <v>0</v>
      </c>
      <c r="Q574" s="1">
        <v>8.6736199999999997E-19</v>
      </c>
      <c r="R574">
        <v>90</v>
      </c>
    </row>
    <row r="575" spans="1:18">
      <c r="A575">
        <v>574</v>
      </c>
      <c r="B575">
        <v>0</v>
      </c>
      <c r="C575">
        <v>83.637100000000004</v>
      </c>
      <c r="D575">
        <v>-63.795299999999997</v>
      </c>
      <c r="E575">
        <v>113.58</v>
      </c>
      <c r="F575">
        <v>-173.86699999999999</v>
      </c>
      <c r="G575">
        <v>115.651</v>
      </c>
      <c r="H575">
        <v>48.918599999999998</v>
      </c>
      <c r="I575">
        <v>0</v>
      </c>
      <c r="J575">
        <v>0</v>
      </c>
      <c r="K575">
        <v>0</v>
      </c>
      <c r="L575">
        <v>0</v>
      </c>
      <c r="M575" s="1">
        <v>3.4694499999999997E-18</v>
      </c>
      <c r="N575">
        <v>-90</v>
      </c>
      <c r="O575" s="1">
        <v>1.73472E-18</v>
      </c>
      <c r="P575">
        <v>0</v>
      </c>
      <c r="Q575" s="1">
        <v>1.73472E-18</v>
      </c>
      <c r="R575">
        <v>180</v>
      </c>
    </row>
    <row r="576" spans="1:18">
      <c r="A576">
        <v>575</v>
      </c>
      <c r="B576">
        <v>0</v>
      </c>
      <c r="C576">
        <v>118.563</v>
      </c>
      <c r="D576">
        <v>-69.462199999999996</v>
      </c>
      <c r="E576">
        <v>98.424700000000001</v>
      </c>
      <c r="F576">
        <v>177.72499999999999</v>
      </c>
      <c r="G576">
        <v>121.224</v>
      </c>
      <c r="H576">
        <v>62.085099999999997</v>
      </c>
      <c r="I576">
        <v>0</v>
      </c>
      <c r="J576">
        <v>0</v>
      </c>
      <c r="K576" s="1">
        <v>3.8789600000000002E-18</v>
      </c>
      <c r="L576">
        <v>-26.565100000000001</v>
      </c>
      <c r="M576" s="1">
        <v>3.5035800000000001E-18</v>
      </c>
      <c r="N576">
        <v>98.0047</v>
      </c>
      <c r="O576" s="1">
        <v>3.4694499999999997E-18</v>
      </c>
      <c r="P576">
        <v>180</v>
      </c>
      <c r="Q576" s="1">
        <v>1.73472E-18</v>
      </c>
      <c r="R576">
        <v>-90</v>
      </c>
    </row>
    <row r="577" spans="1:18">
      <c r="A577">
        <v>576</v>
      </c>
      <c r="B577">
        <v>0</v>
      </c>
      <c r="C577">
        <v>122.09099999999999</v>
      </c>
      <c r="D577">
        <v>-71.130399999999995</v>
      </c>
      <c r="E577">
        <v>91.908799999999999</v>
      </c>
      <c r="F577">
        <v>172.21799999999999</v>
      </c>
      <c r="G577">
        <v>115.267</v>
      </c>
      <c r="H577">
        <v>63.419800000000002</v>
      </c>
      <c r="I577">
        <v>0</v>
      </c>
      <c r="J577">
        <v>0</v>
      </c>
      <c r="K577">
        <v>0</v>
      </c>
      <c r="L577">
        <v>0</v>
      </c>
      <c r="M577" s="1">
        <v>1.30104E-18</v>
      </c>
      <c r="N577">
        <v>0</v>
      </c>
      <c r="O577" s="1">
        <v>8.6736199999999997E-19</v>
      </c>
      <c r="P577">
        <v>-90</v>
      </c>
      <c r="Q577">
        <v>0</v>
      </c>
      <c r="R577">
        <v>0</v>
      </c>
    </row>
    <row r="578" spans="1:18">
      <c r="A578">
        <v>577</v>
      </c>
      <c r="B578">
        <v>0</v>
      </c>
      <c r="C578">
        <v>82.902699999999996</v>
      </c>
      <c r="D578">
        <v>-66.152199999999993</v>
      </c>
      <c r="E578">
        <v>111.211</v>
      </c>
      <c r="F578">
        <v>-173.88300000000001</v>
      </c>
      <c r="G578">
        <v>116.727</v>
      </c>
      <c r="H578">
        <v>48.687199999999997</v>
      </c>
      <c r="I578">
        <v>0</v>
      </c>
      <c r="J578">
        <v>0</v>
      </c>
      <c r="K578" s="1">
        <v>3.5762199999999998E-18</v>
      </c>
      <c r="L578">
        <v>-165.964</v>
      </c>
      <c r="M578" s="1">
        <v>8.6736199999999997E-19</v>
      </c>
      <c r="N578">
        <v>180</v>
      </c>
      <c r="O578" s="1">
        <v>2.4532699999999999E-18</v>
      </c>
      <c r="P578">
        <v>-45</v>
      </c>
      <c r="Q578" s="1">
        <v>3.8789600000000002E-18</v>
      </c>
      <c r="R578">
        <v>26.565100000000001</v>
      </c>
    </row>
    <row r="579" spans="1:18">
      <c r="A579">
        <v>578</v>
      </c>
      <c r="B579">
        <v>0</v>
      </c>
      <c r="C579">
        <v>103.866</v>
      </c>
      <c r="D579">
        <v>-62.331099999999999</v>
      </c>
      <c r="E579">
        <v>119.44799999999999</v>
      </c>
      <c r="F579">
        <v>-178.31200000000001</v>
      </c>
      <c r="G579">
        <v>119.105</v>
      </c>
      <c r="H579">
        <v>53.308900000000001</v>
      </c>
      <c r="I579">
        <v>0</v>
      </c>
      <c r="J579">
        <v>0</v>
      </c>
      <c r="K579">
        <v>0</v>
      </c>
      <c r="L579">
        <v>0</v>
      </c>
      <c r="M579" s="1">
        <v>2.1684E-19</v>
      </c>
      <c r="N579">
        <v>0</v>
      </c>
      <c r="O579" s="1">
        <v>1.73472E-18</v>
      </c>
      <c r="P579">
        <v>-90</v>
      </c>
      <c r="Q579" s="1">
        <v>1.73472E-18</v>
      </c>
      <c r="R579">
        <v>90</v>
      </c>
    </row>
    <row r="580" spans="1:18">
      <c r="A580">
        <v>579</v>
      </c>
      <c r="B580">
        <v>0</v>
      </c>
      <c r="C580">
        <v>116.203</v>
      </c>
      <c r="D580">
        <v>-71.612300000000005</v>
      </c>
      <c r="E580">
        <v>85.748199999999997</v>
      </c>
      <c r="F580">
        <v>177.749</v>
      </c>
      <c r="G580">
        <v>117.608</v>
      </c>
      <c r="H580">
        <v>65.363399999999999</v>
      </c>
      <c r="I580">
        <v>0</v>
      </c>
      <c r="J580">
        <v>0</v>
      </c>
      <c r="K580" s="1">
        <v>1.73472E-18</v>
      </c>
      <c r="L580">
        <v>-90</v>
      </c>
      <c r="M580" s="1">
        <v>1.76495E-18</v>
      </c>
      <c r="N580">
        <v>-79.380300000000005</v>
      </c>
      <c r="O580" s="1">
        <v>8.6736199999999997E-19</v>
      </c>
      <c r="P580">
        <v>90</v>
      </c>
      <c r="Q580" s="1">
        <v>1.73472E-18</v>
      </c>
      <c r="R580">
        <v>90</v>
      </c>
    </row>
    <row r="581" spans="1:18">
      <c r="A581">
        <v>580</v>
      </c>
      <c r="B581">
        <v>0</v>
      </c>
      <c r="C581">
        <v>119.22499999999999</v>
      </c>
      <c r="D581">
        <v>-56.064599999999999</v>
      </c>
      <c r="E581">
        <v>117.608</v>
      </c>
      <c r="F581">
        <v>170.595</v>
      </c>
      <c r="G581">
        <v>93.802700000000002</v>
      </c>
      <c r="H581">
        <v>58.172199999999997</v>
      </c>
      <c r="I581">
        <v>0</v>
      </c>
      <c r="J581">
        <v>0</v>
      </c>
      <c r="K581" s="1">
        <v>1.73472E-18</v>
      </c>
      <c r="L581">
        <v>-90</v>
      </c>
      <c r="M581" s="1">
        <v>3.4964500000000004E-18</v>
      </c>
      <c r="N581">
        <v>82.875</v>
      </c>
      <c r="O581" s="1">
        <v>8.6736199999999997E-19</v>
      </c>
      <c r="P581">
        <v>-90</v>
      </c>
      <c r="Q581" s="1">
        <v>8.6736199999999997E-19</v>
      </c>
      <c r="R581">
        <v>90</v>
      </c>
    </row>
    <row r="582" spans="1:18">
      <c r="A582">
        <v>581</v>
      </c>
      <c r="B582">
        <v>0</v>
      </c>
      <c r="C582">
        <v>117.244</v>
      </c>
      <c r="D582">
        <v>-54.013100000000001</v>
      </c>
      <c r="E582">
        <v>116.55200000000001</v>
      </c>
      <c r="F582">
        <v>168.798</v>
      </c>
      <c r="G582">
        <v>85.3309</v>
      </c>
      <c r="H582">
        <v>57.825400000000002</v>
      </c>
      <c r="I582">
        <v>0</v>
      </c>
      <c r="J582">
        <v>0</v>
      </c>
      <c r="K582" s="1">
        <v>3.4694499999999997E-18</v>
      </c>
      <c r="L582">
        <v>-90</v>
      </c>
      <c r="M582" s="1">
        <v>6.9928899999999995E-18</v>
      </c>
      <c r="N582">
        <v>82.875</v>
      </c>
      <c r="O582" s="1">
        <v>2.4532699999999999E-18</v>
      </c>
      <c r="P582">
        <v>-135</v>
      </c>
      <c r="Q582" s="1">
        <v>3.8789600000000002E-18</v>
      </c>
      <c r="R582">
        <v>-63.434899999999999</v>
      </c>
    </row>
    <row r="583" spans="1:18">
      <c r="A583">
        <v>582</v>
      </c>
      <c r="B583">
        <v>0</v>
      </c>
      <c r="C583">
        <v>122.19</v>
      </c>
      <c r="D583">
        <v>-59.560200000000002</v>
      </c>
      <c r="E583">
        <v>121.999</v>
      </c>
      <c r="F583">
        <v>175.00700000000001</v>
      </c>
      <c r="G583">
        <v>111.935</v>
      </c>
      <c r="H583">
        <v>57.810499999999998</v>
      </c>
      <c r="I583">
        <v>0</v>
      </c>
      <c r="J583">
        <v>0</v>
      </c>
      <c r="K583" s="1">
        <v>3.4694499999999997E-18</v>
      </c>
      <c r="L583">
        <v>0</v>
      </c>
      <c r="M583" s="1">
        <v>3.4711399999999997E-18</v>
      </c>
      <c r="N583">
        <v>88.210099999999997</v>
      </c>
      <c r="O583" s="1">
        <v>3.4694499999999997E-18</v>
      </c>
      <c r="P583">
        <v>180</v>
      </c>
      <c r="Q583" s="1">
        <v>1.73472E-18</v>
      </c>
      <c r="R583">
        <v>-90</v>
      </c>
    </row>
    <row r="584" spans="1:18">
      <c r="A584">
        <v>583</v>
      </c>
      <c r="B584">
        <v>0</v>
      </c>
      <c r="C584">
        <v>119.191</v>
      </c>
      <c r="D584">
        <v>-55.982300000000002</v>
      </c>
      <c r="E584">
        <v>118.05800000000001</v>
      </c>
      <c r="F584">
        <v>170.809</v>
      </c>
      <c r="G584">
        <v>94.212599999999995</v>
      </c>
      <c r="H584">
        <v>58.045699999999997</v>
      </c>
      <c r="I584">
        <v>0</v>
      </c>
      <c r="J584">
        <v>0</v>
      </c>
      <c r="K584" s="1">
        <v>1.73472E-18</v>
      </c>
      <c r="L584">
        <v>90</v>
      </c>
      <c r="M584" s="1">
        <v>4.3368099999999998E-19</v>
      </c>
      <c r="N584">
        <v>180</v>
      </c>
      <c r="O584" s="1">
        <v>1.73472E-18</v>
      </c>
      <c r="P584">
        <v>-90</v>
      </c>
      <c r="Q584" s="1">
        <v>1.73472E-18</v>
      </c>
      <c r="R584">
        <v>-90</v>
      </c>
    </row>
    <row r="585" spans="1:18">
      <c r="A585">
        <v>584</v>
      </c>
      <c r="B585">
        <v>0</v>
      </c>
      <c r="C585">
        <v>119.753</v>
      </c>
      <c r="D585">
        <v>-67.970200000000006</v>
      </c>
      <c r="E585">
        <v>103.629</v>
      </c>
      <c r="F585">
        <v>177.458</v>
      </c>
      <c r="G585">
        <v>121.485</v>
      </c>
      <c r="H585">
        <v>61.1556</v>
      </c>
      <c r="I585">
        <v>0</v>
      </c>
      <c r="J585">
        <v>0</v>
      </c>
      <c r="K585" s="1">
        <v>3.4694499999999997E-18</v>
      </c>
      <c r="L585">
        <v>180</v>
      </c>
      <c r="M585" s="1">
        <v>3.5158300000000002E-18</v>
      </c>
      <c r="N585">
        <v>99.317099999999996</v>
      </c>
      <c r="O585">
        <v>0</v>
      </c>
      <c r="P585">
        <v>0</v>
      </c>
      <c r="Q585">
        <v>0</v>
      </c>
      <c r="R585">
        <v>0</v>
      </c>
    </row>
    <row r="586" spans="1:18">
      <c r="A586">
        <v>585</v>
      </c>
      <c r="B586">
        <v>0</v>
      </c>
      <c r="C586">
        <v>114.462</v>
      </c>
      <c r="D586">
        <v>-76.598399999999998</v>
      </c>
      <c r="E586">
        <v>73.227199999999996</v>
      </c>
      <c r="F586">
        <v>178.15199999999999</v>
      </c>
      <c r="G586">
        <v>118.55200000000001</v>
      </c>
      <c r="H586">
        <v>66.822500000000005</v>
      </c>
      <c r="I586">
        <v>0</v>
      </c>
      <c r="J586">
        <v>0</v>
      </c>
      <c r="K586" s="1">
        <v>8.6736199999999997E-19</v>
      </c>
      <c r="L586">
        <v>-90</v>
      </c>
      <c r="M586" s="1">
        <v>1.8174499999999999E-18</v>
      </c>
      <c r="N586">
        <v>107.354</v>
      </c>
      <c r="O586" s="1">
        <v>3.4694499999999997E-18</v>
      </c>
      <c r="P586">
        <v>0</v>
      </c>
      <c r="Q586" s="1">
        <v>3.4694499999999997E-18</v>
      </c>
      <c r="R586">
        <v>180</v>
      </c>
    </row>
    <row r="587" spans="1:18">
      <c r="A587">
        <v>586</v>
      </c>
      <c r="B587">
        <v>0</v>
      </c>
      <c r="C587">
        <v>120.688</v>
      </c>
      <c r="D587">
        <v>-58.105800000000002</v>
      </c>
      <c r="E587">
        <v>120.17</v>
      </c>
      <c r="F587">
        <v>173.922</v>
      </c>
      <c r="G587">
        <v>105.639</v>
      </c>
      <c r="H587">
        <v>58.161099999999998</v>
      </c>
      <c r="I587">
        <v>0</v>
      </c>
      <c r="J587">
        <v>0</v>
      </c>
      <c r="K587">
        <v>0</v>
      </c>
      <c r="L587">
        <v>0</v>
      </c>
      <c r="M587" s="1">
        <v>3.4711399999999997E-18</v>
      </c>
      <c r="N587">
        <v>-88.210099999999997</v>
      </c>
      <c r="O587">
        <v>0</v>
      </c>
      <c r="P587">
        <v>0</v>
      </c>
      <c r="Q587" s="1">
        <v>2.4532699999999999E-18</v>
      </c>
      <c r="R587">
        <v>45</v>
      </c>
    </row>
    <row r="588" spans="1:18">
      <c r="A588">
        <v>587</v>
      </c>
      <c r="B588">
        <v>0</v>
      </c>
      <c r="C588">
        <v>117.09399999999999</v>
      </c>
      <c r="D588">
        <v>-53.690899999999999</v>
      </c>
      <c r="E588">
        <v>116.316</v>
      </c>
      <c r="F588">
        <v>168.49600000000001</v>
      </c>
      <c r="G588">
        <v>84.006100000000004</v>
      </c>
      <c r="H588">
        <v>57.8979</v>
      </c>
      <c r="I588">
        <v>0</v>
      </c>
      <c r="J588">
        <v>0</v>
      </c>
      <c r="K588" s="1">
        <v>2.4532699999999999E-18</v>
      </c>
      <c r="L588">
        <v>45</v>
      </c>
      <c r="M588" s="1">
        <v>4.3368099999999998E-19</v>
      </c>
      <c r="N588">
        <v>180</v>
      </c>
      <c r="O588" s="1">
        <v>3.5762199999999998E-18</v>
      </c>
      <c r="P588">
        <v>-14.036199999999999</v>
      </c>
      <c r="Q588" s="1">
        <v>1.9394800000000001E-18</v>
      </c>
      <c r="R588">
        <v>153.435</v>
      </c>
    </row>
    <row r="589" spans="1:18">
      <c r="A589">
        <v>588</v>
      </c>
      <c r="B589">
        <v>0</v>
      </c>
      <c r="C589">
        <v>91.017799999999994</v>
      </c>
      <c r="D589">
        <v>-62.172800000000002</v>
      </c>
      <c r="E589">
        <v>116.536</v>
      </c>
      <c r="F589">
        <v>-175.46199999999999</v>
      </c>
      <c r="G589">
        <v>116.093</v>
      </c>
      <c r="H589">
        <v>50.603099999999998</v>
      </c>
      <c r="I589">
        <v>0</v>
      </c>
      <c r="J589">
        <v>0</v>
      </c>
      <c r="K589" s="1">
        <v>1.73472E-18</v>
      </c>
      <c r="L589">
        <v>0</v>
      </c>
      <c r="M589" s="1">
        <v>3.5762199999999998E-18</v>
      </c>
      <c r="N589">
        <v>104.036</v>
      </c>
      <c r="O589" s="1">
        <v>2.4532699999999999E-18</v>
      </c>
      <c r="P589">
        <v>-45</v>
      </c>
      <c r="Q589" s="1">
        <v>5.2041699999999996E-18</v>
      </c>
      <c r="R589">
        <v>180</v>
      </c>
    </row>
    <row r="590" spans="1:18">
      <c r="A590">
        <v>589</v>
      </c>
      <c r="B590">
        <v>0</v>
      </c>
      <c r="C590">
        <v>116.854</v>
      </c>
      <c r="D590">
        <v>-70.778899999999993</v>
      </c>
      <c r="E590">
        <v>89.059100000000001</v>
      </c>
      <c r="F590">
        <v>177.73099999999999</v>
      </c>
      <c r="G590">
        <v>118.158</v>
      </c>
      <c r="H590">
        <v>64.6875</v>
      </c>
      <c r="I590">
        <v>0</v>
      </c>
      <c r="J590">
        <v>0</v>
      </c>
      <c r="K590" s="1">
        <v>3.5762199999999998E-18</v>
      </c>
      <c r="L590">
        <v>-165.964</v>
      </c>
      <c r="M590" s="1">
        <v>3.2526099999999999E-19</v>
      </c>
      <c r="N590">
        <v>0</v>
      </c>
      <c r="O590" s="1">
        <v>8.6736199999999997E-19</v>
      </c>
      <c r="P590">
        <v>-90</v>
      </c>
      <c r="Q590" s="1">
        <v>3.8789600000000002E-18</v>
      </c>
      <c r="R590">
        <v>26.565100000000001</v>
      </c>
    </row>
    <row r="591" spans="1:18">
      <c r="A591">
        <v>590</v>
      </c>
      <c r="B591">
        <v>0</v>
      </c>
      <c r="C591">
        <v>73.041300000000007</v>
      </c>
      <c r="D591">
        <v>-63.056699999999999</v>
      </c>
      <c r="E591">
        <v>112.19</v>
      </c>
      <c r="F591">
        <v>-171.142</v>
      </c>
      <c r="G591">
        <v>113.28700000000001</v>
      </c>
      <c r="H591">
        <v>46.656799999999997</v>
      </c>
      <c r="I591">
        <v>0</v>
      </c>
      <c r="J591">
        <v>0</v>
      </c>
      <c r="K591" s="1">
        <v>1.9394800000000001E-18</v>
      </c>
      <c r="L591">
        <v>-26.565100000000001</v>
      </c>
      <c r="M591" s="1">
        <v>8.6736199999999997E-19</v>
      </c>
      <c r="N591">
        <v>180</v>
      </c>
      <c r="O591" s="1">
        <v>1.73472E-18</v>
      </c>
      <c r="P591">
        <v>-90</v>
      </c>
      <c r="Q591" s="1">
        <v>2.4532699999999999E-18</v>
      </c>
      <c r="R591">
        <v>45</v>
      </c>
    </row>
    <row r="592" spans="1:18">
      <c r="A592">
        <v>591</v>
      </c>
      <c r="B592">
        <v>0</v>
      </c>
      <c r="C592">
        <v>119.71299999999999</v>
      </c>
      <c r="D592">
        <v>-68.0809</v>
      </c>
      <c r="E592">
        <v>103.47799999999999</v>
      </c>
      <c r="F592">
        <v>177.62</v>
      </c>
      <c r="G592">
        <v>121.836</v>
      </c>
      <c r="H592">
        <v>61.197299999999998</v>
      </c>
      <c r="I592">
        <v>0</v>
      </c>
      <c r="J592">
        <v>0</v>
      </c>
      <c r="K592">
        <v>0</v>
      </c>
      <c r="L592">
        <v>0</v>
      </c>
      <c r="M592" s="1">
        <v>3.4901400000000001E-18</v>
      </c>
      <c r="N592">
        <v>96.241900000000001</v>
      </c>
      <c r="O592" s="1">
        <v>3.4694499999999997E-18</v>
      </c>
      <c r="P592">
        <v>180</v>
      </c>
      <c r="Q592" s="1">
        <v>3.8789600000000002E-18</v>
      </c>
      <c r="R592">
        <v>26.565100000000001</v>
      </c>
    </row>
    <row r="593" spans="1:18">
      <c r="A593">
        <v>592</v>
      </c>
      <c r="B593">
        <v>0</v>
      </c>
      <c r="C593">
        <v>120.65</v>
      </c>
      <c r="D593">
        <v>-58.148299999999999</v>
      </c>
      <c r="E593">
        <v>120.002</v>
      </c>
      <c r="F593">
        <v>173.86199999999999</v>
      </c>
      <c r="G593">
        <v>105.51600000000001</v>
      </c>
      <c r="H593">
        <v>58.173200000000001</v>
      </c>
      <c r="I593">
        <v>0</v>
      </c>
      <c r="J593">
        <v>0</v>
      </c>
      <c r="K593" s="1">
        <v>3.4694499999999997E-18</v>
      </c>
      <c r="L593">
        <v>180</v>
      </c>
      <c r="M593" s="1">
        <v>6.5052099999999998E-19</v>
      </c>
      <c r="N593">
        <v>0</v>
      </c>
      <c r="O593" s="1">
        <v>1.73472E-18</v>
      </c>
      <c r="P593">
        <v>90</v>
      </c>
      <c r="Q593">
        <v>0</v>
      </c>
      <c r="R593">
        <v>0</v>
      </c>
    </row>
    <row r="594" spans="1:18">
      <c r="A594">
        <v>593</v>
      </c>
      <c r="B594">
        <v>0</v>
      </c>
      <c r="C594">
        <v>121.699</v>
      </c>
      <c r="D594">
        <v>-59.170299999999997</v>
      </c>
      <c r="E594">
        <v>121.629</v>
      </c>
      <c r="F594">
        <v>174.71600000000001</v>
      </c>
      <c r="G594">
        <v>110.255</v>
      </c>
      <c r="H594">
        <v>57.805700000000002</v>
      </c>
      <c r="I594">
        <v>0</v>
      </c>
      <c r="J594">
        <v>0</v>
      </c>
      <c r="K594" s="1">
        <v>3.8789600000000002E-18</v>
      </c>
      <c r="L594">
        <v>153.435</v>
      </c>
      <c r="M594" s="1">
        <v>1.0842E-19</v>
      </c>
      <c r="N594">
        <v>0</v>
      </c>
      <c r="O594" s="1">
        <v>1.73472E-18</v>
      </c>
      <c r="P594">
        <v>-90</v>
      </c>
      <c r="Q594">
        <v>0</v>
      </c>
      <c r="R594">
        <v>0</v>
      </c>
    </row>
    <row r="595" spans="1:18">
      <c r="A595">
        <v>594</v>
      </c>
      <c r="B595">
        <v>0</v>
      </c>
      <c r="C595">
        <v>118.009</v>
      </c>
      <c r="D595">
        <v>-69.177400000000006</v>
      </c>
      <c r="E595">
        <v>95.106499999999997</v>
      </c>
      <c r="F595">
        <v>177.45599999999999</v>
      </c>
      <c r="G595">
        <v>118.61199999999999</v>
      </c>
      <c r="H595">
        <v>63.424900000000001</v>
      </c>
      <c r="I595">
        <v>0</v>
      </c>
      <c r="J595">
        <v>0</v>
      </c>
      <c r="K595" s="1">
        <v>3.8789600000000002E-18</v>
      </c>
      <c r="L595">
        <v>-153.435</v>
      </c>
      <c r="M595" s="1">
        <v>1.0842E-19</v>
      </c>
      <c r="N595">
        <v>0</v>
      </c>
      <c r="O595" s="1">
        <v>8.6736199999999997E-19</v>
      </c>
      <c r="P595">
        <v>90</v>
      </c>
      <c r="Q595" s="1">
        <v>3.4694499999999997E-18</v>
      </c>
      <c r="R595">
        <v>0</v>
      </c>
    </row>
    <row r="596" spans="1:18">
      <c r="A596">
        <v>595</v>
      </c>
      <c r="B596">
        <v>0</v>
      </c>
      <c r="C596">
        <v>115.45</v>
      </c>
      <c r="D596">
        <v>-74.568100000000001</v>
      </c>
      <c r="E596">
        <v>80.148099999999999</v>
      </c>
      <c r="F596">
        <v>178.00899999999999</v>
      </c>
      <c r="G596">
        <v>119.211</v>
      </c>
      <c r="H596">
        <v>65.529899999999998</v>
      </c>
      <c r="I596">
        <v>0</v>
      </c>
      <c r="J596">
        <v>0</v>
      </c>
      <c r="K596">
        <v>0</v>
      </c>
      <c r="L596">
        <v>0</v>
      </c>
      <c r="M596" s="1">
        <v>1.74233E-18</v>
      </c>
      <c r="N596">
        <v>95.355800000000002</v>
      </c>
      <c r="O596">
        <v>0</v>
      </c>
      <c r="P596">
        <v>0</v>
      </c>
      <c r="Q596" s="1">
        <v>1.73472E-18</v>
      </c>
      <c r="R596">
        <v>-90</v>
      </c>
    </row>
    <row r="597" spans="1:18">
      <c r="A597">
        <v>596</v>
      </c>
      <c r="B597">
        <v>0</v>
      </c>
      <c r="C597">
        <v>73.060599999999994</v>
      </c>
      <c r="D597">
        <v>-63.0259</v>
      </c>
      <c r="E597">
        <v>112.277</v>
      </c>
      <c r="F597">
        <v>-171.124</v>
      </c>
      <c r="G597">
        <v>113.34699999999999</v>
      </c>
      <c r="H597">
        <v>46.660299999999999</v>
      </c>
      <c r="I597">
        <v>0</v>
      </c>
      <c r="J597">
        <v>0</v>
      </c>
      <c r="K597" s="1">
        <v>2.6020900000000001E-18</v>
      </c>
      <c r="L597">
        <v>-90</v>
      </c>
      <c r="M597" s="1">
        <v>8.6736199999999997E-19</v>
      </c>
      <c r="N597">
        <v>180</v>
      </c>
      <c r="O597" s="1">
        <v>3.8789600000000002E-18</v>
      </c>
      <c r="P597">
        <v>26.565100000000001</v>
      </c>
      <c r="Q597" s="1">
        <v>3.4694499999999997E-18</v>
      </c>
      <c r="R597">
        <v>180</v>
      </c>
    </row>
    <row r="598" spans="1:18">
      <c r="A598">
        <v>597</v>
      </c>
      <c r="B598">
        <v>0</v>
      </c>
      <c r="C598">
        <v>89.243300000000005</v>
      </c>
      <c r="D598">
        <v>-62.139899999999997</v>
      </c>
      <c r="E598">
        <v>116.2</v>
      </c>
      <c r="F598">
        <v>-174.92400000000001</v>
      </c>
      <c r="G598">
        <v>115.91</v>
      </c>
      <c r="H598">
        <v>50.299799999999998</v>
      </c>
      <c r="I598">
        <v>0</v>
      </c>
      <c r="J598">
        <v>0</v>
      </c>
      <c r="K598" s="1">
        <v>3.5762199999999998E-18</v>
      </c>
      <c r="L598">
        <v>165.964</v>
      </c>
      <c r="M598" s="1">
        <v>3.4964500000000004E-18</v>
      </c>
      <c r="N598">
        <v>97.125</v>
      </c>
      <c r="O598" s="1">
        <v>3.4694499999999997E-18</v>
      </c>
      <c r="P598">
        <v>0</v>
      </c>
      <c r="Q598" s="1">
        <v>1.73472E-18</v>
      </c>
      <c r="R598">
        <v>0</v>
      </c>
    </row>
    <row r="599" spans="1:18">
      <c r="A599">
        <v>598</v>
      </c>
      <c r="B599">
        <v>0</v>
      </c>
      <c r="C599">
        <v>120.98399999999999</v>
      </c>
      <c r="D599">
        <v>-66.5518</v>
      </c>
      <c r="E599">
        <v>109.20399999999999</v>
      </c>
      <c r="F599">
        <v>177.50899999999999</v>
      </c>
      <c r="G599">
        <v>122.492</v>
      </c>
      <c r="H599">
        <v>60.154899999999998</v>
      </c>
      <c r="I599">
        <v>0</v>
      </c>
      <c r="J599">
        <v>0</v>
      </c>
      <c r="K599" s="1">
        <v>1.73472E-18</v>
      </c>
      <c r="L599">
        <v>-90</v>
      </c>
      <c r="M599" s="1">
        <v>3.4846599999999999E-18</v>
      </c>
      <c r="N599">
        <v>84.644199999999998</v>
      </c>
      <c r="O599" s="1">
        <v>3.8789600000000002E-18</v>
      </c>
      <c r="P599">
        <v>-26.565100000000001</v>
      </c>
      <c r="Q599" s="1">
        <v>1.73472E-18</v>
      </c>
      <c r="R599">
        <v>90</v>
      </c>
    </row>
    <row r="600" spans="1:18">
      <c r="A600">
        <v>599</v>
      </c>
      <c r="B600">
        <v>0</v>
      </c>
      <c r="C600">
        <v>116.411</v>
      </c>
      <c r="D600">
        <v>-53.171300000000002</v>
      </c>
      <c r="E600">
        <v>115.386</v>
      </c>
      <c r="F600">
        <v>167.58699999999999</v>
      </c>
      <c r="G600">
        <v>80.725499999999997</v>
      </c>
      <c r="H600">
        <v>57.890099999999997</v>
      </c>
      <c r="I600">
        <v>0</v>
      </c>
      <c r="J600">
        <v>0</v>
      </c>
      <c r="K600" s="1">
        <v>3.4694499999999997E-18</v>
      </c>
      <c r="L600">
        <v>0</v>
      </c>
      <c r="M600" s="1">
        <v>4.3368099999999998E-19</v>
      </c>
      <c r="N600">
        <v>180</v>
      </c>
      <c r="O600">
        <v>0</v>
      </c>
      <c r="P600">
        <v>0</v>
      </c>
      <c r="Q600" s="1">
        <v>2.4532699999999999E-18</v>
      </c>
      <c r="R600">
        <v>-135</v>
      </c>
    </row>
    <row r="601" spans="1:18">
      <c r="A601">
        <v>600</v>
      </c>
      <c r="B601">
        <v>0</v>
      </c>
      <c r="C601">
        <v>115.297</v>
      </c>
      <c r="D601">
        <v>-51.548200000000001</v>
      </c>
      <c r="E601">
        <v>114.96899999999999</v>
      </c>
      <c r="F601">
        <v>166.69800000000001</v>
      </c>
      <c r="G601">
        <v>75.435699999999997</v>
      </c>
      <c r="H601">
        <v>57.809899999999999</v>
      </c>
      <c r="I601">
        <v>0</v>
      </c>
      <c r="J601">
        <v>0</v>
      </c>
      <c r="K601" s="1">
        <v>1.73472E-18</v>
      </c>
      <c r="L601">
        <v>90</v>
      </c>
      <c r="M601">
        <v>0</v>
      </c>
      <c r="N601">
        <v>0</v>
      </c>
      <c r="O601" s="1">
        <v>1.73472E-18</v>
      </c>
      <c r="P601">
        <v>0</v>
      </c>
      <c r="Q601" s="1">
        <v>1.73472E-18</v>
      </c>
      <c r="R601">
        <v>-90</v>
      </c>
    </row>
    <row r="602" spans="1:18">
      <c r="A602">
        <v>601</v>
      </c>
      <c r="B602">
        <v>0</v>
      </c>
      <c r="C602">
        <v>118.03100000000001</v>
      </c>
      <c r="D602">
        <v>-55.521099999999997</v>
      </c>
      <c r="E602">
        <v>118.319</v>
      </c>
      <c r="F602">
        <v>172.375</v>
      </c>
      <c r="G602">
        <v>95.937899999999999</v>
      </c>
      <c r="H602">
        <v>58.270099999999999</v>
      </c>
      <c r="I602">
        <v>0</v>
      </c>
      <c r="J602">
        <v>0</v>
      </c>
      <c r="K602" s="1">
        <v>1.73472E-18</v>
      </c>
      <c r="L602">
        <v>-90</v>
      </c>
      <c r="M602" s="1">
        <v>3.4694499999999997E-18</v>
      </c>
      <c r="N602">
        <v>90</v>
      </c>
      <c r="O602" s="1">
        <v>2.4532699999999999E-18</v>
      </c>
      <c r="P602">
        <v>45</v>
      </c>
      <c r="Q602" s="1">
        <v>1.73472E-18</v>
      </c>
      <c r="R602">
        <v>180</v>
      </c>
    </row>
    <row r="603" spans="1:18">
      <c r="A603">
        <v>602</v>
      </c>
      <c r="B603">
        <v>0</v>
      </c>
      <c r="C603">
        <v>110.33499999999999</v>
      </c>
      <c r="D603">
        <v>-64.37</v>
      </c>
      <c r="E603">
        <v>119.309</v>
      </c>
      <c r="F603">
        <v>179.67599999999999</v>
      </c>
      <c r="G603">
        <v>122.008</v>
      </c>
      <c r="H603">
        <v>54.077399999999997</v>
      </c>
      <c r="I603">
        <v>0</v>
      </c>
      <c r="J603">
        <v>0</v>
      </c>
      <c r="K603" s="1">
        <v>1.73472E-18</v>
      </c>
      <c r="L603">
        <v>90</v>
      </c>
      <c r="M603" s="1">
        <v>2.1684E-19</v>
      </c>
      <c r="N603">
        <v>180</v>
      </c>
      <c r="O603" s="1">
        <v>3.8789600000000002E-18</v>
      </c>
      <c r="P603">
        <v>-153.435</v>
      </c>
      <c r="Q603" s="1">
        <v>4.9065399999999998E-18</v>
      </c>
      <c r="R603">
        <v>-45</v>
      </c>
    </row>
    <row r="604" spans="1:18">
      <c r="A604">
        <v>603</v>
      </c>
      <c r="B604">
        <v>0</v>
      </c>
      <c r="C604">
        <v>117.295</v>
      </c>
      <c r="D604">
        <v>-54.694499999999998</v>
      </c>
      <c r="E604">
        <v>116.779</v>
      </c>
      <c r="F604">
        <v>169.405</v>
      </c>
      <c r="G604">
        <v>87.876199999999997</v>
      </c>
      <c r="H604">
        <v>57.667099999999998</v>
      </c>
      <c r="I604">
        <v>0</v>
      </c>
      <c r="J604">
        <v>0</v>
      </c>
      <c r="K604" s="1">
        <v>3.4694499999999997E-18</v>
      </c>
      <c r="L604">
        <v>-90</v>
      </c>
      <c r="M604" s="1">
        <v>3.4964500000000004E-18</v>
      </c>
      <c r="N604">
        <v>82.875</v>
      </c>
      <c r="O604" s="1">
        <v>1.73472E-18</v>
      </c>
      <c r="P604">
        <v>0</v>
      </c>
      <c r="Q604" s="1">
        <v>1.73472E-18</v>
      </c>
      <c r="R604">
        <v>180</v>
      </c>
    </row>
    <row r="605" spans="1:18">
      <c r="A605">
        <v>604</v>
      </c>
      <c r="B605">
        <v>0</v>
      </c>
      <c r="C605">
        <v>122.01300000000001</v>
      </c>
      <c r="D605">
        <v>-66.168099999999995</v>
      </c>
      <c r="E605">
        <v>110.813</v>
      </c>
      <c r="F605">
        <v>176.845</v>
      </c>
      <c r="G605">
        <v>122.048</v>
      </c>
      <c r="H605">
        <v>59.825800000000001</v>
      </c>
      <c r="I605">
        <v>0</v>
      </c>
      <c r="J605">
        <v>0</v>
      </c>
      <c r="K605" s="1">
        <v>3.8789600000000002E-18</v>
      </c>
      <c r="L605">
        <v>-153.435</v>
      </c>
      <c r="M605" s="1">
        <v>3.6040499999999997E-18</v>
      </c>
      <c r="N605">
        <v>-74.291399999999996</v>
      </c>
      <c r="O605" s="1">
        <v>1.73472E-18</v>
      </c>
      <c r="P605">
        <v>90</v>
      </c>
      <c r="Q605">
        <v>0</v>
      </c>
      <c r="R605">
        <v>0</v>
      </c>
    </row>
    <row r="606" spans="1:18">
      <c r="A606">
        <v>605</v>
      </c>
      <c r="B606">
        <v>0</v>
      </c>
      <c r="C606">
        <v>114.386</v>
      </c>
      <c r="D606">
        <v>-55.332599999999999</v>
      </c>
      <c r="E606">
        <v>119.637</v>
      </c>
      <c r="F606">
        <v>168.68600000000001</v>
      </c>
      <c r="G606">
        <v>87.836699999999993</v>
      </c>
      <c r="H606">
        <v>53.499200000000002</v>
      </c>
      <c r="I606">
        <v>0</v>
      </c>
      <c r="J606">
        <v>0</v>
      </c>
      <c r="K606" s="1">
        <v>1.73472E-18</v>
      </c>
      <c r="L606">
        <v>0</v>
      </c>
      <c r="M606" s="1">
        <v>3.4694499999999997E-18</v>
      </c>
      <c r="N606">
        <v>90</v>
      </c>
      <c r="O606" s="1">
        <v>1.73472E-18</v>
      </c>
      <c r="P606">
        <v>180</v>
      </c>
      <c r="Q606" s="1">
        <v>2.4532699999999999E-18</v>
      </c>
      <c r="R606">
        <v>135</v>
      </c>
    </row>
    <row r="607" spans="1:18">
      <c r="A607">
        <v>606</v>
      </c>
      <c r="B607">
        <v>0</v>
      </c>
      <c r="C607">
        <v>115.357</v>
      </c>
      <c r="D607">
        <v>-74.514399999999995</v>
      </c>
      <c r="E607">
        <v>80.250100000000003</v>
      </c>
      <c r="F607">
        <v>177.85599999999999</v>
      </c>
      <c r="G607">
        <v>118.91200000000001</v>
      </c>
      <c r="H607">
        <v>65.456599999999995</v>
      </c>
      <c r="I607">
        <v>0</v>
      </c>
      <c r="J607">
        <v>0</v>
      </c>
      <c r="K607" s="1">
        <v>1.73472E-18</v>
      </c>
      <c r="L607">
        <v>-90</v>
      </c>
      <c r="M607" s="1">
        <v>3.4732600000000001E-18</v>
      </c>
      <c r="N607">
        <v>92.683800000000005</v>
      </c>
      <c r="O607" s="1">
        <v>3.4694499999999997E-18</v>
      </c>
      <c r="P607">
        <v>0</v>
      </c>
      <c r="Q607" s="1">
        <v>3.8789600000000002E-18</v>
      </c>
      <c r="R607">
        <v>-26.565100000000001</v>
      </c>
    </row>
    <row r="608" spans="1:18">
      <c r="A608">
        <v>607</v>
      </c>
      <c r="B608">
        <v>0</v>
      </c>
      <c r="C608">
        <v>117.13800000000001</v>
      </c>
      <c r="D608">
        <v>-70.678799999999995</v>
      </c>
      <c r="E608">
        <v>89.154399999999995</v>
      </c>
      <c r="F608">
        <v>177.637</v>
      </c>
      <c r="G608">
        <v>118.12</v>
      </c>
      <c r="H608">
        <v>64.784599999999998</v>
      </c>
      <c r="I608">
        <v>0</v>
      </c>
      <c r="J608">
        <v>0</v>
      </c>
      <c r="K608" s="1">
        <v>8.6736199999999997E-19</v>
      </c>
      <c r="L608">
        <v>-90</v>
      </c>
      <c r="M608" s="1">
        <v>1.7757399999999998E-18</v>
      </c>
      <c r="N608">
        <v>102.339</v>
      </c>
      <c r="O608" s="1">
        <v>8.6736199999999997E-19</v>
      </c>
      <c r="P608">
        <v>90</v>
      </c>
      <c r="Q608" s="1">
        <v>8.6736199999999997E-19</v>
      </c>
      <c r="R608">
        <v>-90</v>
      </c>
    </row>
    <row r="609" spans="1:18">
      <c r="A609">
        <v>608</v>
      </c>
      <c r="B609">
        <v>0</v>
      </c>
      <c r="C609">
        <v>121.22199999999999</v>
      </c>
      <c r="D609">
        <v>-58.722099999999998</v>
      </c>
      <c r="E609">
        <v>120.646</v>
      </c>
      <c r="F609">
        <v>174.25</v>
      </c>
      <c r="G609">
        <v>107.86799999999999</v>
      </c>
      <c r="H609">
        <v>58.037599999999998</v>
      </c>
      <c r="I609">
        <v>0</v>
      </c>
      <c r="J609">
        <v>0</v>
      </c>
      <c r="K609" s="1">
        <v>4.9065399999999998E-18</v>
      </c>
      <c r="L609">
        <v>-135</v>
      </c>
      <c r="M609" s="1">
        <v>3.4694499999999997E-18</v>
      </c>
      <c r="N609">
        <v>90</v>
      </c>
      <c r="O609" s="1">
        <v>1.73472E-18</v>
      </c>
      <c r="P609">
        <v>180</v>
      </c>
      <c r="Q609" s="1">
        <v>1.73472E-18</v>
      </c>
      <c r="R609">
        <v>0</v>
      </c>
    </row>
    <row r="610" spans="1:18">
      <c r="A610">
        <v>609</v>
      </c>
      <c r="B610">
        <v>0</v>
      </c>
      <c r="C610">
        <v>107.63500000000001</v>
      </c>
      <c r="D610">
        <v>-62.253300000000003</v>
      </c>
      <c r="E610">
        <v>120.486</v>
      </c>
      <c r="F610">
        <v>-179.31399999999999</v>
      </c>
      <c r="G610">
        <v>119.592</v>
      </c>
      <c r="H610">
        <v>53.957599999999999</v>
      </c>
      <c r="I610">
        <v>0</v>
      </c>
      <c r="J610">
        <v>0</v>
      </c>
      <c r="K610">
        <v>0</v>
      </c>
      <c r="L610">
        <v>0</v>
      </c>
      <c r="M610" s="1">
        <v>2.1684E-19</v>
      </c>
      <c r="N610">
        <v>180</v>
      </c>
      <c r="O610" s="1">
        <v>1.73472E-18</v>
      </c>
      <c r="P610">
        <v>-90</v>
      </c>
      <c r="Q610" s="1">
        <v>1.73472E-18</v>
      </c>
      <c r="R610">
        <v>90</v>
      </c>
    </row>
    <row r="611" spans="1:18">
      <c r="A611">
        <v>610</v>
      </c>
      <c r="B611">
        <v>0</v>
      </c>
      <c r="C611">
        <v>115.288</v>
      </c>
      <c r="D611">
        <v>-53.294600000000003</v>
      </c>
      <c r="E611">
        <v>116.202</v>
      </c>
      <c r="F611">
        <v>170.911</v>
      </c>
      <c r="G611">
        <v>87.106800000000007</v>
      </c>
      <c r="H611">
        <v>58.250999999999998</v>
      </c>
      <c r="I611">
        <v>0</v>
      </c>
      <c r="J611">
        <v>0</v>
      </c>
      <c r="K611">
        <v>0</v>
      </c>
      <c r="L611">
        <v>0</v>
      </c>
      <c r="M611" s="1">
        <v>6.5052099999999998E-19</v>
      </c>
      <c r="N611">
        <v>180</v>
      </c>
      <c r="O611" s="1">
        <v>1.73472E-18</v>
      </c>
      <c r="P611">
        <v>180</v>
      </c>
      <c r="Q611" s="1">
        <v>1.73472E-18</v>
      </c>
      <c r="R611">
        <v>0</v>
      </c>
    </row>
    <row r="612" spans="1:18">
      <c r="A612">
        <v>611</v>
      </c>
      <c r="B612">
        <v>0</v>
      </c>
      <c r="C612">
        <v>120.518</v>
      </c>
      <c r="D612">
        <v>-58.050400000000003</v>
      </c>
      <c r="E612">
        <v>120.547</v>
      </c>
      <c r="F612">
        <v>174.01300000000001</v>
      </c>
      <c r="G612">
        <v>105.79600000000001</v>
      </c>
      <c r="H612">
        <v>57.967199999999998</v>
      </c>
      <c r="I612">
        <v>0</v>
      </c>
      <c r="J612">
        <v>0</v>
      </c>
      <c r="K612" s="1">
        <v>1.73472E-18</v>
      </c>
      <c r="L612">
        <v>-90</v>
      </c>
      <c r="M612">
        <v>0</v>
      </c>
      <c r="N612">
        <v>0</v>
      </c>
      <c r="O612" s="1">
        <v>2.4532699999999999E-18</v>
      </c>
      <c r="P612">
        <v>-45</v>
      </c>
      <c r="Q612">
        <v>0</v>
      </c>
      <c r="R612">
        <v>0</v>
      </c>
    </row>
    <row r="613" spans="1:18">
      <c r="A613">
        <v>612</v>
      </c>
      <c r="B613">
        <v>0</v>
      </c>
      <c r="C613">
        <v>119.154</v>
      </c>
      <c r="D613">
        <v>-55.971699999999998</v>
      </c>
      <c r="E613">
        <v>118.026</v>
      </c>
      <c r="F613">
        <v>170.76400000000001</v>
      </c>
      <c r="G613">
        <v>94.079099999999997</v>
      </c>
      <c r="H613">
        <v>58.026699999999998</v>
      </c>
      <c r="I613">
        <v>0</v>
      </c>
      <c r="J613">
        <v>0</v>
      </c>
      <c r="K613" s="1">
        <v>1.73472E-18</v>
      </c>
      <c r="L613">
        <v>180</v>
      </c>
      <c r="M613" s="1">
        <v>4.3368099999999998E-19</v>
      </c>
      <c r="N613">
        <v>0</v>
      </c>
      <c r="O613" s="1">
        <v>1.73472E-18</v>
      </c>
      <c r="P613">
        <v>-90</v>
      </c>
      <c r="Q613" s="1">
        <v>8.6736199999999997E-19</v>
      </c>
      <c r="R613">
        <v>-90</v>
      </c>
    </row>
    <row r="614" spans="1:18">
      <c r="A614">
        <v>613</v>
      </c>
      <c r="B614">
        <v>0</v>
      </c>
      <c r="C614">
        <v>92.372200000000007</v>
      </c>
      <c r="D614">
        <v>-62.147799999999997</v>
      </c>
      <c r="E614">
        <v>116.876</v>
      </c>
      <c r="F614">
        <v>-175.79</v>
      </c>
      <c r="G614">
        <v>116.333</v>
      </c>
      <c r="H614">
        <v>50.877000000000002</v>
      </c>
      <c r="I614">
        <v>0</v>
      </c>
      <c r="J614">
        <v>0</v>
      </c>
      <c r="K614" s="1">
        <v>1.73472E-18</v>
      </c>
      <c r="L614">
        <v>0</v>
      </c>
      <c r="M614">
        <v>0</v>
      </c>
      <c r="N614">
        <v>0</v>
      </c>
      <c r="O614" s="1">
        <v>1.73472E-18</v>
      </c>
      <c r="P614">
        <v>180</v>
      </c>
      <c r="Q614" s="1">
        <v>1.73472E-18</v>
      </c>
      <c r="R614">
        <v>-90</v>
      </c>
    </row>
    <row r="615" spans="1:18">
      <c r="A615">
        <v>614</v>
      </c>
      <c r="B615">
        <v>0</v>
      </c>
      <c r="C615">
        <v>114.83799999999999</v>
      </c>
      <c r="D615">
        <v>-51.6389</v>
      </c>
      <c r="E615">
        <v>114.877</v>
      </c>
      <c r="F615">
        <v>166.64400000000001</v>
      </c>
      <c r="G615">
        <v>75.323400000000007</v>
      </c>
      <c r="H615">
        <v>57.474400000000003</v>
      </c>
      <c r="I615">
        <v>0</v>
      </c>
      <c r="J615">
        <v>0</v>
      </c>
      <c r="K615">
        <v>0</v>
      </c>
      <c r="L615">
        <v>0</v>
      </c>
      <c r="M615" s="1">
        <v>3.4964500000000004E-18</v>
      </c>
      <c r="N615">
        <v>97.125</v>
      </c>
      <c r="O615" s="1">
        <v>2.6020900000000001E-18</v>
      </c>
      <c r="P615">
        <v>-90</v>
      </c>
      <c r="Q615" s="1">
        <v>8.6736199999999997E-19</v>
      </c>
      <c r="R615">
        <v>-90</v>
      </c>
    </row>
    <row r="616" spans="1:18">
      <c r="A616">
        <v>615</v>
      </c>
      <c r="B616">
        <v>0</v>
      </c>
      <c r="C616">
        <v>122.2</v>
      </c>
      <c r="D616">
        <v>-59.5627</v>
      </c>
      <c r="E616">
        <v>121.995</v>
      </c>
      <c r="F616">
        <v>175.01900000000001</v>
      </c>
      <c r="G616">
        <v>111.96599999999999</v>
      </c>
      <c r="H616">
        <v>57.821399999999997</v>
      </c>
      <c r="I616">
        <v>0</v>
      </c>
      <c r="J616">
        <v>0</v>
      </c>
      <c r="K616" s="1">
        <v>1.73472E-18</v>
      </c>
      <c r="L616">
        <v>90</v>
      </c>
      <c r="M616" s="1">
        <v>3.4711399999999997E-18</v>
      </c>
      <c r="N616">
        <v>88.210099999999997</v>
      </c>
      <c r="O616" s="1">
        <v>3.4694499999999997E-18</v>
      </c>
      <c r="P616">
        <v>0</v>
      </c>
      <c r="Q616" s="1">
        <v>4.9065399999999998E-18</v>
      </c>
      <c r="R616">
        <v>-45</v>
      </c>
    </row>
    <row r="617" spans="1:18">
      <c r="A617">
        <v>616</v>
      </c>
      <c r="B617">
        <v>0</v>
      </c>
      <c r="C617">
        <v>119.693</v>
      </c>
      <c r="D617">
        <v>-58.364600000000003</v>
      </c>
      <c r="E617">
        <v>121.282</v>
      </c>
      <c r="F617">
        <v>173.869</v>
      </c>
      <c r="G617">
        <v>106.087</v>
      </c>
      <c r="H617">
        <v>56.981499999999997</v>
      </c>
      <c r="I617">
        <v>0</v>
      </c>
      <c r="J617">
        <v>0</v>
      </c>
      <c r="K617">
        <v>0</v>
      </c>
      <c r="L617">
        <v>0</v>
      </c>
      <c r="M617" s="1">
        <v>1.0842E-18</v>
      </c>
      <c r="N617">
        <v>0</v>
      </c>
      <c r="O617" s="1">
        <v>1.73472E-18</v>
      </c>
      <c r="P617">
        <v>-90</v>
      </c>
      <c r="Q617">
        <v>0</v>
      </c>
      <c r="R617">
        <v>0</v>
      </c>
    </row>
    <row r="618" spans="1:18">
      <c r="A618">
        <v>617</v>
      </c>
      <c r="B618">
        <v>0</v>
      </c>
      <c r="C618">
        <v>73.257300000000001</v>
      </c>
      <c r="D618">
        <v>-62.5015</v>
      </c>
      <c r="E618">
        <v>112.55800000000001</v>
      </c>
      <c r="F618">
        <v>-171.149</v>
      </c>
      <c r="G618">
        <v>112.973</v>
      </c>
      <c r="H618">
        <v>46.759900000000002</v>
      </c>
      <c r="I618">
        <v>0</v>
      </c>
      <c r="J618">
        <v>0</v>
      </c>
      <c r="K618" s="1">
        <v>8.6736199999999997E-19</v>
      </c>
      <c r="L618">
        <v>-90</v>
      </c>
      <c r="M618" s="1">
        <v>4.3368099999999998E-19</v>
      </c>
      <c r="N618">
        <v>180</v>
      </c>
      <c r="O618">
        <v>0</v>
      </c>
      <c r="P618">
        <v>0</v>
      </c>
      <c r="Q618" s="1">
        <v>2.4532699999999999E-18</v>
      </c>
      <c r="R618">
        <v>-45</v>
      </c>
    </row>
    <row r="619" spans="1:18">
      <c r="A619">
        <v>618</v>
      </c>
      <c r="B619">
        <v>0</v>
      </c>
      <c r="C619">
        <v>116.01900000000001</v>
      </c>
      <c r="D619">
        <v>-72.057500000000005</v>
      </c>
      <c r="E619">
        <v>83.842600000000004</v>
      </c>
      <c r="F619">
        <v>177.678</v>
      </c>
      <c r="G619">
        <v>117.267</v>
      </c>
      <c r="H619">
        <v>65.820300000000003</v>
      </c>
      <c r="I619">
        <v>0</v>
      </c>
      <c r="J619">
        <v>0</v>
      </c>
      <c r="K619" s="1">
        <v>3.4694499999999997E-18</v>
      </c>
      <c r="L619">
        <v>180</v>
      </c>
      <c r="M619" s="1">
        <v>1.7381100000000001E-18</v>
      </c>
      <c r="N619">
        <v>86.423699999999997</v>
      </c>
      <c r="O619" s="1">
        <v>1.73472E-18</v>
      </c>
      <c r="P619">
        <v>-90</v>
      </c>
      <c r="Q619" s="1">
        <v>8.6736199999999997E-19</v>
      </c>
      <c r="R619">
        <v>-90</v>
      </c>
    </row>
    <row r="620" spans="1:18">
      <c r="A620">
        <v>619</v>
      </c>
      <c r="B620">
        <v>0</v>
      </c>
      <c r="C620">
        <v>121.899</v>
      </c>
      <c r="D620">
        <v>-59.321399999999997</v>
      </c>
      <c r="E620">
        <v>121.239</v>
      </c>
      <c r="F620">
        <v>174.66300000000001</v>
      </c>
      <c r="G620">
        <v>110.35299999999999</v>
      </c>
      <c r="H620">
        <v>57.975999999999999</v>
      </c>
      <c r="I620">
        <v>0</v>
      </c>
      <c r="J620">
        <v>0</v>
      </c>
      <c r="K620">
        <v>0</v>
      </c>
      <c r="L620">
        <v>0</v>
      </c>
      <c r="M620" s="1">
        <v>3.7448199999999998E-18</v>
      </c>
      <c r="N620">
        <v>-67.890500000000003</v>
      </c>
      <c r="O620">
        <v>0</v>
      </c>
      <c r="P620">
        <v>0</v>
      </c>
      <c r="Q620" s="1">
        <v>3.8789600000000002E-18</v>
      </c>
      <c r="R620">
        <v>-153.435</v>
      </c>
    </row>
    <row r="621" spans="1:18">
      <c r="A621">
        <v>620</v>
      </c>
      <c r="B621">
        <v>0</v>
      </c>
      <c r="C621">
        <v>120.64700000000001</v>
      </c>
      <c r="D621">
        <v>-58.950400000000002</v>
      </c>
      <c r="E621">
        <v>121.68899999999999</v>
      </c>
      <c r="F621">
        <v>174.31800000000001</v>
      </c>
      <c r="G621">
        <v>108.64100000000001</v>
      </c>
      <c r="H621">
        <v>57.192599999999999</v>
      </c>
      <c r="I621">
        <v>0</v>
      </c>
      <c r="J621">
        <v>0</v>
      </c>
      <c r="K621" s="1">
        <v>3.8789600000000002E-18</v>
      </c>
      <c r="L621">
        <v>153.435</v>
      </c>
      <c r="M621" s="1">
        <v>3.4762200000000003E-18</v>
      </c>
      <c r="N621">
        <v>93.576300000000003</v>
      </c>
      <c r="O621">
        <v>0</v>
      </c>
      <c r="P621">
        <v>0</v>
      </c>
      <c r="Q621" s="1">
        <v>2.4532699999999999E-18</v>
      </c>
      <c r="R621">
        <v>-135</v>
      </c>
    </row>
    <row r="622" spans="1:18">
      <c r="A622">
        <v>621</v>
      </c>
      <c r="B622">
        <v>0</v>
      </c>
      <c r="C622">
        <v>97.5625</v>
      </c>
      <c r="D622">
        <v>-58.059800000000003</v>
      </c>
      <c r="E622">
        <v>135.94999999999999</v>
      </c>
      <c r="F622">
        <v>164.94900000000001</v>
      </c>
      <c r="G622">
        <v>92.751000000000005</v>
      </c>
      <c r="H622">
        <v>30.796199999999999</v>
      </c>
      <c r="I622">
        <v>0</v>
      </c>
      <c r="J622">
        <v>0</v>
      </c>
      <c r="K622">
        <v>0</v>
      </c>
      <c r="L622">
        <v>0</v>
      </c>
      <c r="M622" s="1">
        <v>3.4694499999999997E-18</v>
      </c>
      <c r="N622">
        <v>90</v>
      </c>
      <c r="O622" s="1">
        <v>3.8789600000000002E-18</v>
      </c>
      <c r="P622">
        <v>-63.434899999999999</v>
      </c>
      <c r="Q622" s="1">
        <v>2.4532699999999999E-18</v>
      </c>
      <c r="R622">
        <v>-135</v>
      </c>
    </row>
    <row r="623" spans="1:18">
      <c r="A623">
        <v>622</v>
      </c>
      <c r="B623">
        <v>0</v>
      </c>
      <c r="C623">
        <v>95.926599999999993</v>
      </c>
      <c r="D623">
        <v>-53.841000000000001</v>
      </c>
      <c r="E623">
        <v>132.32499999999999</v>
      </c>
      <c r="F623">
        <v>162.131</v>
      </c>
      <c r="G623">
        <v>78.524299999999997</v>
      </c>
      <c r="H623">
        <v>27.985499999999998</v>
      </c>
      <c r="I623">
        <v>0</v>
      </c>
      <c r="J623">
        <v>0</v>
      </c>
      <c r="K623" s="1">
        <v>2.4532699999999999E-18</v>
      </c>
      <c r="L623">
        <v>-135</v>
      </c>
      <c r="M623" s="1">
        <v>3.4694499999999997E-18</v>
      </c>
      <c r="N623">
        <v>90</v>
      </c>
      <c r="O623" s="1">
        <v>1.9394800000000001E-18</v>
      </c>
      <c r="P623">
        <v>-63.434899999999999</v>
      </c>
      <c r="Q623" s="1">
        <v>1.9394800000000001E-18</v>
      </c>
      <c r="R623">
        <v>-63.434899999999999</v>
      </c>
    </row>
    <row r="624" spans="1:18">
      <c r="A624">
        <v>623</v>
      </c>
      <c r="B624">
        <v>0</v>
      </c>
      <c r="C624">
        <v>72.933000000000007</v>
      </c>
      <c r="D624">
        <v>-62.166800000000002</v>
      </c>
      <c r="E624">
        <v>112.804</v>
      </c>
      <c r="F624">
        <v>-171.08799999999999</v>
      </c>
      <c r="G624">
        <v>112.73099999999999</v>
      </c>
      <c r="H624">
        <v>46.646299999999997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 s="1">
        <v>3.4694499999999997E-18</v>
      </c>
      <c r="P624">
        <v>0</v>
      </c>
      <c r="Q624" s="1">
        <v>2.4532699999999999E-18</v>
      </c>
      <c r="R624">
        <v>135</v>
      </c>
    </row>
    <row r="625" spans="1:18">
      <c r="A625">
        <v>624</v>
      </c>
      <c r="B625">
        <v>0</v>
      </c>
      <c r="C625">
        <v>116.258</v>
      </c>
      <c r="D625">
        <v>-71.649500000000003</v>
      </c>
      <c r="E625">
        <v>85.404799999999994</v>
      </c>
      <c r="F625">
        <v>177.70500000000001</v>
      </c>
      <c r="G625">
        <v>117.509</v>
      </c>
      <c r="H625">
        <v>65.497399999999999</v>
      </c>
      <c r="I625">
        <v>0</v>
      </c>
      <c r="J625">
        <v>0</v>
      </c>
      <c r="K625">
        <v>0</v>
      </c>
      <c r="L625">
        <v>0</v>
      </c>
      <c r="M625" s="1">
        <v>4.8789099999999998E-19</v>
      </c>
      <c r="N625">
        <v>0</v>
      </c>
      <c r="O625" s="1">
        <v>8.6736199999999997E-19</v>
      </c>
      <c r="P625">
        <v>-90</v>
      </c>
      <c r="Q625" s="1">
        <v>3.5762199999999998E-18</v>
      </c>
      <c r="R625">
        <v>14.036199999999999</v>
      </c>
    </row>
    <row r="626" spans="1:18">
      <c r="A626">
        <v>625</v>
      </c>
      <c r="B626">
        <v>0</v>
      </c>
      <c r="C626">
        <v>74.576499999999996</v>
      </c>
      <c r="D626">
        <v>-63.069499999999998</v>
      </c>
      <c r="E626">
        <v>111.809</v>
      </c>
      <c r="F626">
        <v>-171.315</v>
      </c>
      <c r="G626">
        <v>113.321</v>
      </c>
      <c r="H626">
        <v>47.368600000000001</v>
      </c>
      <c r="I626">
        <v>0</v>
      </c>
      <c r="J626">
        <v>0</v>
      </c>
      <c r="K626" s="1">
        <v>8.6736199999999997E-19</v>
      </c>
      <c r="L626">
        <v>90</v>
      </c>
      <c r="M626" s="1">
        <v>4.3368099999999998E-19</v>
      </c>
      <c r="N626">
        <v>180</v>
      </c>
      <c r="O626">
        <v>0</v>
      </c>
      <c r="P626">
        <v>0</v>
      </c>
      <c r="Q626" s="1">
        <v>3.4694499999999997E-18</v>
      </c>
      <c r="R626">
        <v>-90</v>
      </c>
    </row>
    <row r="627" spans="1:18">
      <c r="A627">
        <v>626</v>
      </c>
      <c r="B627">
        <v>0</v>
      </c>
      <c r="C627">
        <v>118.736</v>
      </c>
      <c r="D627">
        <v>-56.3339</v>
      </c>
      <c r="E627">
        <v>118.486</v>
      </c>
      <c r="F627">
        <v>170.89400000000001</v>
      </c>
      <c r="G627">
        <v>95.024500000000003</v>
      </c>
      <c r="H627">
        <v>57.4178</v>
      </c>
      <c r="I627">
        <v>0</v>
      </c>
      <c r="J627">
        <v>0</v>
      </c>
      <c r="K627" s="1">
        <v>1.73472E-18</v>
      </c>
      <c r="L627">
        <v>-90</v>
      </c>
      <c r="M627" s="1">
        <v>3.5762199999999998E-18</v>
      </c>
      <c r="N627">
        <v>-104.036</v>
      </c>
      <c r="O627" s="1">
        <v>8.6736199999999997E-19</v>
      </c>
      <c r="P627">
        <v>-90</v>
      </c>
      <c r="Q627" s="1">
        <v>2.6020900000000001E-18</v>
      </c>
      <c r="R627">
        <v>90</v>
      </c>
    </row>
    <row r="628" spans="1:18">
      <c r="A628">
        <v>627</v>
      </c>
      <c r="B628">
        <v>0</v>
      </c>
      <c r="C628">
        <v>120.947</v>
      </c>
      <c r="D628">
        <v>-58.4208</v>
      </c>
      <c r="E628">
        <v>120.845</v>
      </c>
      <c r="F628">
        <v>174.25200000000001</v>
      </c>
      <c r="G628">
        <v>107.268</v>
      </c>
      <c r="H628">
        <v>57.964500000000001</v>
      </c>
      <c r="I628">
        <v>0</v>
      </c>
      <c r="J628">
        <v>0</v>
      </c>
      <c r="K628" s="1">
        <v>1.73472E-18</v>
      </c>
      <c r="L628">
        <v>-90</v>
      </c>
      <c r="M628" s="1">
        <v>2.1684E-19</v>
      </c>
      <c r="N628">
        <v>0</v>
      </c>
      <c r="O628">
        <v>0</v>
      </c>
      <c r="P628">
        <v>0</v>
      </c>
      <c r="Q628" s="1">
        <v>2.4532699999999999E-18</v>
      </c>
      <c r="R628">
        <v>45</v>
      </c>
    </row>
    <row r="629" spans="1:18">
      <c r="A629">
        <v>628</v>
      </c>
      <c r="B629">
        <v>0</v>
      </c>
      <c r="C629">
        <v>113.20099999999999</v>
      </c>
      <c r="D629">
        <v>-50.162999999999997</v>
      </c>
      <c r="E629">
        <v>114.324</v>
      </c>
      <c r="F629">
        <v>168.82599999999999</v>
      </c>
      <c r="G629">
        <v>75.936999999999998</v>
      </c>
      <c r="H629">
        <v>58.532400000000003</v>
      </c>
      <c r="I629">
        <v>0</v>
      </c>
      <c r="J629">
        <v>0</v>
      </c>
      <c r="K629" s="1">
        <v>1.73472E-18</v>
      </c>
      <c r="L629">
        <v>-90</v>
      </c>
      <c r="M629" s="1">
        <v>1.30104E-18</v>
      </c>
      <c r="N629">
        <v>180</v>
      </c>
      <c r="O629" s="1">
        <v>8.6736199999999997E-19</v>
      </c>
      <c r="P629">
        <v>90</v>
      </c>
      <c r="Q629" s="1">
        <v>1.9394800000000001E-18</v>
      </c>
      <c r="R629">
        <v>-26.565100000000001</v>
      </c>
    </row>
    <row r="630" spans="1:18">
      <c r="A630">
        <v>629</v>
      </c>
      <c r="B630">
        <v>0</v>
      </c>
      <c r="C630">
        <v>96.9422</v>
      </c>
      <c r="D630">
        <v>-65.010800000000003</v>
      </c>
      <c r="E630">
        <v>115.69799999999999</v>
      </c>
      <c r="F630">
        <v>-177.315</v>
      </c>
      <c r="G630">
        <v>119.458</v>
      </c>
      <c r="H630">
        <v>51.344299999999997</v>
      </c>
      <c r="I630">
        <v>0</v>
      </c>
      <c r="J630">
        <v>0</v>
      </c>
      <c r="K630" s="1">
        <v>2.4532699999999999E-18</v>
      </c>
      <c r="L630">
        <v>-135</v>
      </c>
      <c r="M630" s="1">
        <v>3.4964500000000004E-18</v>
      </c>
      <c r="N630">
        <v>82.875</v>
      </c>
      <c r="O630" s="1">
        <v>1.73472E-18</v>
      </c>
      <c r="P630">
        <v>-90</v>
      </c>
      <c r="Q630" s="1">
        <v>4.9065399999999998E-18</v>
      </c>
      <c r="R630">
        <v>45</v>
      </c>
    </row>
    <row r="631" spans="1:18">
      <c r="A631">
        <v>630</v>
      </c>
      <c r="B631">
        <v>0</v>
      </c>
      <c r="C631">
        <v>72.980599999999995</v>
      </c>
      <c r="D631">
        <v>-62.336100000000002</v>
      </c>
      <c r="E631">
        <v>112.92</v>
      </c>
      <c r="F631">
        <v>-170.965</v>
      </c>
      <c r="G631">
        <v>113.191</v>
      </c>
      <c r="H631">
        <v>46.695399999999999</v>
      </c>
      <c r="I631">
        <v>0</v>
      </c>
      <c r="J631">
        <v>0</v>
      </c>
      <c r="K631" s="1">
        <v>1.9394800000000001E-18</v>
      </c>
      <c r="L631">
        <v>26.565100000000001</v>
      </c>
      <c r="M631">
        <v>0</v>
      </c>
      <c r="N631">
        <v>0</v>
      </c>
      <c r="O631" s="1">
        <v>2.4532699999999999E-18</v>
      </c>
      <c r="P631">
        <v>135</v>
      </c>
      <c r="Q631" s="1">
        <v>5.2041699999999996E-18</v>
      </c>
      <c r="R631">
        <v>-90</v>
      </c>
    </row>
    <row r="632" spans="1:18">
      <c r="A632">
        <v>631</v>
      </c>
      <c r="B632">
        <v>0</v>
      </c>
      <c r="C632">
        <v>87.000900000000001</v>
      </c>
      <c r="D632">
        <v>-62.265999999999998</v>
      </c>
      <c r="E632">
        <v>115.581</v>
      </c>
      <c r="F632">
        <v>-174.4</v>
      </c>
      <c r="G632">
        <v>115.54600000000001</v>
      </c>
      <c r="H632">
        <v>49.824800000000003</v>
      </c>
      <c r="I632">
        <v>0</v>
      </c>
      <c r="J632">
        <v>0</v>
      </c>
      <c r="K632" s="1">
        <v>1.9394800000000001E-18</v>
      </c>
      <c r="L632">
        <v>153.435</v>
      </c>
      <c r="M632" s="1">
        <v>3.4694499999999997E-18</v>
      </c>
      <c r="N632">
        <v>-90</v>
      </c>
      <c r="O632">
        <v>0</v>
      </c>
      <c r="P632">
        <v>0</v>
      </c>
      <c r="Q632" s="1">
        <v>1.73472E-18</v>
      </c>
      <c r="R632">
        <v>90</v>
      </c>
    </row>
    <row r="633" spans="1:18">
      <c r="A633">
        <v>632</v>
      </c>
      <c r="B633">
        <v>0</v>
      </c>
      <c r="C633">
        <v>116.816</v>
      </c>
      <c r="D633">
        <v>-74.397800000000004</v>
      </c>
      <c r="E633">
        <v>77.327299999999994</v>
      </c>
      <c r="F633">
        <v>175.101</v>
      </c>
      <c r="G633">
        <v>115.318</v>
      </c>
      <c r="H633">
        <v>66.693100000000001</v>
      </c>
      <c r="I633">
        <v>0</v>
      </c>
      <c r="J633">
        <v>0</v>
      </c>
      <c r="K633">
        <v>0</v>
      </c>
      <c r="L633">
        <v>0</v>
      </c>
      <c r="M633" s="1">
        <v>5.4210099999999997E-20</v>
      </c>
      <c r="N633">
        <v>180</v>
      </c>
      <c r="O633">
        <v>0</v>
      </c>
      <c r="P633">
        <v>0</v>
      </c>
      <c r="Q633" s="1">
        <v>3.5762199999999998E-18</v>
      </c>
      <c r="R633">
        <v>165.964</v>
      </c>
    </row>
    <row r="634" spans="1:18">
      <c r="A634">
        <v>633</v>
      </c>
      <c r="B634">
        <v>0</v>
      </c>
      <c r="C634">
        <v>116.929</v>
      </c>
      <c r="D634">
        <v>-53.442</v>
      </c>
      <c r="E634">
        <v>115.687</v>
      </c>
      <c r="F634">
        <v>168.292</v>
      </c>
      <c r="G634">
        <v>82.866100000000003</v>
      </c>
      <c r="H634">
        <v>58.227499999999999</v>
      </c>
      <c r="I634">
        <v>0</v>
      </c>
      <c r="J634">
        <v>0</v>
      </c>
      <c r="K634" s="1">
        <v>1.73472E-18</v>
      </c>
      <c r="L634">
        <v>90</v>
      </c>
      <c r="M634" s="1">
        <v>4.3368099999999998E-19</v>
      </c>
      <c r="N634">
        <v>0</v>
      </c>
      <c r="O634" s="1">
        <v>1.73472E-18</v>
      </c>
      <c r="P634">
        <v>0</v>
      </c>
      <c r="Q634" s="1">
        <v>3.1273200000000002E-18</v>
      </c>
      <c r="R634">
        <v>-123.69</v>
      </c>
    </row>
    <row r="635" spans="1:18">
      <c r="A635">
        <v>634</v>
      </c>
      <c r="B635">
        <v>0</v>
      </c>
      <c r="C635">
        <v>120.199</v>
      </c>
      <c r="D635">
        <v>-67.461100000000002</v>
      </c>
      <c r="E635">
        <v>105.46</v>
      </c>
      <c r="F635">
        <v>177.43600000000001</v>
      </c>
      <c r="G635">
        <v>121.714</v>
      </c>
      <c r="H635">
        <v>60.852699999999999</v>
      </c>
      <c r="I635">
        <v>0</v>
      </c>
      <c r="J635">
        <v>0</v>
      </c>
      <c r="K635" s="1">
        <v>1.73472E-18</v>
      </c>
      <c r="L635">
        <v>-90</v>
      </c>
      <c r="M635" s="1">
        <v>3.5457900000000003E-18</v>
      </c>
      <c r="N635">
        <v>-78.088800000000006</v>
      </c>
      <c r="O635">
        <v>0</v>
      </c>
      <c r="P635">
        <v>0</v>
      </c>
      <c r="Q635" s="1">
        <v>3.8789600000000002E-18</v>
      </c>
      <c r="R635">
        <v>153.435</v>
      </c>
    </row>
    <row r="636" spans="1:18">
      <c r="A636">
        <v>635</v>
      </c>
      <c r="B636">
        <v>0</v>
      </c>
      <c r="C636">
        <v>120.645</v>
      </c>
      <c r="D636">
        <v>-58.2117</v>
      </c>
      <c r="E636">
        <v>120.05500000000001</v>
      </c>
      <c r="F636">
        <v>173.86</v>
      </c>
      <c r="G636">
        <v>105.652</v>
      </c>
      <c r="H636">
        <v>58.111899999999999</v>
      </c>
      <c r="I636">
        <v>0</v>
      </c>
      <c r="J636">
        <v>0</v>
      </c>
      <c r="K636">
        <v>0</v>
      </c>
      <c r="L636">
        <v>0</v>
      </c>
      <c r="M636" s="1">
        <v>3.4762200000000003E-18</v>
      </c>
      <c r="N636">
        <v>-86.423699999999997</v>
      </c>
      <c r="O636">
        <v>0</v>
      </c>
      <c r="P636">
        <v>0</v>
      </c>
      <c r="Q636">
        <v>0</v>
      </c>
      <c r="R636">
        <v>0</v>
      </c>
    </row>
    <row r="637" spans="1:18">
      <c r="A637">
        <v>636</v>
      </c>
      <c r="B637">
        <v>0</v>
      </c>
      <c r="C637">
        <v>74.358999999999995</v>
      </c>
      <c r="D637">
        <v>-62.550400000000003</v>
      </c>
      <c r="E637">
        <v>112.795</v>
      </c>
      <c r="F637">
        <v>-171.518</v>
      </c>
      <c r="G637">
        <v>113.13500000000001</v>
      </c>
      <c r="H637">
        <v>46.912399999999998</v>
      </c>
      <c r="I637">
        <v>0</v>
      </c>
      <c r="J637">
        <v>0</v>
      </c>
      <c r="K637" s="1">
        <v>2.4532699999999999E-18</v>
      </c>
      <c r="L637">
        <v>-45</v>
      </c>
      <c r="M637">
        <v>0</v>
      </c>
      <c r="N637">
        <v>0</v>
      </c>
      <c r="O637">
        <v>0</v>
      </c>
      <c r="P637">
        <v>0</v>
      </c>
      <c r="Q637" s="1">
        <v>2.4532699999999999E-18</v>
      </c>
      <c r="R637">
        <v>135</v>
      </c>
    </row>
    <row r="638" spans="1:18">
      <c r="A638">
        <v>637</v>
      </c>
      <c r="B638">
        <v>0</v>
      </c>
      <c r="C638">
        <v>88.378699999999995</v>
      </c>
      <c r="D638">
        <v>-66.810599999999994</v>
      </c>
      <c r="E638">
        <v>112.093</v>
      </c>
      <c r="F638">
        <v>-175.35599999999999</v>
      </c>
      <c r="G638">
        <v>118.634</v>
      </c>
      <c r="H638">
        <v>49.577800000000003</v>
      </c>
      <c r="I638">
        <v>0</v>
      </c>
      <c r="J638">
        <v>0</v>
      </c>
      <c r="K638" s="1">
        <v>8.6736199999999997E-19</v>
      </c>
      <c r="L638">
        <v>-90</v>
      </c>
      <c r="M638" s="1">
        <v>3.5762199999999998E-18</v>
      </c>
      <c r="N638">
        <v>104.036</v>
      </c>
      <c r="O638">
        <v>0</v>
      </c>
      <c r="P638">
        <v>0</v>
      </c>
      <c r="Q638" s="1">
        <v>2.4532699999999999E-18</v>
      </c>
      <c r="R638">
        <v>-45</v>
      </c>
    </row>
    <row r="639" spans="1:18">
      <c r="A639">
        <v>638</v>
      </c>
      <c r="B639">
        <v>0</v>
      </c>
      <c r="C639">
        <v>94.003200000000007</v>
      </c>
      <c r="D639">
        <v>-62.207799999999999</v>
      </c>
      <c r="E639">
        <v>117.242</v>
      </c>
      <c r="F639">
        <v>-176.05600000000001</v>
      </c>
      <c r="G639">
        <v>116.92</v>
      </c>
      <c r="H639">
        <v>51.281300000000002</v>
      </c>
      <c r="I639">
        <v>0</v>
      </c>
      <c r="J639">
        <v>0</v>
      </c>
      <c r="K639" s="1">
        <v>2.4532699999999999E-18</v>
      </c>
      <c r="L639">
        <v>-135</v>
      </c>
      <c r="M639" s="1">
        <v>3.5762199999999998E-18</v>
      </c>
      <c r="N639">
        <v>104.036</v>
      </c>
      <c r="O639" s="1">
        <v>3.8789600000000002E-18</v>
      </c>
      <c r="P639">
        <v>-26.565100000000001</v>
      </c>
      <c r="Q639" s="1">
        <v>1.73472E-18</v>
      </c>
      <c r="R639">
        <v>90</v>
      </c>
    </row>
    <row r="640" spans="1:18">
      <c r="A640">
        <v>639</v>
      </c>
      <c r="B640">
        <v>0</v>
      </c>
      <c r="C640">
        <v>107.82</v>
      </c>
      <c r="D640">
        <v>-62.3795</v>
      </c>
      <c r="E640">
        <v>120.373</v>
      </c>
      <c r="F640">
        <v>-179.20599999999999</v>
      </c>
      <c r="G640">
        <v>120.003</v>
      </c>
      <c r="H640">
        <v>54.094999999999999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 s="1">
        <v>1.73472E-18</v>
      </c>
      <c r="P640">
        <v>90</v>
      </c>
      <c r="Q640" s="1">
        <v>1.73472E-18</v>
      </c>
      <c r="R640">
        <v>-90</v>
      </c>
    </row>
    <row r="641" spans="1:18">
      <c r="A641">
        <v>640</v>
      </c>
      <c r="B641">
        <v>0</v>
      </c>
      <c r="C641">
        <v>119.848</v>
      </c>
      <c r="D641">
        <v>-57.803100000000001</v>
      </c>
      <c r="E641">
        <v>119.959</v>
      </c>
      <c r="F641">
        <v>173.84700000000001</v>
      </c>
      <c r="G641">
        <v>104.465</v>
      </c>
      <c r="H641">
        <v>57.966900000000003</v>
      </c>
      <c r="I641">
        <v>0</v>
      </c>
      <c r="J641">
        <v>0</v>
      </c>
      <c r="K641" s="1">
        <v>1.73472E-18</v>
      </c>
      <c r="L641">
        <v>90</v>
      </c>
      <c r="M641" s="1">
        <v>8.6736199999999997E-19</v>
      </c>
      <c r="N641">
        <v>180</v>
      </c>
      <c r="O641" s="1">
        <v>2.4532699999999999E-18</v>
      </c>
      <c r="P641">
        <v>-45</v>
      </c>
      <c r="Q641" s="1">
        <v>2.4532699999999999E-18</v>
      </c>
      <c r="R641">
        <v>-135</v>
      </c>
    </row>
    <row r="642" spans="1:18">
      <c r="A642">
        <v>641</v>
      </c>
      <c r="B642">
        <v>0</v>
      </c>
      <c r="C642">
        <v>105.78</v>
      </c>
      <c r="D642">
        <v>-62.9</v>
      </c>
      <c r="E642">
        <v>119.45699999999999</v>
      </c>
      <c r="F642">
        <v>-179.017</v>
      </c>
      <c r="G642">
        <v>119.727</v>
      </c>
      <c r="H642">
        <v>53.478499999999997</v>
      </c>
      <c r="I642">
        <v>0</v>
      </c>
      <c r="J642">
        <v>0</v>
      </c>
      <c r="K642" s="1">
        <v>1.73472E-18</v>
      </c>
      <c r="L642">
        <v>0</v>
      </c>
      <c r="M642" s="1">
        <v>1.30104E-18</v>
      </c>
      <c r="N642">
        <v>180</v>
      </c>
      <c r="O642" s="1">
        <v>1.73472E-18</v>
      </c>
      <c r="P642">
        <v>-90</v>
      </c>
      <c r="Q642" s="1">
        <v>1.73472E-18</v>
      </c>
      <c r="R642">
        <v>-90</v>
      </c>
    </row>
    <row r="643" spans="1:18">
      <c r="A643">
        <v>642</v>
      </c>
      <c r="B643">
        <v>0</v>
      </c>
      <c r="C643">
        <v>119.86499999999999</v>
      </c>
      <c r="D643">
        <v>-57.792700000000004</v>
      </c>
      <c r="E643">
        <v>119.98</v>
      </c>
      <c r="F643">
        <v>173.84800000000001</v>
      </c>
      <c r="G643">
        <v>104.465</v>
      </c>
      <c r="H643">
        <v>57.9709</v>
      </c>
      <c r="I643">
        <v>0</v>
      </c>
      <c r="J643">
        <v>0</v>
      </c>
      <c r="K643" s="1">
        <v>1.73472E-18</v>
      </c>
      <c r="L643">
        <v>90</v>
      </c>
      <c r="M643" s="1">
        <v>1.30104E-18</v>
      </c>
      <c r="N643">
        <v>0</v>
      </c>
      <c r="O643" s="1">
        <v>1.73472E-18</v>
      </c>
      <c r="P643">
        <v>0</v>
      </c>
      <c r="Q643" s="1">
        <v>1.73472E-18</v>
      </c>
      <c r="R643">
        <v>-90</v>
      </c>
    </row>
    <row r="644" spans="1:18">
      <c r="A644">
        <v>643</v>
      </c>
      <c r="B644">
        <v>0</v>
      </c>
      <c r="C644">
        <v>77.717299999999994</v>
      </c>
      <c r="D644">
        <v>-62.424900000000001</v>
      </c>
      <c r="E644">
        <v>113.523</v>
      </c>
      <c r="F644">
        <v>-172.32400000000001</v>
      </c>
      <c r="G644">
        <v>113.673</v>
      </c>
      <c r="H644">
        <v>47.682000000000002</v>
      </c>
      <c r="I644">
        <v>0</v>
      </c>
      <c r="J644">
        <v>0</v>
      </c>
      <c r="K644" s="1">
        <v>8.6736199999999997E-19</v>
      </c>
      <c r="L644">
        <v>-90</v>
      </c>
      <c r="M644" s="1">
        <v>3.4964500000000004E-18</v>
      </c>
      <c r="N644">
        <v>97.125</v>
      </c>
      <c r="O644">
        <v>0</v>
      </c>
      <c r="P644">
        <v>0</v>
      </c>
      <c r="Q644" s="1">
        <v>1.73472E-18</v>
      </c>
      <c r="R644">
        <v>0</v>
      </c>
    </row>
    <row r="645" spans="1:18">
      <c r="A645">
        <v>644</v>
      </c>
      <c r="B645">
        <v>0</v>
      </c>
      <c r="C645">
        <v>120.20699999999999</v>
      </c>
      <c r="D645">
        <v>-72.450999999999993</v>
      </c>
      <c r="E645">
        <v>86.243300000000005</v>
      </c>
      <c r="F645">
        <v>172.827</v>
      </c>
      <c r="G645">
        <v>114.962</v>
      </c>
      <c r="H645">
        <v>64.593299999999999</v>
      </c>
      <c r="I645">
        <v>0</v>
      </c>
      <c r="J645">
        <v>0</v>
      </c>
      <c r="K645" s="1">
        <v>8.6736199999999997E-19</v>
      </c>
      <c r="L645">
        <v>-90</v>
      </c>
      <c r="M645" s="1">
        <v>1.8174499999999999E-18</v>
      </c>
      <c r="N645">
        <v>107.354</v>
      </c>
      <c r="O645" s="1">
        <v>1.73472E-18</v>
      </c>
      <c r="P645">
        <v>90</v>
      </c>
      <c r="Q645" s="1">
        <v>2.6020900000000001E-18</v>
      </c>
      <c r="R645">
        <v>-90</v>
      </c>
    </row>
    <row r="646" spans="1:18">
      <c r="A646">
        <v>645</v>
      </c>
      <c r="B646">
        <v>0</v>
      </c>
      <c r="C646">
        <v>120.34099999999999</v>
      </c>
      <c r="D646">
        <v>-68.862899999999996</v>
      </c>
      <c r="E646">
        <v>97.946700000000007</v>
      </c>
      <c r="F646">
        <v>175.84299999999999</v>
      </c>
      <c r="G646">
        <v>118.334</v>
      </c>
      <c r="H646">
        <v>62.689</v>
      </c>
      <c r="I646">
        <v>0</v>
      </c>
      <c r="J646">
        <v>0</v>
      </c>
      <c r="K646" s="1">
        <v>1.73472E-18</v>
      </c>
      <c r="L646">
        <v>90</v>
      </c>
      <c r="M646" s="1">
        <v>4.3368099999999998E-19</v>
      </c>
      <c r="N646">
        <v>0</v>
      </c>
      <c r="O646" s="1">
        <v>1.73472E-18</v>
      </c>
      <c r="P646">
        <v>-90</v>
      </c>
      <c r="Q646" s="1">
        <v>3.4694499999999997E-18</v>
      </c>
      <c r="R646">
        <v>0</v>
      </c>
    </row>
    <row r="647" spans="1:18">
      <c r="A647">
        <v>646</v>
      </c>
      <c r="B647">
        <v>0</v>
      </c>
      <c r="C647">
        <v>119.121</v>
      </c>
      <c r="D647">
        <v>-56.151600000000002</v>
      </c>
      <c r="E647">
        <v>117.67700000000001</v>
      </c>
      <c r="F647">
        <v>170.626</v>
      </c>
      <c r="G647">
        <v>94.010300000000001</v>
      </c>
      <c r="H647">
        <v>58.044600000000003</v>
      </c>
      <c r="I647">
        <v>0</v>
      </c>
      <c r="J647">
        <v>0</v>
      </c>
      <c r="K647" s="1">
        <v>3.4694499999999997E-18</v>
      </c>
      <c r="L647">
        <v>180</v>
      </c>
      <c r="M647" s="1">
        <v>4.3368099999999998E-19</v>
      </c>
      <c r="N647">
        <v>180</v>
      </c>
      <c r="O647" s="1">
        <v>1.73472E-18</v>
      </c>
      <c r="P647">
        <v>0</v>
      </c>
      <c r="Q647" s="1">
        <v>1.73472E-18</v>
      </c>
      <c r="R647">
        <v>-90</v>
      </c>
    </row>
    <row r="648" spans="1:18">
      <c r="A648">
        <v>647</v>
      </c>
      <c r="B648">
        <v>0</v>
      </c>
      <c r="C648">
        <v>117.104</v>
      </c>
      <c r="D648">
        <v>-53.707599999999999</v>
      </c>
      <c r="E648">
        <v>116.285</v>
      </c>
      <c r="F648">
        <v>168.49700000000001</v>
      </c>
      <c r="G648">
        <v>84.031000000000006</v>
      </c>
      <c r="H648">
        <v>57.915599999999998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s="1">
        <v>8.6736199999999997E-19</v>
      </c>
      <c r="P648">
        <v>90</v>
      </c>
      <c r="Q648" s="1">
        <v>8.6736199999999997E-19</v>
      </c>
      <c r="R648">
        <v>-90</v>
      </c>
    </row>
    <row r="649" spans="1:18">
      <c r="A649">
        <v>648</v>
      </c>
      <c r="B649">
        <v>0</v>
      </c>
      <c r="C649">
        <v>121.795</v>
      </c>
      <c r="D649">
        <v>-65.718100000000007</v>
      </c>
      <c r="E649">
        <v>112.074</v>
      </c>
      <c r="F649">
        <v>177.31700000000001</v>
      </c>
      <c r="G649">
        <v>122.538</v>
      </c>
      <c r="H649">
        <v>59.677199999999999</v>
      </c>
      <c r="I649">
        <v>0</v>
      </c>
      <c r="J649">
        <v>0</v>
      </c>
      <c r="K649" s="1">
        <v>3.4694499999999997E-18</v>
      </c>
      <c r="L649">
        <v>180</v>
      </c>
      <c r="M649" s="1">
        <v>3.6687100000000001E-18</v>
      </c>
      <c r="N649">
        <v>71.029600000000002</v>
      </c>
      <c r="O649" s="1">
        <v>3.8789600000000002E-18</v>
      </c>
      <c r="P649">
        <v>-153.435</v>
      </c>
      <c r="Q649" s="1">
        <v>3.4694499999999997E-18</v>
      </c>
      <c r="R649">
        <v>-90</v>
      </c>
    </row>
    <row r="650" spans="1:18">
      <c r="A650">
        <v>649</v>
      </c>
      <c r="B650">
        <v>0</v>
      </c>
      <c r="C650">
        <v>115.051</v>
      </c>
      <c r="D650">
        <v>-73.987799999999993</v>
      </c>
      <c r="E650">
        <v>76.115799999999993</v>
      </c>
      <c r="F650">
        <v>177.46299999999999</v>
      </c>
      <c r="G650">
        <v>116.011</v>
      </c>
      <c r="H650">
        <v>67.548199999999994</v>
      </c>
      <c r="I650">
        <v>0</v>
      </c>
      <c r="J650">
        <v>0</v>
      </c>
      <c r="K650" s="1">
        <v>8.6736199999999997E-19</v>
      </c>
      <c r="L650">
        <v>-90</v>
      </c>
      <c r="M650" s="1">
        <v>2.0601599999999999E-18</v>
      </c>
      <c r="N650">
        <v>-122.645</v>
      </c>
      <c r="O650">
        <v>0</v>
      </c>
      <c r="P650">
        <v>0</v>
      </c>
      <c r="Q650" s="1">
        <v>2.6020900000000001E-18</v>
      </c>
      <c r="R650">
        <v>90</v>
      </c>
    </row>
    <row r="651" spans="1:18">
      <c r="A651">
        <v>650</v>
      </c>
      <c r="B651">
        <v>0</v>
      </c>
      <c r="C651">
        <v>93.912499999999994</v>
      </c>
      <c r="D651">
        <v>-62.409500000000001</v>
      </c>
      <c r="E651">
        <v>116.72799999999999</v>
      </c>
      <c r="F651">
        <v>-176.12</v>
      </c>
      <c r="G651">
        <v>116.742</v>
      </c>
      <c r="H651">
        <v>51.317</v>
      </c>
      <c r="I651">
        <v>0</v>
      </c>
      <c r="J651">
        <v>0</v>
      </c>
      <c r="K651">
        <v>0</v>
      </c>
      <c r="L651">
        <v>0</v>
      </c>
      <c r="M651" s="1">
        <v>3.5762199999999998E-18</v>
      </c>
      <c r="N651">
        <v>104.036</v>
      </c>
      <c r="O651">
        <v>0</v>
      </c>
      <c r="P651">
        <v>0</v>
      </c>
      <c r="Q651">
        <v>0</v>
      </c>
      <c r="R651">
        <v>0</v>
      </c>
    </row>
    <row r="652" spans="1:18">
      <c r="A652">
        <v>651</v>
      </c>
      <c r="B652">
        <v>0</v>
      </c>
      <c r="C652">
        <v>105.875</v>
      </c>
      <c r="D652">
        <v>-63.063000000000002</v>
      </c>
      <c r="E652">
        <v>119.315</v>
      </c>
      <c r="F652">
        <v>-178.93299999999999</v>
      </c>
      <c r="G652">
        <v>120.09099999999999</v>
      </c>
      <c r="H652">
        <v>53.559899999999999</v>
      </c>
      <c r="I652">
        <v>0</v>
      </c>
      <c r="J652">
        <v>0</v>
      </c>
      <c r="K652" s="1">
        <v>2.4532699999999999E-18</v>
      </c>
      <c r="L652">
        <v>-135</v>
      </c>
      <c r="M652" s="1">
        <v>3.5299099999999997E-18</v>
      </c>
      <c r="N652">
        <v>100.62</v>
      </c>
      <c r="O652" s="1">
        <v>3.8789600000000002E-18</v>
      </c>
      <c r="P652">
        <v>-26.565100000000001</v>
      </c>
      <c r="Q652" s="1">
        <v>3.8789600000000002E-18</v>
      </c>
      <c r="R652">
        <v>153.435</v>
      </c>
    </row>
    <row r="653" spans="1:18">
      <c r="A653">
        <v>652</v>
      </c>
      <c r="B653">
        <v>0</v>
      </c>
      <c r="C653">
        <v>118.474</v>
      </c>
      <c r="D653">
        <v>-55.804299999999998</v>
      </c>
      <c r="E653">
        <v>117.675</v>
      </c>
      <c r="F653">
        <v>170.512</v>
      </c>
      <c r="G653">
        <v>92.873000000000005</v>
      </c>
      <c r="H653">
        <v>57.806800000000003</v>
      </c>
      <c r="I653">
        <v>0</v>
      </c>
      <c r="J653">
        <v>0</v>
      </c>
      <c r="K653">
        <v>0</v>
      </c>
      <c r="L653">
        <v>0</v>
      </c>
      <c r="M653" s="1">
        <v>3.4964500000000004E-18</v>
      </c>
      <c r="N653">
        <v>97.125</v>
      </c>
      <c r="O653" s="1">
        <v>2.4532699999999999E-18</v>
      </c>
      <c r="P653">
        <v>-45</v>
      </c>
      <c r="Q653" s="1">
        <v>1.9394800000000001E-18</v>
      </c>
      <c r="R653">
        <v>153.435</v>
      </c>
    </row>
    <row r="654" spans="1:18">
      <c r="A654">
        <v>653</v>
      </c>
      <c r="B654">
        <v>0</v>
      </c>
      <c r="C654">
        <v>116.179</v>
      </c>
      <c r="D654">
        <v>-71.771000000000001</v>
      </c>
      <c r="E654">
        <v>84.727099999999993</v>
      </c>
      <c r="F654">
        <v>177.464</v>
      </c>
      <c r="G654">
        <v>117.03100000000001</v>
      </c>
      <c r="H654">
        <v>65.623999999999995</v>
      </c>
      <c r="I654">
        <v>0</v>
      </c>
      <c r="J654">
        <v>0</v>
      </c>
      <c r="K654">
        <v>0</v>
      </c>
      <c r="L654">
        <v>0</v>
      </c>
      <c r="M654" s="1">
        <v>1.7948800000000001E-18</v>
      </c>
      <c r="N654">
        <v>-75.124300000000005</v>
      </c>
      <c r="O654">
        <v>0</v>
      </c>
      <c r="P654">
        <v>0</v>
      </c>
      <c r="Q654" s="1">
        <v>3.4694499999999997E-18</v>
      </c>
      <c r="R654">
        <v>0</v>
      </c>
    </row>
    <row r="655" spans="1:18">
      <c r="A655">
        <v>654</v>
      </c>
      <c r="B655">
        <v>0</v>
      </c>
      <c r="C655">
        <v>121.31100000000001</v>
      </c>
      <c r="D655">
        <v>-66.527199999999993</v>
      </c>
      <c r="E655">
        <v>109.151</v>
      </c>
      <c r="F655">
        <v>177.35599999999999</v>
      </c>
      <c r="G655">
        <v>122.363</v>
      </c>
      <c r="H655">
        <v>60.251899999999999</v>
      </c>
      <c r="I655">
        <v>0</v>
      </c>
      <c r="J655">
        <v>0</v>
      </c>
      <c r="K655" s="1">
        <v>3.4694499999999997E-18</v>
      </c>
      <c r="L655">
        <v>0</v>
      </c>
      <c r="M655" s="1">
        <v>1.24683E-18</v>
      </c>
      <c r="N655">
        <v>0</v>
      </c>
      <c r="O655" s="1">
        <v>1.73472E-18</v>
      </c>
      <c r="P655">
        <v>90</v>
      </c>
      <c r="Q655" s="1">
        <v>3.4694499999999997E-18</v>
      </c>
      <c r="R655">
        <v>180</v>
      </c>
    </row>
    <row r="656" spans="1:18">
      <c r="A656">
        <v>655</v>
      </c>
      <c r="B656">
        <v>0</v>
      </c>
      <c r="C656">
        <v>86.209500000000006</v>
      </c>
      <c r="D656">
        <v>-62.79</v>
      </c>
      <c r="E656">
        <v>114.61799999999999</v>
      </c>
      <c r="F656">
        <v>-174.40600000000001</v>
      </c>
      <c r="G656">
        <v>115.27800000000001</v>
      </c>
      <c r="H656">
        <v>49.6402</v>
      </c>
      <c r="I656">
        <v>0</v>
      </c>
      <c r="J656">
        <v>0</v>
      </c>
      <c r="K656">
        <v>0</v>
      </c>
      <c r="L656">
        <v>0</v>
      </c>
      <c r="M656" s="1">
        <v>3.4964500000000004E-18</v>
      </c>
      <c r="N656">
        <v>82.875</v>
      </c>
      <c r="O656" s="1">
        <v>2.4532699999999999E-18</v>
      </c>
      <c r="P656">
        <v>-45</v>
      </c>
      <c r="Q656" s="1">
        <v>1.73472E-18</v>
      </c>
      <c r="R656">
        <v>180</v>
      </c>
    </row>
    <row r="657" spans="1:18">
      <c r="A657">
        <v>656</v>
      </c>
      <c r="B657">
        <v>0</v>
      </c>
      <c r="C657">
        <v>73.287599999999998</v>
      </c>
      <c r="D657">
        <v>-62.006</v>
      </c>
      <c r="E657">
        <v>113.139</v>
      </c>
      <c r="F657">
        <v>-171.00700000000001</v>
      </c>
      <c r="G657">
        <v>113.015</v>
      </c>
      <c r="H657">
        <v>46.810600000000001</v>
      </c>
      <c r="I657">
        <v>0</v>
      </c>
      <c r="J657">
        <v>0</v>
      </c>
      <c r="K657" s="1">
        <v>8.6736199999999997E-19</v>
      </c>
      <c r="L657">
        <v>90</v>
      </c>
      <c r="M657">
        <v>0</v>
      </c>
      <c r="N657">
        <v>0</v>
      </c>
      <c r="O657" s="1">
        <v>1.73472E-18</v>
      </c>
      <c r="P657">
        <v>180</v>
      </c>
      <c r="Q657" s="1">
        <v>3.8789600000000002E-18</v>
      </c>
      <c r="R657">
        <v>-63.434899999999999</v>
      </c>
    </row>
    <row r="658" spans="1:18">
      <c r="A658">
        <v>657</v>
      </c>
      <c r="B658">
        <v>0</v>
      </c>
      <c r="C658">
        <v>73.354500000000002</v>
      </c>
      <c r="D658">
        <v>-61.944299999999998</v>
      </c>
      <c r="E658">
        <v>113.241</v>
      </c>
      <c r="F658">
        <v>-171.01300000000001</v>
      </c>
      <c r="G658">
        <v>113.03400000000001</v>
      </c>
      <c r="H658">
        <v>46.819099999999999</v>
      </c>
      <c r="I658">
        <v>0</v>
      </c>
      <c r="J658">
        <v>0</v>
      </c>
      <c r="K658" s="1">
        <v>1.9394800000000001E-18</v>
      </c>
      <c r="L658">
        <v>-153.435</v>
      </c>
      <c r="M658" s="1">
        <v>8.6736199999999997E-19</v>
      </c>
      <c r="N658">
        <v>0</v>
      </c>
      <c r="O658">
        <v>0</v>
      </c>
      <c r="P658">
        <v>0</v>
      </c>
      <c r="Q658" s="1">
        <v>1.73472E-18</v>
      </c>
      <c r="R658">
        <v>180</v>
      </c>
    </row>
    <row r="659" spans="1:18">
      <c r="A659">
        <v>658</v>
      </c>
      <c r="B659">
        <v>0</v>
      </c>
      <c r="C659">
        <v>120.48099999999999</v>
      </c>
      <c r="D659">
        <v>-67.163700000000006</v>
      </c>
      <c r="E659">
        <v>106.822</v>
      </c>
      <c r="F659">
        <v>177.55</v>
      </c>
      <c r="G659">
        <v>122.197</v>
      </c>
      <c r="H659">
        <v>60.611499999999999</v>
      </c>
      <c r="I659">
        <v>0</v>
      </c>
      <c r="J659">
        <v>0</v>
      </c>
      <c r="K659">
        <v>0</v>
      </c>
      <c r="L659">
        <v>0</v>
      </c>
      <c r="M659" s="1">
        <v>7.5894199999999997E-19</v>
      </c>
      <c r="N659">
        <v>0</v>
      </c>
      <c r="O659">
        <v>0</v>
      </c>
      <c r="P659">
        <v>0</v>
      </c>
      <c r="Q659" s="1">
        <v>1.73472E-18</v>
      </c>
      <c r="R659">
        <v>-90</v>
      </c>
    </row>
    <row r="660" spans="1:18">
      <c r="A660">
        <v>659</v>
      </c>
      <c r="B660">
        <v>0</v>
      </c>
      <c r="C660">
        <v>107.145</v>
      </c>
      <c r="D660">
        <v>-62.555399999999999</v>
      </c>
      <c r="E660">
        <v>119.71299999999999</v>
      </c>
      <c r="F660">
        <v>-179.202</v>
      </c>
      <c r="G660">
        <v>119.607</v>
      </c>
      <c r="H660">
        <v>53.990600000000001</v>
      </c>
      <c r="I660">
        <v>0</v>
      </c>
      <c r="J660">
        <v>0</v>
      </c>
      <c r="K660" s="1">
        <v>1.73472E-18</v>
      </c>
      <c r="L660">
        <v>-90</v>
      </c>
      <c r="M660" s="1">
        <v>3.6349100000000003E-18</v>
      </c>
      <c r="N660">
        <v>72.646000000000001</v>
      </c>
      <c r="O660">
        <v>0</v>
      </c>
      <c r="P660">
        <v>0</v>
      </c>
      <c r="Q660">
        <v>0</v>
      </c>
      <c r="R660">
        <v>0</v>
      </c>
    </row>
    <row r="661" spans="1:18">
      <c r="A661">
        <v>660</v>
      </c>
      <c r="B661">
        <v>0</v>
      </c>
      <c r="C661">
        <v>97.477199999999996</v>
      </c>
      <c r="D661">
        <v>-65.166300000000007</v>
      </c>
      <c r="E661">
        <v>115.69499999999999</v>
      </c>
      <c r="F661">
        <v>-177.40199999999999</v>
      </c>
      <c r="G661">
        <v>119.8</v>
      </c>
      <c r="H661">
        <v>51.4634</v>
      </c>
      <c r="I661">
        <v>0</v>
      </c>
      <c r="J661">
        <v>0</v>
      </c>
      <c r="K661" s="1">
        <v>1.9394800000000001E-18</v>
      </c>
      <c r="L661">
        <v>153.435</v>
      </c>
      <c r="M661" s="1">
        <v>2.1684E-19</v>
      </c>
      <c r="N661">
        <v>0</v>
      </c>
      <c r="O661">
        <v>0</v>
      </c>
      <c r="P661">
        <v>0</v>
      </c>
      <c r="Q661" s="1">
        <v>1.73472E-18</v>
      </c>
      <c r="R661">
        <v>-90</v>
      </c>
    </row>
    <row r="662" spans="1:18">
      <c r="A662">
        <v>661</v>
      </c>
      <c r="B662">
        <v>0</v>
      </c>
      <c r="C662">
        <v>120.593</v>
      </c>
      <c r="D662">
        <v>-66.966499999999996</v>
      </c>
      <c r="E662">
        <v>107.6</v>
      </c>
      <c r="F662">
        <v>177.54499999999999</v>
      </c>
      <c r="G662">
        <v>122.28100000000001</v>
      </c>
      <c r="H662">
        <v>60.444899999999997</v>
      </c>
      <c r="I662">
        <v>0</v>
      </c>
      <c r="J662">
        <v>0</v>
      </c>
      <c r="K662">
        <v>0</v>
      </c>
      <c r="L662">
        <v>0</v>
      </c>
      <c r="M662" s="1">
        <v>8.6736199999999997E-19</v>
      </c>
      <c r="N662">
        <v>180</v>
      </c>
      <c r="O662" s="1">
        <v>3.8789600000000002E-18</v>
      </c>
      <c r="P662">
        <v>-26.565100000000001</v>
      </c>
      <c r="Q662" s="1">
        <v>3.4694499999999997E-18</v>
      </c>
      <c r="R662">
        <v>180</v>
      </c>
    </row>
    <row r="663" spans="1:18">
      <c r="A663">
        <v>662</v>
      </c>
      <c r="B663">
        <v>0</v>
      </c>
      <c r="C663">
        <v>79.479500000000002</v>
      </c>
      <c r="D663">
        <v>-91.495500000000007</v>
      </c>
      <c r="E663">
        <v>95.069000000000003</v>
      </c>
      <c r="F663">
        <v>-174.42500000000001</v>
      </c>
      <c r="G663">
        <v>131.20699999999999</v>
      </c>
      <c r="H663">
        <v>42.527299999999997</v>
      </c>
      <c r="I663">
        <v>0</v>
      </c>
      <c r="J663">
        <v>0</v>
      </c>
      <c r="K663" s="1">
        <v>1.73472E-18</v>
      </c>
      <c r="L663">
        <v>180</v>
      </c>
      <c r="M663" s="1">
        <v>1.73472E-18</v>
      </c>
      <c r="N663">
        <v>-90</v>
      </c>
      <c r="O663" s="1">
        <v>2.4532699999999999E-18</v>
      </c>
      <c r="P663">
        <v>45</v>
      </c>
      <c r="Q663">
        <v>0</v>
      </c>
      <c r="R663">
        <v>0</v>
      </c>
    </row>
    <row r="664" spans="1:18">
      <c r="A664">
        <v>663</v>
      </c>
      <c r="B664">
        <v>0</v>
      </c>
      <c r="C664">
        <v>117.342</v>
      </c>
      <c r="D664">
        <v>-54.508000000000003</v>
      </c>
      <c r="E664">
        <v>116.28400000000001</v>
      </c>
      <c r="F664">
        <v>169.01900000000001</v>
      </c>
      <c r="G664">
        <v>86.628799999999998</v>
      </c>
      <c r="H664">
        <v>57.905000000000001</v>
      </c>
      <c r="I664">
        <v>0</v>
      </c>
      <c r="J664">
        <v>0</v>
      </c>
      <c r="K664">
        <v>0</v>
      </c>
      <c r="L664">
        <v>0</v>
      </c>
      <c r="M664" s="1">
        <v>4.3368099999999998E-19</v>
      </c>
      <c r="N664">
        <v>180</v>
      </c>
      <c r="O664" s="1">
        <v>8.6736199999999997E-19</v>
      </c>
      <c r="P664">
        <v>-90</v>
      </c>
      <c r="Q664" s="1">
        <v>2.4532699999999999E-18</v>
      </c>
      <c r="R664">
        <v>135</v>
      </c>
    </row>
    <row r="665" spans="1:18">
      <c r="A665">
        <v>664</v>
      </c>
      <c r="B665">
        <v>0</v>
      </c>
      <c r="C665">
        <v>121.746</v>
      </c>
      <c r="D665">
        <v>-59.187199999999997</v>
      </c>
      <c r="E665">
        <v>121.61499999999999</v>
      </c>
      <c r="F665">
        <v>174.751</v>
      </c>
      <c r="G665">
        <v>110.367</v>
      </c>
      <c r="H665">
        <v>57.842500000000001</v>
      </c>
      <c r="I665">
        <v>0</v>
      </c>
      <c r="J665">
        <v>0</v>
      </c>
      <c r="K665" s="1">
        <v>1.73472E-18</v>
      </c>
      <c r="L665">
        <v>-90</v>
      </c>
      <c r="M665" s="1">
        <v>3.4711399999999997E-18</v>
      </c>
      <c r="N665">
        <v>91.789900000000003</v>
      </c>
      <c r="O665" s="1">
        <v>3.8789600000000002E-18</v>
      </c>
      <c r="P665">
        <v>-26.565100000000001</v>
      </c>
      <c r="Q665" s="1">
        <v>1.73472E-18</v>
      </c>
      <c r="R665">
        <v>-90</v>
      </c>
    </row>
    <row r="666" spans="1:18">
      <c r="A666">
        <v>665</v>
      </c>
      <c r="B666">
        <v>0</v>
      </c>
      <c r="C666">
        <v>120.66200000000001</v>
      </c>
      <c r="D666">
        <v>-66.828100000000006</v>
      </c>
      <c r="E666">
        <v>107.801</v>
      </c>
      <c r="F666">
        <v>177.339</v>
      </c>
      <c r="G666">
        <v>121.83799999999999</v>
      </c>
      <c r="H666">
        <v>60.387</v>
      </c>
      <c r="I666">
        <v>0</v>
      </c>
      <c r="J666">
        <v>0</v>
      </c>
      <c r="K666">
        <v>0</v>
      </c>
      <c r="L666">
        <v>0</v>
      </c>
      <c r="M666" s="1">
        <v>3.5634599999999998E-18</v>
      </c>
      <c r="N666">
        <v>103.191</v>
      </c>
      <c r="O666" s="1">
        <v>3.8789600000000002E-18</v>
      </c>
      <c r="P666">
        <v>-26.565100000000001</v>
      </c>
      <c r="Q666" s="1">
        <v>3.8789600000000002E-18</v>
      </c>
      <c r="R666">
        <v>-153.435</v>
      </c>
    </row>
    <row r="667" spans="1:18">
      <c r="A667">
        <v>666</v>
      </c>
      <c r="B667">
        <v>0</v>
      </c>
      <c r="C667">
        <v>97.361999999999995</v>
      </c>
      <c r="D667">
        <v>-63.478400000000001</v>
      </c>
      <c r="E667">
        <v>116.557</v>
      </c>
      <c r="F667">
        <v>-177.18600000000001</v>
      </c>
      <c r="G667">
        <v>118.065</v>
      </c>
      <c r="H667">
        <v>51.844299999999997</v>
      </c>
      <c r="I667">
        <v>0</v>
      </c>
      <c r="J667">
        <v>0</v>
      </c>
      <c r="K667">
        <v>0</v>
      </c>
      <c r="L667">
        <v>0</v>
      </c>
      <c r="M667" s="1">
        <v>3.5762199999999998E-18</v>
      </c>
      <c r="N667">
        <v>104.036</v>
      </c>
      <c r="O667">
        <v>0</v>
      </c>
      <c r="P667">
        <v>0</v>
      </c>
      <c r="Q667" s="1">
        <v>1.73472E-18</v>
      </c>
      <c r="R667">
        <v>-90</v>
      </c>
    </row>
    <row r="668" spans="1:18">
      <c r="A668">
        <v>667</v>
      </c>
      <c r="B668">
        <v>0</v>
      </c>
      <c r="C668">
        <v>116.488</v>
      </c>
      <c r="D668">
        <v>-53.483400000000003</v>
      </c>
      <c r="E668">
        <v>115.925</v>
      </c>
      <c r="F668">
        <v>168.46</v>
      </c>
      <c r="G668">
        <v>83.1845</v>
      </c>
      <c r="H668">
        <v>57.850700000000003</v>
      </c>
      <c r="I668">
        <v>0</v>
      </c>
      <c r="J668">
        <v>0</v>
      </c>
      <c r="K668">
        <v>0</v>
      </c>
      <c r="L668">
        <v>0</v>
      </c>
      <c r="M668" s="1">
        <v>8.6736199999999997E-19</v>
      </c>
      <c r="N668">
        <v>180</v>
      </c>
      <c r="O668" s="1">
        <v>1.73472E-18</v>
      </c>
      <c r="P668">
        <v>0</v>
      </c>
      <c r="Q668" s="1">
        <v>1.73472E-18</v>
      </c>
      <c r="R668">
        <v>-90</v>
      </c>
    </row>
    <row r="669" spans="1:18">
      <c r="A669">
        <v>668</v>
      </c>
      <c r="B669">
        <v>0</v>
      </c>
      <c r="C669">
        <v>108.93</v>
      </c>
      <c r="D669">
        <v>-62.227699999999999</v>
      </c>
      <c r="E669">
        <v>120.812</v>
      </c>
      <c r="F669">
        <v>-179.512</v>
      </c>
      <c r="G669">
        <v>119.98399999999999</v>
      </c>
      <c r="H669">
        <v>54.279200000000003</v>
      </c>
      <c r="I669">
        <v>0</v>
      </c>
      <c r="J669">
        <v>0</v>
      </c>
      <c r="K669" s="1">
        <v>1.73472E-18</v>
      </c>
      <c r="L669">
        <v>-90</v>
      </c>
      <c r="M669" s="1">
        <v>3.7053700000000003E-18</v>
      </c>
      <c r="N669">
        <v>110.556</v>
      </c>
      <c r="O669" s="1">
        <v>3.8789600000000002E-18</v>
      </c>
      <c r="P669">
        <v>26.565100000000001</v>
      </c>
      <c r="Q669" s="1">
        <v>1.73472E-18</v>
      </c>
      <c r="R669">
        <v>-90</v>
      </c>
    </row>
    <row r="670" spans="1:18">
      <c r="A670">
        <v>669</v>
      </c>
      <c r="B670">
        <v>0</v>
      </c>
      <c r="C670">
        <v>114.04600000000001</v>
      </c>
      <c r="D670">
        <v>-76.753699999999995</v>
      </c>
      <c r="E670">
        <v>73.109899999999996</v>
      </c>
      <c r="F670">
        <v>178.404</v>
      </c>
      <c r="G670">
        <v>118.65900000000001</v>
      </c>
      <c r="H670">
        <v>66.692499999999995</v>
      </c>
      <c r="I670">
        <v>0</v>
      </c>
      <c r="J670">
        <v>0</v>
      </c>
      <c r="K670" s="1">
        <v>8.6736199999999997E-19</v>
      </c>
      <c r="L670">
        <v>-90</v>
      </c>
      <c r="M670" s="1">
        <v>4.8789099999999998E-19</v>
      </c>
      <c r="N670">
        <v>0</v>
      </c>
      <c r="O670">
        <v>0</v>
      </c>
      <c r="P670">
        <v>0</v>
      </c>
      <c r="Q670" s="1">
        <v>8.6736199999999997E-19</v>
      </c>
      <c r="R670">
        <v>90</v>
      </c>
    </row>
    <row r="671" spans="1:18">
      <c r="A671">
        <v>670</v>
      </c>
      <c r="B671">
        <v>0</v>
      </c>
      <c r="C671">
        <v>118.274</v>
      </c>
      <c r="D671">
        <v>-55.126300000000001</v>
      </c>
      <c r="E671">
        <v>117.047</v>
      </c>
      <c r="F671">
        <v>169.70699999999999</v>
      </c>
      <c r="G671">
        <v>89.743899999999996</v>
      </c>
      <c r="H671">
        <v>58.014299999999999</v>
      </c>
      <c r="I671">
        <v>0</v>
      </c>
      <c r="J671">
        <v>0</v>
      </c>
      <c r="K671" s="1">
        <v>2.4532699999999999E-18</v>
      </c>
      <c r="L671">
        <v>-135</v>
      </c>
      <c r="M671" s="1">
        <v>4.3368099999999998E-19</v>
      </c>
      <c r="N671">
        <v>180</v>
      </c>
      <c r="O671" s="1">
        <v>3.4694499999999997E-18</v>
      </c>
      <c r="P671">
        <v>0</v>
      </c>
      <c r="Q671" s="1">
        <v>1.73472E-18</v>
      </c>
      <c r="R671">
        <v>90</v>
      </c>
    </row>
    <row r="672" spans="1:18">
      <c r="A672">
        <v>671</v>
      </c>
      <c r="B672">
        <v>0</v>
      </c>
      <c r="C672">
        <v>114.60599999999999</v>
      </c>
      <c r="D672">
        <v>-75.311499999999995</v>
      </c>
      <c r="E672">
        <v>72.619699999999995</v>
      </c>
      <c r="F672">
        <v>177.08699999999999</v>
      </c>
      <c r="G672">
        <v>115.649</v>
      </c>
      <c r="H672">
        <v>67.923599999999993</v>
      </c>
      <c r="I672">
        <v>0</v>
      </c>
      <c r="J672">
        <v>0</v>
      </c>
      <c r="K672" s="1">
        <v>3.4694499999999997E-18</v>
      </c>
      <c r="L672">
        <v>180</v>
      </c>
      <c r="M672" s="1">
        <v>8.8091399999999997E-19</v>
      </c>
      <c r="N672">
        <v>0</v>
      </c>
      <c r="O672">
        <v>0</v>
      </c>
      <c r="P672">
        <v>0</v>
      </c>
      <c r="Q672" s="1">
        <v>3.5762199999999998E-18</v>
      </c>
      <c r="R672">
        <v>14.036199999999999</v>
      </c>
    </row>
    <row r="673" spans="1:18">
      <c r="A673">
        <v>672</v>
      </c>
      <c r="B673">
        <v>0</v>
      </c>
      <c r="C673">
        <v>116.443</v>
      </c>
      <c r="D673">
        <v>-53.097999999999999</v>
      </c>
      <c r="E673">
        <v>115.569</v>
      </c>
      <c r="F673">
        <v>167.66300000000001</v>
      </c>
      <c r="G673">
        <v>80.803100000000001</v>
      </c>
      <c r="H673">
        <v>57.863399999999999</v>
      </c>
      <c r="I673">
        <v>0</v>
      </c>
      <c r="J673">
        <v>0</v>
      </c>
      <c r="K673" s="1">
        <v>1.73472E-18</v>
      </c>
      <c r="L673">
        <v>-90</v>
      </c>
      <c r="M673">
        <v>0</v>
      </c>
      <c r="N673">
        <v>0</v>
      </c>
      <c r="O673" s="1">
        <v>3.5762199999999998E-18</v>
      </c>
      <c r="P673">
        <v>-165.964</v>
      </c>
      <c r="Q673" s="1">
        <v>2.4532699999999999E-18</v>
      </c>
      <c r="R673">
        <v>45</v>
      </c>
    </row>
    <row r="674" spans="1:18">
      <c r="A674">
        <v>673</v>
      </c>
      <c r="B674">
        <v>0</v>
      </c>
      <c r="C674">
        <v>93.692700000000002</v>
      </c>
      <c r="D674">
        <v>-62.108899999999998</v>
      </c>
      <c r="E674">
        <v>117.23</v>
      </c>
      <c r="F674">
        <v>-176.06399999999999</v>
      </c>
      <c r="G674">
        <v>116.629</v>
      </c>
      <c r="H674">
        <v>51.171799999999998</v>
      </c>
      <c r="I674">
        <v>0</v>
      </c>
      <c r="J674">
        <v>0</v>
      </c>
      <c r="K674" s="1">
        <v>1.73472E-18</v>
      </c>
      <c r="L674">
        <v>90</v>
      </c>
      <c r="M674" s="1">
        <v>3.4964500000000004E-18</v>
      </c>
      <c r="N674">
        <v>-97.125</v>
      </c>
      <c r="O674">
        <v>0</v>
      </c>
      <c r="P674">
        <v>0</v>
      </c>
      <c r="Q674" s="1">
        <v>3.8789600000000002E-18</v>
      </c>
      <c r="R674">
        <v>153.435</v>
      </c>
    </row>
    <row r="675" spans="1:18">
      <c r="A675">
        <v>674</v>
      </c>
      <c r="B675">
        <v>0</v>
      </c>
      <c r="C675">
        <v>118.163</v>
      </c>
      <c r="D675">
        <v>-55.414900000000003</v>
      </c>
      <c r="E675">
        <v>117.373</v>
      </c>
      <c r="F675">
        <v>170.09700000000001</v>
      </c>
      <c r="G675">
        <v>91.109200000000001</v>
      </c>
      <c r="H675">
        <v>57.7986</v>
      </c>
      <c r="I675">
        <v>0</v>
      </c>
      <c r="J675">
        <v>0</v>
      </c>
      <c r="K675" s="1">
        <v>1.73472E-18</v>
      </c>
      <c r="L675">
        <v>0</v>
      </c>
      <c r="M675" s="1">
        <v>4.3368099999999998E-19</v>
      </c>
      <c r="N675">
        <v>180</v>
      </c>
      <c r="O675" s="1">
        <v>1.9394800000000001E-18</v>
      </c>
      <c r="P675">
        <v>26.565100000000001</v>
      </c>
      <c r="Q675" s="1">
        <v>1.9394800000000001E-18</v>
      </c>
      <c r="R675">
        <v>-153.435</v>
      </c>
    </row>
    <row r="676" spans="1:18">
      <c r="A676">
        <v>675</v>
      </c>
      <c r="B676">
        <v>0</v>
      </c>
      <c r="C676">
        <v>113.98399999999999</v>
      </c>
      <c r="D676">
        <v>-64.026700000000005</v>
      </c>
      <c r="E676">
        <v>120.53</v>
      </c>
      <c r="F676">
        <v>178.929</v>
      </c>
      <c r="G676">
        <v>122.584</v>
      </c>
      <c r="H676">
        <v>54.841099999999997</v>
      </c>
      <c r="I676">
        <v>0</v>
      </c>
      <c r="J676">
        <v>0</v>
      </c>
      <c r="K676" s="1">
        <v>3.8789600000000002E-18</v>
      </c>
      <c r="L676">
        <v>-153.435</v>
      </c>
      <c r="M676" s="1">
        <v>3.4694499999999997E-18</v>
      </c>
      <c r="N676">
        <v>90</v>
      </c>
      <c r="O676" s="1">
        <v>3.8789600000000002E-18</v>
      </c>
      <c r="P676">
        <v>26.565100000000001</v>
      </c>
      <c r="Q676" s="1">
        <v>4.9065399999999998E-18</v>
      </c>
      <c r="R676">
        <v>-45</v>
      </c>
    </row>
    <row r="677" spans="1:18">
      <c r="A677">
        <v>676</v>
      </c>
      <c r="B677">
        <v>0</v>
      </c>
      <c r="C677">
        <v>80.979100000000003</v>
      </c>
      <c r="D677">
        <v>-62.562800000000003</v>
      </c>
      <c r="E677">
        <v>114.148</v>
      </c>
      <c r="F677">
        <v>-173.005</v>
      </c>
      <c r="G677">
        <v>114.589</v>
      </c>
      <c r="H677">
        <v>48.4621</v>
      </c>
      <c r="I677">
        <v>0</v>
      </c>
      <c r="J677">
        <v>0</v>
      </c>
      <c r="K677" s="1">
        <v>3.4694499999999997E-18</v>
      </c>
      <c r="L677">
        <v>180</v>
      </c>
      <c r="M677" s="1">
        <v>4.3368099999999998E-19</v>
      </c>
      <c r="N677">
        <v>180</v>
      </c>
      <c r="O677" s="1">
        <v>3.8789600000000002E-18</v>
      </c>
      <c r="P677">
        <v>-26.565100000000001</v>
      </c>
      <c r="Q677">
        <v>0</v>
      </c>
      <c r="R677">
        <v>0</v>
      </c>
    </row>
    <row r="678" spans="1:18">
      <c r="A678">
        <v>677</v>
      </c>
      <c r="B678">
        <v>0</v>
      </c>
      <c r="C678">
        <v>120.56100000000001</v>
      </c>
      <c r="D678">
        <v>-67.030100000000004</v>
      </c>
      <c r="E678">
        <v>107.40900000000001</v>
      </c>
      <c r="F678">
        <v>177.57300000000001</v>
      </c>
      <c r="G678">
        <v>122.328</v>
      </c>
      <c r="H678">
        <v>60.485399999999998</v>
      </c>
      <c r="I678">
        <v>0</v>
      </c>
      <c r="J678">
        <v>0</v>
      </c>
      <c r="K678" s="1">
        <v>3.8789600000000002E-18</v>
      </c>
      <c r="L678">
        <v>-153.435</v>
      </c>
      <c r="M678" s="1">
        <v>1.6263E-19</v>
      </c>
      <c r="N678">
        <v>0</v>
      </c>
      <c r="O678" s="1">
        <v>3.8789600000000002E-18</v>
      </c>
      <c r="P678">
        <v>-26.565100000000001</v>
      </c>
      <c r="Q678" s="1">
        <v>3.4694499999999997E-18</v>
      </c>
      <c r="R678">
        <v>180</v>
      </c>
    </row>
    <row r="679" spans="1:18">
      <c r="A679">
        <v>678</v>
      </c>
      <c r="B679">
        <v>0</v>
      </c>
      <c r="C679">
        <v>90.998400000000004</v>
      </c>
      <c r="D679">
        <v>-62.613900000000001</v>
      </c>
      <c r="E679">
        <v>115.82899999999999</v>
      </c>
      <c r="F679">
        <v>-175.524</v>
      </c>
      <c r="G679">
        <v>116.15</v>
      </c>
      <c r="H679">
        <v>50.667700000000004</v>
      </c>
      <c r="I679">
        <v>0</v>
      </c>
      <c r="J679">
        <v>0</v>
      </c>
      <c r="K679" s="1">
        <v>1.9394800000000001E-18</v>
      </c>
      <c r="L679">
        <v>-153.435</v>
      </c>
      <c r="M679" s="1">
        <v>4.3368099999999998E-19</v>
      </c>
      <c r="N679">
        <v>0</v>
      </c>
      <c r="O679" s="1">
        <v>2.4532699999999999E-18</v>
      </c>
      <c r="P679">
        <v>-45</v>
      </c>
      <c r="Q679" s="1">
        <v>1.73472E-18</v>
      </c>
      <c r="R679">
        <v>-90</v>
      </c>
    </row>
    <row r="680" spans="1:18">
      <c r="A680">
        <v>679</v>
      </c>
      <c r="B680">
        <v>0</v>
      </c>
      <c r="C680">
        <v>74.629599999999996</v>
      </c>
      <c r="D680">
        <v>-62.661999999999999</v>
      </c>
      <c r="E680">
        <v>112.35</v>
      </c>
      <c r="F680">
        <v>-171.22499999999999</v>
      </c>
      <c r="G680">
        <v>113.374</v>
      </c>
      <c r="H680">
        <v>47.384700000000002</v>
      </c>
      <c r="I680">
        <v>0</v>
      </c>
      <c r="J680">
        <v>0</v>
      </c>
      <c r="K680">
        <v>0</v>
      </c>
      <c r="L680">
        <v>0</v>
      </c>
      <c r="M680" s="1">
        <v>1.30104E-18</v>
      </c>
      <c r="N680">
        <v>180</v>
      </c>
      <c r="O680" s="1">
        <v>1.73472E-18</v>
      </c>
      <c r="P680">
        <v>0</v>
      </c>
      <c r="Q680">
        <v>0</v>
      </c>
      <c r="R680">
        <v>0</v>
      </c>
    </row>
    <row r="681" spans="1:18">
      <c r="A681">
        <v>680</v>
      </c>
      <c r="B681">
        <v>0</v>
      </c>
      <c r="C681">
        <v>83.674300000000002</v>
      </c>
      <c r="D681">
        <v>-63.408000000000001</v>
      </c>
      <c r="E681">
        <v>114.09099999999999</v>
      </c>
      <c r="F681">
        <v>-173.78</v>
      </c>
      <c r="G681">
        <v>115.636</v>
      </c>
      <c r="H681">
        <v>48.933900000000001</v>
      </c>
      <c r="I681">
        <v>0</v>
      </c>
      <c r="J681">
        <v>0</v>
      </c>
      <c r="K681" s="1">
        <v>1.73472E-18</v>
      </c>
      <c r="L681">
        <v>-90</v>
      </c>
      <c r="M681" s="1">
        <v>3.4964500000000004E-18</v>
      </c>
      <c r="N681">
        <v>97.125</v>
      </c>
      <c r="O681" s="1">
        <v>1.73472E-18</v>
      </c>
      <c r="P681">
        <v>-90</v>
      </c>
      <c r="Q681" s="1">
        <v>1.73472E-18</v>
      </c>
      <c r="R681">
        <v>180</v>
      </c>
    </row>
    <row r="682" spans="1:18">
      <c r="A682">
        <v>681</v>
      </c>
      <c r="B682">
        <v>0</v>
      </c>
      <c r="C682">
        <v>120.72799999999999</v>
      </c>
      <c r="D682">
        <v>-66.838499999999996</v>
      </c>
      <c r="E682">
        <v>108.084</v>
      </c>
      <c r="F682">
        <v>177.53100000000001</v>
      </c>
      <c r="G682">
        <v>122.345</v>
      </c>
      <c r="H682">
        <v>60.363900000000001</v>
      </c>
      <c r="I682">
        <v>0</v>
      </c>
      <c r="J682">
        <v>0</v>
      </c>
      <c r="K682">
        <v>0</v>
      </c>
      <c r="L682">
        <v>0</v>
      </c>
      <c r="M682" s="1">
        <v>3.4800200000000002E-18</v>
      </c>
      <c r="N682">
        <v>-85.532799999999995</v>
      </c>
      <c r="O682" s="1">
        <v>3.4694499999999997E-18</v>
      </c>
      <c r="P682">
        <v>0</v>
      </c>
      <c r="Q682" s="1">
        <v>3.8789600000000002E-18</v>
      </c>
      <c r="R682">
        <v>153.435</v>
      </c>
    </row>
    <row r="683" spans="1:18">
      <c r="A683">
        <v>682</v>
      </c>
      <c r="B683">
        <v>0</v>
      </c>
      <c r="C683">
        <v>113.246</v>
      </c>
      <c r="D683">
        <v>-50.321899999999999</v>
      </c>
      <c r="E683">
        <v>113.761</v>
      </c>
      <c r="F683">
        <v>168.62799999999999</v>
      </c>
      <c r="G683">
        <v>75.683899999999994</v>
      </c>
      <c r="H683">
        <v>58.785299999999999</v>
      </c>
      <c r="I683">
        <v>0</v>
      </c>
      <c r="J683">
        <v>0</v>
      </c>
      <c r="K683" s="1">
        <v>1.73472E-18</v>
      </c>
      <c r="L683">
        <v>0</v>
      </c>
      <c r="M683" s="1">
        <v>3.4694499999999997E-18</v>
      </c>
      <c r="N683">
        <v>90</v>
      </c>
      <c r="O683">
        <v>0</v>
      </c>
      <c r="P683">
        <v>0</v>
      </c>
      <c r="Q683" s="1">
        <v>1.73472E-18</v>
      </c>
      <c r="R683">
        <v>180</v>
      </c>
    </row>
    <row r="684" spans="1:18">
      <c r="A684">
        <v>683</v>
      </c>
      <c r="B684">
        <v>0</v>
      </c>
      <c r="C684">
        <v>113.562</v>
      </c>
      <c r="D684">
        <v>-50.219299999999997</v>
      </c>
      <c r="E684">
        <v>114.233</v>
      </c>
      <c r="F684">
        <v>168.93600000000001</v>
      </c>
      <c r="G684">
        <v>76.333100000000002</v>
      </c>
      <c r="H684">
        <v>58.883699999999997</v>
      </c>
      <c r="I684">
        <v>0</v>
      </c>
      <c r="J684">
        <v>0</v>
      </c>
      <c r="K684" s="1">
        <v>1.73472E-18</v>
      </c>
      <c r="L684">
        <v>0</v>
      </c>
      <c r="M684">
        <v>0</v>
      </c>
      <c r="N684">
        <v>0</v>
      </c>
      <c r="O684" s="1">
        <v>1.9394800000000001E-18</v>
      </c>
      <c r="P684">
        <v>26.565100000000001</v>
      </c>
      <c r="Q684" s="1">
        <v>1.73472E-18</v>
      </c>
      <c r="R684">
        <v>180</v>
      </c>
    </row>
    <row r="685" spans="1:18">
      <c r="A685">
        <v>684</v>
      </c>
      <c r="B685">
        <v>0</v>
      </c>
      <c r="C685">
        <v>93.391499999999994</v>
      </c>
      <c r="D685">
        <v>-67.239099999999993</v>
      </c>
      <c r="E685">
        <v>112.733</v>
      </c>
      <c r="F685">
        <v>-176.77699999999999</v>
      </c>
      <c r="G685">
        <v>119.953</v>
      </c>
      <c r="H685">
        <v>50.423499999999997</v>
      </c>
      <c r="I685">
        <v>0</v>
      </c>
      <c r="J685">
        <v>0</v>
      </c>
      <c r="K685" s="1">
        <v>8.6736199999999997E-19</v>
      </c>
      <c r="L685">
        <v>-90</v>
      </c>
      <c r="M685">
        <v>0</v>
      </c>
      <c r="N685">
        <v>0</v>
      </c>
      <c r="O685" s="1">
        <v>1.73472E-18</v>
      </c>
      <c r="P685">
        <v>90</v>
      </c>
      <c r="Q685">
        <v>0</v>
      </c>
      <c r="R685">
        <v>0</v>
      </c>
    </row>
    <row r="686" spans="1:18">
      <c r="A686">
        <v>685</v>
      </c>
      <c r="B686">
        <v>0</v>
      </c>
      <c r="C686">
        <v>92.987700000000004</v>
      </c>
      <c r="D686">
        <v>-62.258899999999997</v>
      </c>
      <c r="E686">
        <v>116.926</v>
      </c>
      <c r="F686">
        <v>-175.83600000000001</v>
      </c>
      <c r="G686">
        <v>116.708</v>
      </c>
      <c r="H686">
        <v>51.071300000000001</v>
      </c>
      <c r="I686">
        <v>0</v>
      </c>
      <c r="J686">
        <v>0</v>
      </c>
      <c r="K686" s="1">
        <v>1.73472E-18</v>
      </c>
      <c r="L686">
        <v>90</v>
      </c>
      <c r="M686" s="1">
        <v>3.4694499999999997E-18</v>
      </c>
      <c r="N686">
        <v>-90</v>
      </c>
      <c r="O686">
        <v>0</v>
      </c>
      <c r="P686">
        <v>0</v>
      </c>
      <c r="Q686" s="1">
        <v>1.73472E-18</v>
      </c>
      <c r="R686">
        <v>-90</v>
      </c>
    </row>
    <row r="687" spans="1:18">
      <c r="A687">
        <v>686</v>
      </c>
      <c r="B687">
        <v>0</v>
      </c>
      <c r="C687">
        <v>82.744500000000002</v>
      </c>
      <c r="D687">
        <v>-62.267899999999997</v>
      </c>
      <c r="E687">
        <v>114.29</v>
      </c>
      <c r="F687">
        <v>-173.21600000000001</v>
      </c>
      <c r="G687">
        <v>114.65900000000001</v>
      </c>
      <c r="H687">
        <v>49.1569</v>
      </c>
      <c r="I687">
        <v>0</v>
      </c>
      <c r="J687">
        <v>0</v>
      </c>
      <c r="K687" s="1">
        <v>1.73472E-18</v>
      </c>
      <c r="L687">
        <v>-90</v>
      </c>
      <c r="M687" s="1">
        <v>3.4694499999999997E-18</v>
      </c>
      <c r="N687">
        <v>-90</v>
      </c>
      <c r="O687">
        <v>0</v>
      </c>
      <c r="P687">
        <v>0</v>
      </c>
      <c r="Q687" s="1">
        <v>1.73472E-18</v>
      </c>
      <c r="R687">
        <v>90</v>
      </c>
    </row>
    <row r="688" spans="1:18">
      <c r="A688">
        <v>687</v>
      </c>
      <c r="B688">
        <v>0</v>
      </c>
      <c r="C688">
        <v>82.774799999999999</v>
      </c>
      <c r="D688">
        <v>-62.238399999999999</v>
      </c>
      <c r="E688">
        <v>114.334</v>
      </c>
      <c r="F688">
        <v>-173.21799999999999</v>
      </c>
      <c r="G688">
        <v>114.661</v>
      </c>
      <c r="H688">
        <v>49.162999999999997</v>
      </c>
      <c r="I688">
        <v>0</v>
      </c>
      <c r="J688">
        <v>0</v>
      </c>
      <c r="K688">
        <v>0</v>
      </c>
      <c r="L688">
        <v>0</v>
      </c>
      <c r="M688" s="1">
        <v>8.6736199999999997E-19</v>
      </c>
      <c r="N688">
        <v>0</v>
      </c>
      <c r="O688">
        <v>0</v>
      </c>
      <c r="P688">
        <v>0</v>
      </c>
      <c r="Q688" s="1">
        <v>1.73472E-18</v>
      </c>
      <c r="R688">
        <v>-90</v>
      </c>
    </row>
    <row r="689" spans="1:18">
      <c r="A689">
        <v>688</v>
      </c>
      <c r="B689">
        <v>0</v>
      </c>
      <c r="C689">
        <v>81.8476</v>
      </c>
      <c r="D689">
        <v>-64.295400000000001</v>
      </c>
      <c r="E689">
        <v>113.23099999999999</v>
      </c>
      <c r="F689">
        <v>-173.44</v>
      </c>
      <c r="G689">
        <v>115.938</v>
      </c>
      <c r="H689">
        <v>48.389800000000001</v>
      </c>
      <c r="I689">
        <v>0</v>
      </c>
      <c r="J689">
        <v>0</v>
      </c>
      <c r="K689" s="1">
        <v>2.4532699999999999E-18</v>
      </c>
      <c r="L689">
        <v>-45</v>
      </c>
      <c r="M689" s="1">
        <v>8.6736199999999997E-19</v>
      </c>
      <c r="N689">
        <v>180</v>
      </c>
      <c r="O689" s="1">
        <v>1.73472E-18</v>
      </c>
      <c r="P689">
        <v>90</v>
      </c>
      <c r="Q689" s="1">
        <v>3.8789600000000002E-18</v>
      </c>
      <c r="R689">
        <v>116.565</v>
      </c>
    </row>
    <row r="690" spans="1:18">
      <c r="A690">
        <v>689</v>
      </c>
      <c r="B690">
        <v>0</v>
      </c>
      <c r="C690">
        <v>78.732699999999994</v>
      </c>
      <c r="D690">
        <v>-62.539200000000001</v>
      </c>
      <c r="E690">
        <v>113.72799999999999</v>
      </c>
      <c r="F690">
        <v>-172.43899999999999</v>
      </c>
      <c r="G690">
        <v>114.181</v>
      </c>
      <c r="H690">
        <v>47.979399999999998</v>
      </c>
      <c r="I690">
        <v>0</v>
      </c>
      <c r="J690">
        <v>0</v>
      </c>
      <c r="K690" s="1">
        <v>8.6736199999999997E-19</v>
      </c>
      <c r="L690">
        <v>-90</v>
      </c>
      <c r="M690" s="1">
        <v>3.4964500000000004E-18</v>
      </c>
      <c r="N690">
        <v>-97.125</v>
      </c>
      <c r="O690" s="1">
        <v>1.73472E-18</v>
      </c>
      <c r="P690">
        <v>90</v>
      </c>
      <c r="Q690" s="1">
        <v>1.73472E-18</v>
      </c>
      <c r="R690">
        <v>180</v>
      </c>
    </row>
    <row r="691" spans="1:18">
      <c r="A691">
        <v>690</v>
      </c>
      <c r="B691">
        <v>0</v>
      </c>
      <c r="C691">
        <v>117.11799999999999</v>
      </c>
      <c r="D691">
        <v>-70.351699999999994</v>
      </c>
      <c r="E691">
        <v>90.625100000000003</v>
      </c>
      <c r="F691">
        <v>177.76300000000001</v>
      </c>
      <c r="G691">
        <v>118.393</v>
      </c>
      <c r="H691">
        <v>64.389399999999995</v>
      </c>
      <c r="I691">
        <v>0</v>
      </c>
      <c r="J691">
        <v>0</v>
      </c>
      <c r="K691" s="1">
        <v>3.5762199999999998E-18</v>
      </c>
      <c r="L691">
        <v>-165.964</v>
      </c>
      <c r="M691" s="1">
        <v>1.0842E-19</v>
      </c>
      <c r="N691">
        <v>180</v>
      </c>
      <c r="O691">
        <v>0</v>
      </c>
      <c r="P691">
        <v>0</v>
      </c>
      <c r="Q691" s="1">
        <v>8.6736199999999997E-19</v>
      </c>
      <c r="R691">
        <v>90</v>
      </c>
    </row>
    <row r="692" spans="1:18">
      <c r="A692">
        <v>691</v>
      </c>
      <c r="B692">
        <v>0</v>
      </c>
      <c r="C692">
        <v>120.846</v>
      </c>
      <c r="D692">
        <v>-67.024299999999997</v>
      </c>
      <c r="E692">
        <v>107.319</v>
      </c>
      <c r="F692">
        <v>177.42</v>
      </c>
      <c r="G692">
        <v>122.19499999999999</v>
      </c>
      <c r="H692">
        <v>60.571599999999997</v>
      </c>
      <c r="I692">
        <v>0</v>
      </c>
      <c r="J692">
        <v>0</v>
      </c>
      <c r="K692" s="1">
        <v>1.73472E-18</v>
      </c>
      <c r="L692">
        <v>90</v>
      </c>
      <c r="M692" s="1">
        <v>6.7762599999999998E-19</v>
      </c>
      <c r="N692">
        <v>0</v>
      </c>
      <c r="O692" s="1">
        <v>3.8789600000000002E-18</v>
      </c>
      <c r="P692">
        <v>-26.565100000000001</v>
      </c>
      <c r="Q692">
        <v>0</v>
      </c>
      <c r="R692">
        <v>0</v>
      </c>
    </row>
    <row r="693" spans="1:18">
      <c r="A693">
        <v>692</v>
      </c>
      <c r="B693">
        <v>0</v>
      </c>
      <c r="C693">
        <v>122.98</v>
      </c>
      <c r="D693">
        <v>-67.953500000000005</v>
      </c>
      <c r="E693">
        <v>105.52200000000001</v>
      </c>
      <c r="F693">
        <v>174.971</v>
      </c>
      <c r="G693">
        <v>120.19</v>
      </c>
      <c r="H693">
        <v>60.626199999999997</v>
      </c>
      <c r="I693">
        <v>0</v>
      </c>
      <c r="J693">
        <v>0</v>
      </c>
      <c r="K693">
        <v>0</v>
      </c>
      <c r="L693">
        <v>0</v>
      </c>
      <c r="M693" s="1">
        <v>4.3368099999999998E-19</v>
      </c>
      <c r="N693">
        <v>180</v>
      </c>
      <c r="O693">
        <v>0</v>
      </c>
      <c r="P693">
        <v>0</v>
      </c>
      <c r="Q693" s="1">
        <v>3.4694499999999997E-18</v>
      </c>
      <c r="R693">
        <v>0</v>
      </c>
    </row>
    <row r="694" spans="1:18">
      <c r="A694">
        <v>693</v>
      </c>
      <c r="B694">
        <v>0</v>
      </c>
      <c r="C694">
        <v>96.140500000000003</v>
      </c>
      <c r="D694">
        <v>-54.067799999999998</v>
      </c>
      <c r="E694">
        <v>132.15</v>
      </c>
      <c r="F694">
        <v>162.024</v>
      </c>
      <c r="G694">
        <v>78.570800000000006</v>
      </c>
      <c r="H694">
        <v>28.144400000000001</v>
      </c>
      <c r="I694">
        <v>0</v>
      </c>
      <c r="J694">
        <v>0</v>
      </c>
      <c r="K694">
        <v>0</v>
      </c>
      <c r="L694">
        <v>0</v>
      </c>
      <c r="M694" s="1">
        <v>3.5762199999999998E-18</v>
      </c>
      <c r="N694">
        <v>-75.963800000000006</v>
      </c>
      <c r="O694" s="1">
        <v>8.6736199999999997E-19</v>
      </c>
      <c r="P694">
        <v>0</v>
      </c>
      <c r="Q694" s="1">
        <v>1.9394800000000001E-18</v>
      </c>
      <c r="R694">
        <v>116.565</v>
      </c>
    </row>
    <row r="695" spans="1:18">
      <c r="A695">
        <v>694</v>
      </c>
      <c r="B695">
        <v>0</v>
      </c>
      <c r="C695">
        <v>118.139</v>
      </c>
      <c r="D695">
        <v>-73.624499999999998</v>
      </c>
      <c r="E695">
        <v>80.6922</v>
      </c>
      <c r="F695">
        <v>173.762</v>
      </c>
      <c r="G695">
        <v>114.617</v>
      </c>
      <c r="H695">
        <v>65.842100000000002</v>
      </c>
      <c r="I695">
        <v>0</v>
      </c>
      <c r="J695">
        <v>0</v>
      </c>
      <c r="K695" s="1">
        <v>8.6736199999999997E-19</v>
      </c>
      <c r="L695">
        <v>-90</v>
      </c>
      <c r="M695">
        <v>0</v>
      </c>
      <c r="N695">
        <v>0</v>
      </c>
      <c r="O695" s="1">
        <v>8.6736199999999997E-19</v>
      </c>
      <c r="P695">
        <v>90</v>
      </c>
      <c r="Q695" s="1">
        <v>4.3368099999999997E-18</v>
      </c>
      <c r="R695">
        <v>-143.13</v>
      </c>
    </row>
    <row r="696" spans="1:18">
      <c r="A696">
        <v>695</v>
      </c>
      <c r="B696">
        <v>0</v>
      </c>
      <c r="C696">
        <v>102.169</v>
      </c>
      <c r="D696">
        <v>-62.506999999999998</v>
      </c>
      <c r="E696">
        <v>118.648</v>
      </c>
      <c r="F696">
        <v>-178.02799999999999</v>
      </c>
      <c r="G696">
        <v>118.619</v>
      </c>
      <c r="H696">
        <v>52.984299999999998</v>
      </c>
      <c r="I696">
        <v>0</v>
      </c>
      <c r="J696">
        <v>0</v>
      </c>
      <c r="K696" s="1">
        <v>1.73472E-18</v>
      </c>
      <c r="L696">
        <v>0</v>
      </c>
      <c r="M696" s="1">
        <v>6.5052099999999998E-19</v>
      </c>
      <c r="N696">
        <v>180</v>
      </c>
      <c r="O696" s="1">
        <v>1.73472E-18</v>
      </c>
      <c r="P696">
        <v>-90</v>
      </c>
      <c r="Q696">
        <v>0</v>
      </c>
      <c r="R696">
        <v>0</v>
      </c>
    </row>
    <row r="697" spans="1:18">
      <c r="A697">
        <v>696</v>
      </c>
      <c r="B697">
        <v>0</v>
      </c>
      <c r="C697">
        <v>119.928</v>
      </c>
      <c r="D697">
        <v>-57.781199999999998</v>
      </c>
      <c r="E697">
        <v>120.012</v>
      </c>
      <c r="F697">
        <v>173.83699999999999</v>
      </c>
      <c r="G697">
        <v>104.465</v>
      </c>
      <c r="H697">
        <v>57.987099999999998</v>
      </c>
      <c r="I697">
        <v>0</v>
      </c>
      <c r="J697">
        <v>0</v>
      </c>
      <c r="K697" s="1">
        <v>3.4694499999999997E-18</v>
      </c>
      <c r="L697">
        <v>-90</v>
      </c>
      <c r="M697" s="1">
        <v>4.3368099999999998E-19</v>
      </c>
      <c r="N697">
        <v>180</v>
      </c>
      <c r="O697">
        <v>0</v>
      </c>
      <c r="P697">
        <v>0</v>
      </c>
      <c r="Q697" s="1">
        <v>3.4694499999999997E-18</v>
      </c>
      <c r="R697">
        <v>90</v>
      </c>
    </row>
    <row r="698" spans="1:18">
      <c r="A698">
        <v>697</v>
      </c>
      <c r="B698">
        <v>0</v>
      </c>
      <c r="C698">
        <v>114.931</v>
      </c>
      <c r="D698">
        <v>-73.973399999999998</v>
      </c>
      <c r="E698">
        <v>76.118200000000002</v>
      </c>
      <c r="F698">
        <v>177.12899999999999</v>
      </c>
      <c r="G698">
        <v>115.483</v>
      </c>
      <c r="H698">
        <v>67.446899999999999</v>
      </c>
      <c r="I698">
        <v>0</v>
      </c>
      <c r="J698">
        <v>0</v>
      </c>
      <c r="K698" s="1">
        <v>8.6736199999999997E-19</v>
      </c>
      <c r="L698">
        <v>90</v>
      </c>
      <c r="M698" s="1">
        <v>2.43945E-19</v>
      </c>
      <c r="N698">
        <v>0</v>
      </c>
      <c r="O698" s="1">
        <v>3.8789600000000002E-18</v>
      </c>
      <c r="P698">
        <v>-153.435</v>
      </c>
      <c r="Q698" s="1">
        <v>8.6736199999999997E-19</v>
      </c>
      <c r="R698">
        <v>90</v>
      </c>
    </row>
    <row r="699" spans="1:18">
      <c r="A699">
        <v>698</v>
      </c>
      <c r="B699">
        <v>0</v>
      </c>
      <c r="C699">
        <v>114.44799999999999</v>
      </c>
      <c r="D699">
        <v>-76.569100000000006</v>
      </c>
      <c r="E699">
        <v>73.347300000000004</v>
      </c>
      <c r="F699">
        <v>178.215</v>
      </c>
      <c r="G699">
        <v>118.625</v>
      </c>
      <c r="H699">
        <v>66.801500000000004</v>
      </c>
      <c r="I699">
        <v>0</v>
      </c>
      <c r="J699">
        <v>0</v>
      </c>
      <c r="K699" s="1">
        <v>8.6736199999999997E-19</v>
      </c>
      <c r="L699">
        <v>-90</v>
      </c>
      <c r="M699" s="1">
        <v>2.0456699999999998E-18</v>
      </c>
      <c r="N699">
        <v>122.005</v>
      </c>
      <c r="O699">
        <v>0</v>
      </c>
      <c r="P699">
        <v>0</v>
      </c>
      <c r="Q699" s="1">
        <v>8.6736199999999997E-19</v>
      </c>
      <c r="R699">
        <v>-90</v>
      </c>
    </row>
    <row r="700" spans="1:18">
      <c r="A700">
        <v>699</v>
      </c>
      <c r="B700">
        <v>0</v>
      </c>
      <c r="C700">
        <v>119.288</v>
      </c>
      <c r="D700">
        <v>-69.6845</v>
      </c>
      <c r="E700">
        <v>94.228200000000001</v>
      </c>
      <c r="F700">
        <v>176.18899999999999</v>
      </c>
      <c r="G700">
        <v>117.98099999999999</v>
      </c>
      <c r="H700">
        <v>63.521000000000001</v>
      </c>
      <c r="I700">
        <v>0</v>
      </c>
      <c r="J700">
        <v>0</v>
      </c>
      <c r="K700" s="1">
        <v>3.4694499999999997E-18</v>
      </c>
      <c r="L700">
        <v>180</v>
      </c>
      <c r="M700" s="1">
        <v>1.7757399999999998E-18</v>
      </c>
      <c r="N700">
        <v>77.660899999999998</v>
      </c>
      <c r="O700" s="1">
        <v>8.6736199999999997E-19</v>
      </c>
      <c r="P700">
        <v>-90</v>
      </c>
      <c r="Q700" s="1">
        <v>3.8789600000000002E-18</v>
      </c>
      <c r="R700">
        <v>-26.565100000000001</v>
      </c>
    </row>
    <row r="701" spans="1:18">
      <c r="A701">
        <v>700</v>
      </c>
      <c r="B701">
        <v>0</v>
      </c>
      <c r="C701">
        <v>117.208</v>
      </c>
      <c r="D701">
        <v>-72.752399999999994</v>
      </c>
      <c r="E701">
        <v>81.829899999999995</v>
      </c>
      <c r="F701">
        <v>175.73400000000001</v>
      </c>
      <c r="G701">
        <v>115.755</v>
      </c>
      <c r="H701">
        <v>66.125</v>
      </c>
      <c r="I701">
        <v>0</v>
      </c>
      <c r="J701">
        <v>0</v>
      </c>
      <c r="K701" s="1">
        <v>1.73472E-18</v>
      </c>
      <c r="L701">
        <v>90</v>
      </c>
      <c r="M701" s="1">
        <v>1.8174499999999999E-18</v>
      </c>
      <c r="N701">
        <v>72.646000000000001</v>
      </c>
      <c r="O701">
        <v>0</v>
      </c>
      <c r="P701">
        <v>0</v>
      </c>
      <c r="Q701" s="1">
        <v>4.9065399999999998E-18</v>
      </c>
      <c r="R701">
        <v>-45</v>
      </c>
    </row>
    <row r="702" spans="1:18">
      <c r="A702">
        <v>701</v>
      </c>
      <c r="B702">
        <v>0</v>
      </c>
      <c r="C702">
        <v>117.265</v>
      </c>
      <c r="D702">
        <v>-54.068899999999999</v>
      </c>
      <c r="E702">
        <v>116.173</v>
      </c>
      <c r="F702">
        <v>168.60300000000001</v>
      </c>
      <c r="G702">
        <v>84.939300000000003</v>
      </c>
      <c r="H702">
        <v>57.953299999999999</v>
      </c>
      <c r="I702">
        <v>0</v>
      </c>
      <c r="J702">
        <v>0</v>
      </c>
      <c r="K702">
        <v>0</v>
      </c>
      <c r="L702">
        <v>0</v>
      </c>
      <c r="M702" s="1">
        <v>3.4964500000000004E-18</v>
      </c>
      <c r="N702">
        <v>82.875</v>
      </c>
      <c r="O702" s="1">
        <v>8.6736199999999997E-19</v>
      </c>
      <c r="P702">
        <v>-90</v>
      </c>
      <c r="Q702" s="1">
        <v>8.6736199999999997E-19</v>
      </c>
      <c r="R702">
        <v>-90</v>
      </c>
    </row>
    <row r="703" spans="1:18">
      <c r="A703">
        <v>702</v>
      </c>
      <c r="B703">
        <v>0</v>
      </c>
      <c r="C703">
        <v>84.862700000000004</v>
      </c>
      <c r="D703">
        <v>-62.308799999999998</v>
      </c>
      <c r="E703">
        <v>115.09399999999999</v>
      </c>
      <c r="F703">
        <v>-174.01499999999999</v>
      </c>
      <c r="G703">
        <v>114.99299999999999</v>
      </c>
      <c r="H703">
        <v>49.2714</v>
      </c>
      <c r="I703">
        <v>0</v>
      </c>
      <c r="J703">
        <v>0</v>
      </c>
      <c r="K703">
        <v>0</v>
      </c>
      <c r="L703">
        <v>0</v>
      </c>
      <c r="M703" s="1">
        <v>4.3368099999999998E-19</v>
      </c>
      <c r="N703">
        <v>0</v>
      </c>
      <c r="O703" s="1">
        <v>1.73472E-18</v>
      </c>
      <c r="P703">
        <v>-90</v>
      </c>
      <c r="Q703" s="1">
        <v>1.73472E-18</v>
      </c>
      <c r="R703">
        <v>-90</v>
      </c>
    </row>
    <row r="704" spans="1:18">
      <c r="A704">
        <v>703</v>
      </c>
      <c r="B704">
        <v>0</v>
      </c>
      <c r="C704">
        <v>119.589</v>
      </c>
      <c r="D704">
        <v>-58.5107</v>
      </c>
      <c r="E704">
        <v>121.086</v>
      </c>
      <c r="F704">
        <v>173.96899999999999</v>
      </c>
      <c r="G704">
        <v>106.41800000000001</v>
      </c>
      <c r="H704">
        <v>57.005699999999997</v>
      </c>
      <c r="I704">
        <v>0</v>
      </c>
      <c r="J704">
        <v>0</v>
      </c>
      <c r="K704" s="1">
        <v>1.73472E-18</v>
      </c>
      <c r="L704">
        <v>90</v>
      </c>
      <c r="M704" s="1">
        <v>5.4210099999999998E-19</v>
      </c>
      <c r="N704">
        <v>0</v>
      </c>
      <c r="O704" s="1">
        <v>1.73472E-18</v>
      </c>
      <c r="P704">
        <v>180</v>
      </c>
      <c r="Q704" s="1">
        <v>1.73472E-18</v>
      </c>
      <c r="R704">
        <v>0</v>
      </c>
    </row>
    <row r="705" spans="1:18">
      <c r="A705">
        <v>704</v>
      </c>
      <c r="B705">
        <v>0</v>
      </c>
      <c r="C705">
        <v>114.54</v>
      </c>
      <c r="D705">
        <v>-75.299199999999999</v>
      </c>
      <c r="E705">
        <v>72.624700000000004</v>
      </c>
      <c r="F705">
        <v>177.03700000000001</v>
      </c>
      <c r="G705">
        <v>115.523</v>
      </c>
      <c r="H705">
        <v>67.900899999999993</v>
      </c>
      <c r="I705">
        <v>0</v>
      </c>
      <c r="J705">
        <v>0</v>
      </c>
      <c r="K705" s="1">
        <v>8.6736199999999997E-19</v>
      </c>
      <c r="L705">
        <v>90</v>
      </c>
      <c r="M705" s="1">
        <v>1.7499599999999998E-18</v>
      </c>
      <c r="N705">
        <v>-97.565299999999993</v>
      </c>
      <c r="O705" s="1">
        <v>8.6736199999999997E-19</v>
      </c>
      <c r="P705">
        <v>90</v>
      </c>
      <c r="Q705" s="1">
        <v>3.4694499999999997E-18</v>
      </c>
      <c r="R705">
        <v>0</v>
      </c>
    </row>
    <row r="706" spans="1:18">
      <c r="A706">
        <v>705</v>
      </c>
      <c r="B706">
        <v>0</v>
      </c>
      <c r="C706">
        <v>83.968599999999995</v>
      </c>
      <c r="D706">
        <v>-62.714599999999997</v>
      </c>
      <c r="E706">
        <v>114.364</v>
      </c>
      <c r="F706">
        <v>-173.79400000000001</v>
      </c>
      <c r="G706">
        <v>114.988</v>
      </c>
      <c r="H706">
        <v>49.156999999999996</v>
      </c>
      <c r="I706">
        <v>0</v>
      </c>
      <c r="J706">
        <v>0</v>
      </c>
      <c r="K706">
        <v>0</v>
      </c>
      <c r="L706">
        <v>0</v>
      </c>
      <c r="M706" s="1">
        <v>4.3368099999999998E-19</v>
      </c>
      <c r="N706">
        <v>180</v>
      </c>
      <c r="O706" s="1">
        <v>1.73472E-18</v>
      </c>
      <c r="P706">
        <v>-90</v>
      </c>
      <c r="Q706" s="1">
        <v>3.4694499999999997E-18</v>
      </c>
      <c r="R706">
        <v>90</v>
      </c>
    </row>
    <row r="707" spans="1:18">
      <c r="A707">
        <v>706</v>
      </c>
      <c r="B707">
        <v>0</v>
      </c>
      <c r="C707">
        <v>114.822</v>
      </c>
      <c r="D707">
        <v>-74.048299999999998</v>
      </c>
      <c r="E707">
        <v>76.144199999999998</v>
      </c>
      <c r="F707">
        <v>177.55099999999999</v>
      </c>
      <c r="G707">
        <v>116.027</v>
      </c>
      <c r="H707">
        <v>67.437600000000003</v>
      </c>
      <c r="I707">
        <v>0</v>
      </c>
      <c r="J707">
        <v>0</v>
      </c>
      <c r="K707" s="1">
        <v>3.4694499999999997E-18</v>
      </c>
      <c r="L707">
        <v>180</v>
      </c>
      <c r="M707" s="1">
        <v>2.7105099999999999E-19</v>
      </c>
      <c r="N707">
        <v>180</v>
      </c>
      <c r="O707" s="1">
        <v>8.6736199999999997E-19</v>
      </c>
      <c r="P707">
        <v>-90</v>
      </c>
      <c r="Q707" s="1">
        <v>3.5762199999999998E-18</v>
      </c>
      <c r="R707">
        <v>14.036199999999999</v>
      </c>
    </row>
    <row r="708" spans="1:18">
      <c r="A708">
        <v>707</v>
      </c>
      <c r="B708">
        <v>0</v>
      </c>
      <c r="C708">
        <v>114.556</v>
      </c>
      <c r="D708">
        <v>-52.979599999999998</v>
      </c>
      <c r="E708">
        <v>116.78400000000001</v>
      </c>
      <c r="F708">
        <v>167.261</v>
      </c>
      <c r="G708">
        <v>79.607600000000005</v>
      </c>
      <c r="H708">
        <v>55.6355</v>
      </c>
      <c r="I708">
        <v>0</v>
      </c>
      <c r="J708">
        <v>0</v>
      </c>
      <c r="K708" s="1">
        <v>3.4694499999999997E-18</v>
      </c>
      <c r="L708">
        <v>-90</v>
      </c>
      <c r="M708" s="1">
        <v>3.5762199999999998E-18</v>
      </c>
      <c r="N708">
        <v>-104.036</v>
      </c>
      <c r="O708">
        <v>0</v>
      </c>
      <c r="P708">
        <v>0</v>
      </c>
      <c r="Q708" s="1">
        <v>1.9394800000000001E-18</v>
      </c>
      <c r="R708">
        <v>26.565100000000001</v>
      </c>
    </row>
    <row r="709" spans="1:18">
      <c r="A709">
        <v>708</v>
      </c>
      <c r="B709">
        <v>0</v>
      </c>
      <c r="C709">
        <v>79.104699999999994</v>
      </c>
      <c r="D709">
        <v>-91.283500000000004</v>
      </c>
      <c r="E709">
        <v>95.629499999999993</v>
      </c>
      <c r="F709">
        <v>-174.31700000000001</v>
      </c>
      <c r="G709">
        <v>131.291</v>
      </c>
      <c r="H709">
        <v>42.413899999999998</v>
      </c>
      <c r="I709">
        <v>0</v>
      </c>
      <c r="J709">
        <v>0</v>
      </c>
      <c r="K709" s="1">
        <v>5.9631099999999998E-19</v>
      </c>
      <c r="L709">
        <v>90</v>
      </c>
      <c r="M709" s="1">
        <v>1.9394800000000001E-18</v>
      </c>
      <c r="N709">
        <v>-116.565</v>
      </c>
      <c r="O709" s="1">
        <v>2.4532699999999999E-18</v>
      </c>
      <c r="P709">
        <v>-135</v>
      </c>
      <c r="Q709" s="1">
        <v>1.73472E-18</v>
      </c>
      <c r="R709">
        <v>0</v>
      </c>
    </row>
    <row r="710" spans="1:18">
      <c r="A710">
        <v>709</v>
      </c>
      <c r="B710">
        <v>0</v>
      </c>
      <c r="C710">
        <v>119.31</v>
      </c>
      <c r="D710">
        <v>-57.276800000000001</v>
      </c>
      <c r="E710">
        <v>119.218</v>
      </c>
      <c r="F710">
        <v>173.38</v>
      </c>
      <c r="G710">
        <v>102.04300000000001</v>
      </c>
      <c r="H710">
        <v>58.098300000000002</v>
      </c>
      <c r="I710">
        <v>0</v>
      </c>
      <c r="J710">
        <v>0</v>
      </c>
      <c r="K710" s="1">
        <v>1.73472E-18</v>
      </c>
      <c r="L710">
        <v>-90</v>
      </c>
      <c r="M710">
        <v>0</v>
      </c>
      <c r="N710">
        <v>0</v>
      </c>
      <c r="O710" s="1">
        <v>1.73472E-18</v>
      </c>
      <c r="P710">
        <v>0</v>
      </c>
      <c r="Q710" s="1">
        <v>5.4856799999999998E-18</v>
      </c>
      <c r="R710">
        <v>-161.565</v>
      </c>
    </row>
    <row r="711" spans="1:18">
      <c r="A711">
        <v>710</v>
      </c>
      <c r="B711">
        <v>0</v>
      </c>
      <c r="C711">
        <v>135.56100000000001</v>
      </c>
      <c r="D711">
        <v>-74.730999999999995</v>
      </c>
      <c r="E711">
        <v>92.912499999999994</v>
      </c>
      <c r="F711">
        <v>150.15199999999999</v>
      </c>
      <c r="G711">
        <v>95.712100000000007</v>
      </c>
      <c r="H711">
        <v>62.031399999999998</v>
      </c>
      <c r="I711">
        <v>0</v>
      </c>
      <c r="J711">
        <v>0</v>
      </c>
      <c r="K711">
        <v>0</v>
      </c>
      <c r="L711">
        <v>0</v>
      </c>
      <c r="M711" s="1">
        <v>8.6736199999999997E-19</v>
      </c>
      <c r="N711">
        <v>0</v>
      </c>
      <c r="O711" s="1">
        <v>8.6736199999999997E-19</v>
      </c>
      <c r="P711">
        <v>-90</v>
      </c>
      <c r="Q711" s="1">
        <v>1.9394800000000001E-18</v>
      </c>
      <c r="R711">
        <v>26.565100000000001</v>
      </c>
    </row>
    <row r="712" spans="1:18">
      <c r="A712">
        <v>711</v>
      </c>
      <c r="B712">
        <v>0</v>
      </c>
      <c r="C712">
        <v>77.841399999999993</v>
      </c>
      <c r="D712">
        <v>-62.879899999999999</v>
      </c>
      <c r="E712">
        <v>112.839</v>
      </c>
      <c r="F712">
        <v>-172.39</v>
      </c>
      <c r="G712">
        <v>113.688</v>
      </c>
      <c r="H712">
        <v>47.804000000000002</v>
      </c>
      <c r="I712">
        <v>0</v>
      </c>
      <c r="J712">
        <v>0</v>
      </c>
      <c r="K712" s="1">
        <v>1.9394800000000001E-18</v>
      </c>
      <c r="L712">
        <v>153.435</v>
      </c>
      <c r="M712" s="1">
        <v>3.5762199999999998E-18</v>
      </c>
      <c r="N712">
        <v>-104.036</v>
      </c>
      <c r="O712" s="1">
        <v>1.73472E-18</v>
      </c>
      <c r="P712">
        <v>0</v>
      </c>
      <c r="Q712" s="1">
        <v>3.8789600000000002E-18</v>
      </c>
      <c r="R712">
        <v>63.434899999999999</v>
      </c>
    </row>
    <row r="713" spans="1:18">
      <c r="A713">
        <v>712</v>
      </c>
      <c r="B713">
        <v>0</v>
      </c>
      <c r="C713">
        <v>118.803</v>
      </c>
      <c r="D713">
        <v>-56.133800000000001</v>
      </c>
      <c r="E713">
        <v>118.086</v>
      </c>
      <c r="F713">
        <v>170.81</v>
      </c>
      <c r="G713">
        <v>94.354299999999995</v>
      </c>
      <c r="H713">
        <v>57.737499999999997</v>
      </c>
      <c r="I713">
        <v>0</v>
      </c>
      <c r="J713">
        <v>0</v>
      </c>
      <c r="K713" s="1">
        <v>1.73472E-18</v>
      </c>
      <c r="L713">
        <v>0</v>
      </c>
      <c r="M713" s="1">
        <v>3.4694499999999997E-18</v>
      </c>
      <c r="N713">
        <v>90</v>
      </c>
      <c r="O713" s="1">
        <v>8.6736199999999997E-19</v>
      </c>
      <c r="P713">
        <v>90</v>
      </c>
      <c r="Q713" s="1">
        <v>8.6736199999999997E-19</v>
      </c>
      <c r="R713">
        <v>-90</v>
      </c>
    </row>
    <row r="714" spans="1:18">
      <c r="A714">
        <v>713</v>
      </c>
      <c r="B714">
        <v>0</v>
      </c>
      <c r="C714">
        <v>115.06399999999999</v>
      </c>
      <c r="D714">
        <v>-73.883799999999994</v>
      </c>
      <c r="E714">
        <v>76.528400000000005</v>
      </c>
      <c r="F714">
        <v>177.10900000000001</v>
      </c>
      <c r="G714">
        <v>115.58799999999999</v>
      </c>
      <c r="H714">
        <v>67.361900000000006</v>
      </c>
      <c r="I714">
        <v>0</v>
      </c>
      <c r="J714">
        <v>0</v>
      </c>
      <c r="K714" s="1">
        <v>8.6736199999999997E-19</v>
      </c>
      <c r="L714">
        <v>-90</v>
      </c>
      <c r="M714" s="1">
        <v>5.2854899999999998E-19</v>
      </c>
      <c r="N714">
        <v>0</v>
      </c>
      <c r="O714" s="1">
        <v>8.6736199999999997E-19</v>
      </c>
      <c r="P714">
        <v>90</v>
      </c>
      <c r="Q714" s="1">
        <v>3.4694499999999997E-18</v>
      </c>
      <c r="R714">
        <v>180</v>
      </c>
    </row>
    <row r="715" spans="1:18">
      <c r="A715">
        <v>714</v>
      </c>
      <c r="B715">
        <v>0</v>
      </c>
      <c r="C715">
        <v>73.156499999999994</v>
      </c>
      <c r="D715">
        <v>-62.557400000000001</v>
      </c>
      <c r="E715">
        <v>112.52800000000001</v>
      </c>
      <c r="F715">
        <v>-171.08600000000001</v>
      </c>
      <c r="G715">
        <v>113.06</v>
      </c>
      <c r="H715">
        <v>46.758600000000001</v>
      </c>
      <c r="I715">
        <v>0</v>
      </c>
      <c r="J715">
        <v>0</v>
      </c>
      <c r="K715" s="1">
        <v>1.9394800000000001E-18</v>
      </c>
      <c r="L715">
        <v>-153.435</v>
      </c>
      <c r="M715" s="1">
        <v>3.4694499999999997E-18</v>
      </c>
      <c r="N715">
        <v>90</v>
      </c>
      <c r="O715">
        <v>0</v>
      </c>
      <c r="P715">
        <v>0</v>
      </c>
      <c r="Q715" s="1">
        <v>1.73472E-18</v>
      </c>
      <c r="R715">
        <v>0</v>
      </c>
    </row>
    <row r="716" spans="1:18">
      <c r="A716">
        <v>715</v>
      </c>
      <c r="B716">
        <v>0</v>
      </c>
      <c r="C716">
        <v>120.633</v>
      </c>
      <c r="D716">
        <v>-58.713900000000002</v>
      </c>
      <c r="E716">
        <v>121.154</v>
      </c>
      <c r="F716">
        <v>174.32300000000001</v>
      </c>
      <c r="G716">
        <v>107.955</v>
      </c>
      <c r="H716">
        <v>57.557299999999998</v>
      </c>
      <c r="I716">
        <v>0</v>
      </c>
      <c r="J716">
        <v>0</v>
      </c>
      <c r="K716">
        <v>0</v>
      </c>
      <c r="L716">
        <v>0</v>
      </c>
      <c r="M716" s="1">
        <v>1.0842E-19</v>
      </c>
      <c r="N716">
        <v>0</v>
      </c>
      <c r="O716" s="1">
        <v>3.4694499999999997E-18</v>
      </c>
      <c r="P716">
        <v>0</v>
      </c>
      <c r="Q716" s="1">
        <v>3.8789600000000002E-18</v>
      </c>
      <c r="R716">
        <v>153.435</v>
      </c>
    </row>
    <row r="717" spans="1:18">
      <c r="A717">
        <v>716</v>
      </c>
      <c r="B717">
        <v>0</v>
      </c>
      <c r="C717">
        <v>119.63</v>
      </c>
      <c r="D717">
        <v>-57.233800000000002</v>
      </c>
      <c r="E717">
        <v>119.831</v>
      </c>
      <c r="F717">
        <v>173.44200000000001</v>
      </c>
      <c r="G717">
        <v>102.48</v>
      </c>
      <c r="H717">
        <v>58.002600000000001</v>
      </c>
      <c r="I717">
        <v>0</v>
      </c>
      <c r="J717">
        <v>0</v>
      </c>
      <c r="K717" s="1">
        <v>3.4694499999999997E-18</v>
      </c>
      <c r="L717">
        <v>180</v>
      </c>
      <c r="M717" s="1">
        <v>3.6349100000000003E-18</v>
      </c>
      <c r="N717">
        <v>72.646000000000001</v>
      </c>
      <c r="O717" s="1">
        <v>1.73472E-18</v>
      </c>
      <c r="P717">
        <v>180</v>
      </c>
      <c r="Q717" s="1">
        <v>2.4532699999999999E-18</v>
      </c>
      <c r="R717">
        <v>-45</v>
      </c>
    </row>
    <row r="718" spans="1:18">
      <c r="A718">
        <v>717</v>
      </c>
      <c r="B718">
        <v>0</v>
      </c>
      <c r="C718">
        <v>121.018</v>
      </c>
      <c r="D718">
        <v>-59.226500000000001</v>
      </c>
      <c r="E718">
        <v>121.922</v>
      </c>
      <c r="F718">
        <v>174.55099999999999</v>
      </c>
      <c r="G718">
        <v>109.875</v>
      </c>
      <c r="H718">
        <v>57.241599999999998</v>
      </c>
      <c r="I718">
        <v>0</v>
      </c>
      <c r="J718">
        <v>0</v>
      </c>
      <c r="K718" s="1">
        <v>3.8789600000000002E-18</v>
      </c>
      <c r="L718">
        <v>-26.565100000000001</v>
      </c>
      <c r="M718" s="1">
        <v>2.1684E-19</v>
      </c>
      <c r="N718">
        <v>0</v>
      </c>
      <c r="O718">
        <v>0</v>
      </c>
      <c r="P718">
        <v>0</v>
      </c>
      <c r="Q718" s="1">
        <v>3.8789600000000002E-18</v>
      </c>
      <c r="R718">
        <v>26.565100000000001</v>
      </c>
    </row>
    <row r="719" spans="1:18">
      <c r="A719">
        <v>718</v>
      </c>
      <c r="B719">
        <v>0</v>
      </c>
      <c r="C719">
        <v>96.082599999999999</v>
      </c>
      <c r="D719">
        <v>-62.544400000000003</v>
      </c>
      <c r="E719">
        <v>117.43899999999999</v>
      </c>
      <c r="F719">
        <v>-176.78100000000001</v>
      </c>
      <c r="G719">
        <v>117.30200000000001</v>
      </c>
      <c r="H719">
        <v>51.542700000000004</v>
      </c>
      <c r="I719">
        <v>0</v>
      </c>
      <c r="J719">
        <v>0</v>
      </c>
      <c r="K719">
        <v>0</v>
      </c>
      <c r="L719">
        <v>0</v>
      </c>
      <c r="M719" s="1">
        <v>4.3368099999999998E-19</v>
      </c>
      <c r="N719">
        <v>180</v>
      </c>
      <c r="O719">
        <v>0</v>
      </c>
      <c r="P719">
        <v>0</v>
      </c>
      <c r="Q719" s="1">
        <v>1.73472E-18</v>
      </c>
      <c r="R719">
        <v>-90</v>
      </c>
    </row>
    <row r="720" spans="1:18">
      <c r="A720">
        <v>719</v>
      </c>
      <c r="B720">
        <v>0</v>
      </c>
      <c r="C720">
        <v>125.404</v>
      </c>
      <c r="D720">
        <v>-62.641300000000001</v>
      </c>
      <c r="E720">
        <v>124.86</v>
      </c>
      <c r="F720">
        <v>176.96299999999999</v>
      </c>
      <c r="G720">
        <v>124.384</v>
      </c>
      <c r="H720">
        <v>57.378500000000003</v>
      </c>
      <c r="I720">
        <v>0</v>
      </c>
      <c r="J720">
        <v>0</v>
      </c>
      <c r="K720" s="1">
        <v>1.73472E-18</v>
      </c>
      <c r="L720">
        <v>-90</v>
      </c>
      <c r="M720" s="1">
        <v>2.3039299999999999E-19</v>
      </c>
      <c r="N720">
        <v>180</v>
      </c>
      <c r="O720" s="1">
        <v>1.73472E-18</v>
      </c>
      <c r="P720">
        <v>90</v>
      </c>
      <c r="Q720" s="1">
        <v>1.73472E-18</v>
      </c>
      <c r="R720">
        <v>-90</v>
      </c>
    </row>
    <row r="721" spans="1:18">
      <c r="A721">
        <v>720</v>
      </c>
      <c r="B721">
        <v>0</v>
      </c>
      <c r="C721">
        <v>109.85899999999999</v>
      </c>
      <c r="D721">
        <v>-62.382800000000003</v>
      </c>
      <c r="E721">
        <v>120.82899999999999</v>
      </c>
      <c r="F721">
        <v>-179.70599999999999</v>
      </c>
      <c r="G721">
        <v>120.345</v>
      </c>
      <c r="H721">
        <v>54.490299999999998</v>
      </c>
      <c r="I721">
        <v>0</v>
      </c>
      <c r="J721">
        <v>0</v>
      </c>
      <c r="K721">
        <v>0</v>
      </c>
      <c r="L721">
        <v>0</v>
      </c>
      <c r="M721" s="1">
        <v>2.1684E-19</v>
      </c>
      <c r="N721">
        <v>0</v>
      </c>
      <c r="O721" s="1">
        <v>3.4694499999999997E-18</v>
      </c>
      <c r="P721">
        <v>0</v>
      </c>
      <c r="Q721">
        <v>0</v>
      </c>
      <c r="R721">
        <v>0</v>
      </c>
    </row>
    <row r="722" spans="1:18">
      <c r="A722">
        <v>721</v>
      </c>
      <c r="B722">
        <v>0</v>
      </c>
      <c r="C722">
        <v>112.002</v>
      </c>
      <c r="D722">
        <v>-62.447400000000002</v>
      </c>
      <c r="E722">
        <v>121.441</v>
      </c>
      <c r="F722">
        <v>179.857</v>
      </c>
      <c r="G722">
        <v>121.032</v>
      </c>
      <c r="H722">
        <v>54.877600000000001</v>
      </c>
      <c r="I722">
        <v>0</v>
      </c>
      <c r="J722">
        <v>0</v>
      </c>
      <c r="K722">
        <v>0</v>
      </c>
      <c r="L722">
        <v>0</v>
      </c>
      <c r="M722" s="1">
        <v>6.5052099999999998E-19</v>
      </c>
      <c r="N722">
        <v>180</v>
      </c>
      <c r="O722" s="1">
        <v>3.4694499999999997E-18</v>
      </c>
      <c r="P722">
        <v>0</v>
      </c>
      <c r="Q722" s="1">
        <v>1.73472E-18</v>
      </c>
      <c r="R722">
        <v>-90</v>
      </c>
    </row>
    <row r="723" spans="1:18">
      <c r="A723">
        <v>722</v>
      </c>
      <c r="B723">
        <v>0</v>
      </c>
      <c r="C723">
        <v>106.143</v>
      </c>
      <c r="D723">
        <v>-62.4071</v>
      </c>
      <c r="E723">
        <v>119.958</v>
      </c>
      <c r="F723">
        <v>-178.83199999999999</v>
      </c>
      <c r="G723">
        <v>119.681</v>
      </c>
      <c r="H723">
        <v>53.749400000000001</v>
      </c>
      <c r="I723">
        <v>0</v>
      </c>
      <c r="J723">
        <v>0</v>
      </c>
      <c r="K723" s="1">
        <v>1.73472E-18</v>
      </c>
      <c r="L723">
        <v>0</v>
      </c>
      <c r="M723" s="1">
        <v>2.1684E-19</v>
      </c>
      <c r="N723">
        <v>180</v>
      </c>
      <c r="O723">
        <v>0</v>
      </c>
      <c r="P723">
        <v>0</v>
      </c>
      <c r="Q723" s="1">
        <v>3.8789600000000002E-18</v>
      </c>
      <c r="R723">
        <v>153.435</v>
      </c>
    </row>
    <row r="724" spans="1:18">
      <c r="A724">
        <v>723</v>
      </c>
      <c r="B724">
        <v>0</v>
      </c>
      <c r="C724">
        <v>118.771</v>
      </c>
      <c r="D724">
        <v>-56.019100000000002</v>
      </c>
      <c r="E724">
        <v>117.81100000000001</v>
      </c>
      <c r="F724">
        <v>170.726</v>
      </c>
      <c r="G724">
        <v>93.858699999999999</v>
      </c>
      <c r="H724">
        <v>57.892099999999999</v>
      </c>
      <c r="I724">
        <v>0</v>
      </c>
      <c r="J724">
        <v>0</v>
      </c>
      <c r="K724" s="1">
        <v>3.8789600000000002E-18</v>
      </c>
      <c r="L724">
        <v>-116.565</v>
      </c>
      <c r="M724" s="1">
        <v>8.6736199999999997E-19</v>
      </c>
      <c r="N724">
        <v>0</v>
      </c>
      <c r="O724" s="1">
        <v>2.6020900000000001E-18</v>
      </c>
      <c r="P724">
        <v>-90</v>
      </c>
      <c r="Q724" s="1">
        <v>5.2041699999999996E-18</v>
      </c>
      <c r="R724">
        <v>90</v>
      </c>
    </row>
    <row r="725" spans="1:18">
      <c r="A725">
        <v>724</v>
      </c>
      <c r="B725">
        <v>0</v>
      </c>
      <c r="C725">
        <v>120.69799999999999</v>
      </c>
      <c r="D725">
        <v>-66.850300000000004</v>
      </c>
      <c r="E725">
        <v>107.753</v>
      </c>
      <c r="F725">
        <v>177.381</v>
      </c>
      <c r="G725">
        <v>121.946</v>
      </c>
      <c r="H725">
        <v>60.4238</v>
      </c>
      <c r="I725">
        <v>0</v>
      </c>
      <c r="J725">
        <v>0</v>
      </c>
      <c r="K725">
        <v>0</v>
      </c>
      <c r="L725">
        <v>0</v>
      </c>
      <c r="M725" s="1">
        <v>3.4703999999999997E-18</v>
      </c>
      <c r="N725">
        <v>-91.342600000000004</v>
      </c>
      <c r="O725" s="1">
        <v>3.4694499999999997E-18</v>
      </c>
      <c r="P725">
        <v>0</v>
      </c>
      <c r="Q725" s="1">
        <v>1.73472E-18</v>
      </c>
      <c r="R725">
        <v>90</v>
      </c>
    </row>
    <row r="726" spans="1:18">
      <c r="A726">
        <v>725</v>
      </c>
      <c r="B726">
        <v>0</v>
      </c>
      <c r="C726">
        <v>104.03</v>
      </c>
      <c r="D726">
        <v>-62.515099999999997</v>
      </c>
      <c r="E726">
        <v>118.935</v>
      </c>
      <c r="F726">
        <v>-178.49199999999999</v>
      </c>
      <c r="G726">
        <v>118.86499999999999</v>
      </c>
      <c r="H726">
        <v>53.392400000000002</v>
      </c>
      <c r="I726">
        <v>0</v>
      </c>
      <c r="J726">
        <v>0</v>
      </c>
      <c r="K726" s="1">
        <v>1.73472E-18</v>
      </c>
      <c r="L726">
        <v>180</v>
      </c>
      <c r="M726" s="1">
        <v>2.1684E-19</v>
      </c>
      <c r="N726">
        <v>0</v>
      </c>
      <c r="O726" s="1">
        <v>3.4694499999999997E-18</v>
      </c>
      <c r="P726">
        <v>0</v>
      </c>
      <c r="Q726" s="1">
        <v>3.4694499999999997E-18</v>
      </c>
      <c r="R726">
        <v>180</v>
      </c>
    </row>
    <row r="727" spans="1:18">
      <c r="A727">
        <v>726</v>
      </c>
      <c r="B727">
        <v>0</v>
      </c>
      <c r="C727">
        <v>88.034400000000005</v>
      </c>
      <c r="D727">
        <v>-62.354700000000001</v>
      </c>
      <c r="E727">
        <v>115.76900000000001</v>
      </c>
      <c r="F727">
        <v>-174.67699999999999</v>
      </c>
      <c r="G727">
        <v>115.80500000000001</v>
      </c>
      <c r="H727">
        <v>50.010100000000001</v>
      </c>
      <c r="I727">
        <v>0</v>
      </c>
      <c r="J727">
        <v>0</v>
      </c>
      <c r="K727" s="1">
        <v>1.73472E-18</v>
      </c>
      <c r="L727">
        <v>-90</v>
      </c>
      <c r="M727" s="1">
        <v>3.4694499999999997E-18</v>
      </c>
      <c r="N727">
        <v>90</v>
      </c>
      <c r="O727">
        <v>0</v>
      </c>
      <c r="P727">
        <v>0</v>
      </c>
      <c r="Q727" s="1">
        <v>1.73472E-18</v>
      </c>
      <c r="R727">
        <v>-90</v>
      </c>
    </row>
    <row r="728" spans="1:18">
      <c r="A728">
        <v>727</v>
      </c>
      <c r="B728">
        <v>0</v>
      </c>
      <c r="C728">
        <v>101.458</v>
      </c>
      <c r="D728">
        <v>-62.3566</v>
      </c>
      <c r="E728">
        <v>118.83199999999999</v>
      </c>
      <c r="F728">
        <v>-177.774</v>
      </c>
      <c r="G728">
        <v>118.59699999999999</v>
      </c>
      <c r="H728">
        <v>52.821100000000001</v>
      </c>
      <c r="I728">
        <v>0</v>
      </c>
      <c r="J728">
        <v>0</v>
      </c>
      <c r="K728" s="1">
        <v>1.73472E-18</v>
      </c>
      <c r="L728">
        <v>-90</v>
      </c>
      <c r="M728" s="1">
        <v>3.5299099999999997E-18</v>
      </c>
      <c r="N728">
        <v>100.62</v>
      </c>
      <c r="O728">
        <v>0</v>
      </c>
      <c r="P728">
        <v>0</v>
      </c>
      <c r="Q728">
        <v>0</v>
      </c>
      <c r="R728">
        <v>0</v>
      </c>
    </row>
    <row r="729" spans="1:18">
      <c r="A729">
        <v>728</v>
      </c>
      <c r="B729">
        <v>0</v>
      </c>
      <c r="C729">
        <v>86.181100000000001</v>
      </c>
      <c r="D729">
        <v>-62.404200000000003</v>
      </c>
      <c r="E729">
        <v>115.35</v>
      </c>
      <c r="F729">
        <v>-174.239</v>
      </c>
      <c r="G729">
        <v>115.49</v>
      </c>
      <c r="H729">
        <v>49.603999999999999</v>
      </c>
      <c r="I729">
        <v>0</v>
      </c>
      <c r="J729">
        <v>0</v>
      </c>
      <c r="K729" s="1">
        <v>1.73472E-18</v>
      </c>
      <c r="L729">
        <v>-90</v>
      </c>
      <c r="M729" s="1">
        <v>3.4964500000000004E-18</v>
      </c>
      <c r="N729">
        <v>97.125</v>
      </c>
      <c r="O729">
        <v>0</v>
      </c>
      <c r="P729">
        <v>0</v>
      </c>
      <c r="Q729" s="1">
        <v>1.73472E-18</v>
      </c>
      <c r="R729">
        <v>180</v>
      </c>
    </row>
    <row r="730" spans="1:18">
      <c r="A730">
        <v>729</v>
      </c>
      <c r="B730">
        <v>0</v>
      </c>
      <c r="C730">
        <v>121.328</v>
      </c>
      <c r="D730">
        <v>-59.075499999999998</v>
      </c>
      <c r="E730">
        <v>121.241</v>
      </c>
      <c r="F730">
        <v>174.65899999999999</v>
      </c>
      <c r="G730">
        <v>109.623</v>
      </c>
      <c r="H730">
        <v>57.8322</v>
      </c>
      <c r="I730">
        <v>0</v>
      </c>
      <c r="J730">
        <v>0</v>
      </c>
      <c r="K730" s="1">
        <v>1.73472E-18</v>
      </c>
      <c r="L730">
        <v>-90</v>
      </c>
      <c r="M730" s="1">
        <v>2.1684E-19</v>
      </c>
      <c r="N730">
        <v>180</v>
      </c>
      <c r="O730" s="1">
        <v>1.73472E-18</v>
      </c>
      <c r="P730">
        <v>-90</v>
      </c>
      <c r="Q730">
        <v>0</v>
      </c>
      <c r="R730">
        <v>0</v>
      </c>
    </row>
    <row r="731" spans="1:18">
      <c r="A731">
        <v>730</v>
      </c>
      <c r="B731">
        <v>0</v>
      </c>
      <c r="C731">
        <v>114.212</v>
      </c>
      <c r="D731">
        <v>-76.523399999999995</v>
      </c>
      <c r="E731">
        <v>73.434899999999999</v>
      </c>
      <c r="F731">
        <v>177.98400000000001</v>
      </c>
      <c r="G731">
        <v>118.137</v>
      </c>
      <c r="H731">
        <v>66.6768</v>
      </c>
      <c r="I731">
        <v>0</v>
      </c>
      <c r="J731">
        <v>0</v>
      </c>
      <c r="K731">
        <v>0</v>
      </c>
      <c r="L731">
        <v>0</v>
      </c>
      <c r="M731" s="1">
        <v>1.85269E-18</v>
      </c>
      <c r="N731">
        <v>-110.556</v>
      </c>
      <c r="O731" s="1">
        <v>8.6736199999999997E-19</v>
      </c>
      <c r="P731">
        <v>-90</v>
      </c>
      <c r="Q731" s="1">
        <v>3.8789600000000002E-18</v>
      </c>
      <c r="R731">
        <v>26.565100000000001</v>
      </c>
    </row>
    <row r="732" spans="1:18">
      <c r="A732">
        <v>731</v>
      </c>
      <c r="B732">
        <v>0</v>
      </c>
      <c r="C732">
        <v>88.481899999999996</v>
      </c>
      <c r="D732">
        <v>-67.128100000000003</v>
      </c>
      <c r="E732">
        <v>111.65</v>
      </c>
      <c r="F732">
        <v>-175.47200000000001</v>
      </c>
      <c r="G732">
        <v>118.646</v>
      </c>
      <c r="H732">
        <v>49.590499999999999</v>
      </c>
      <c r="I732">
        <v>0</v>
      </c>
      <c r="J732">
        <v>0</v>
      </c>
      <c r="K732" s="1">
        <v>1.73472E-18</v>
      </c>
      <c r="L732">
        <v>180</v>
      </c>
      <c r="M732" s="1">
        <v>4.3368099999999998E-19</v>
      </c>
      <c r="N732">
        <v>0</v>
      </c>
      <c r="O732" s="1">
        <v>2.4532699999999999E-18</v>
      </c>
      <c r="P732">
        <v>-135</v>
      </c>
      <c r="Q732" s="1">
        <v>3.4694499999999997E-18</v>
      </c>
      <c r="R732">
        <v>90</v>
      </c>
    </row>
    <row r="733" spans="1:18">
      <c r="A733">
        <v>732</v>
      </c>
      <c r="B733">
        <v>0</v>
      </c>
      <c r="C733">
        <v>117.36799999999999</v>
      </c>
      <c r="D733">
        <v>-54.446300000000001</v>
      </c>
      <c r="E733">
        <v>116.71</v>
      </c>
      <c r="F733">
        <v>169.16</v>
      </c>
      <c r="G733">
        <v>86.942800000000005</v>
      </c>
      <c r="H733">
        <v>57.759799999999998</v>
      </c>
      <c r="I733">
        <v>0</v>
      </c>
      <c r="J733">
        <v>0</v>
      </c>
      <c r="K733">
        <v>0</v>
      </c>
      <c r="L733">
        <v>0</v>
      </c>
      <c r="M733" s="1">
        <v>3.4964500000000004E-18</v>
      </c>
      <c r="N733">
        <v>97.125</v>
      </c>
      <c r="O733" s="1">
        <v>1.73472E-18</v>
      </c>
      <c r="P733">
        <v>-90</v>
      </c>
      <c r="Q733" s="1">
        <v>8.6736199999999997E-19</v>
      </c>
      <c r="R733">
        <v>-90</v>
      </c>
    </row>
    <row r="734" spans="1:18">
      <c r="A734">
        <v>733</v>
      </c>
      <c r="B734">
        <v>0</v>
      </c>
      <c r="C734">
        <v>115.71899999999999</v>
      </c>
      <c r="D734">
        <v>-53.164999999999999</v>
      </c>
      <c r="E734">
        <v>116.41</v>
      </c>
      <c r="F734">
        <v>170.87299999999999</v>
      </c>
      <c r="G734">
        <v>87.0304</v>
      </c>
      <c r="H734">
        <v>58.432099999999998</v>
      </c>
      <c r="I734">
        <v>0</v>
      </c>
      <c r="J734">
        <v>0</v>
      </c>
      <c r="K734">
        <v>0</v>
      </c>
      <c r="L734">
        <v>0</v>
      </c>
      <c r="M734" s="1">
        <v>8.6736199999999997E-19</v>
      </c>
      <c r="N734">
        <v>180</v>
      </c>
      <c r="O734" s="1">
        <v>1.9394800000000001E-18</v>
      </c>
      <c r="P734">
        <v>-26.565100000000001</v>
      </c>
      <c r="Q734" s="1">
        <v>2.6020900000000001E-18</v>
      </c>
      <c r="R734">
        <v>-90</v>
      </c>
    </row>
    <row r="735" spans="1:18">
      <c r="A735">
        <v>734</v>
      </c>
      <c r="B735">
        <v>0</v>
      </c>
      <c r="C735">
        <v>112.137</v>
      </c>
      <c r="D735">
        <v>-62.268500000000003</v>
      </c>
      <c r="E735">
        <v>121.63200000000001</v>
      </c>
      <c r="F735">
        <v>179.78</v>
      </c>
      <c r="G735">
        <v>120.758</v>
      </c>
      <c r="H735">
        <v>54.892099999999999</v>
      </c>
      <c r="I735">
        <v>0</v>
      </c>
      <c r="J735">
        <v>0</v>
      </c>
      <c r="K735">
        <v>0</v>
      </c>
      <c r="L735">
        <v>0</v>
      </c>
      <c r="M735" s="1">
        <v>3.4964500000000004E-18</v>
      </c>
      <c r="N735">
        <v>-97.125</v>
      </c>
      <c r="O735">
        <v>0</v>
      </c>
      <c r="P735">
        <v>0</v>
      </c>
      <c r="Q735" s="1">
        <v>3.4694499999999997E-18</v>
      </c>
      <c r="R735">
        <v>180</v>
      </c>
    </row>
    <row r="736" spans="1:18">
      <c r="A736">
        <v>735</v>
      </c>
      <c r="B736">
        <v>0</v>
      </c>
      <c r="C736">
        <v>117.611</v>
      </c>
      <c r="D736">
        <v>-70.656899999999993</v>
      </c>
      <c r="E736">
        <v>94.276200000000003</v>
      </c>
      <c r="F736">
        <v>177.81700000000001</v>
      </c>
      <c r="G736">
        <v>120.76300000000001</v>
      </c>
      <c r="H736">
        <v>62.772399999999998</v>
      </c>
      <c r="I736">
        <v>0</v>
      </c>
      <c r="J736">
        <v>0</v>
      </c>
      <c r="K736" s="1">
        <v>8.6736199999999997E-19</v>
      </c>
      <c r="L736">
        <v>-90</v>
      </c>
      <c r="M736" s="1">
        <v>1.8174499999999999E-18</v>
      </c>
      <c r="N736">
        <v>72.646000000000001</v>
      </c>
      <c r="O736" s="1">
        <v>1.73472E-18</v>
      </c>
      <c r="P736">
        <v>90</v>
      </c>
      <c r="Q736">
        <v>0</v>
      </c>
      <c r="R736">
        <v>0</v>
      </c>
    </row>
    <row r="737" spans="1:18">
      <c r="A737">
        <v>736</v>
      </c>
      <c r="B737">
        <v>0</v>
      </c>
      <c r="C737">
        <v>108.05200000000001</v>
      </c>
      <c r="D737">
        <v>-62.453499999999998</v>
      </c>
      <c r="E737">
        <v>120.126</v>
      </c>
      <c r="F737">
        <v>-179.334</v>
      </c>
      <c r="G737">
        <v>119.86799999999999</v>
      </c>
      <c r="H737">
        <v>54.182200000000002</v>
      </c>
      <c r="I737">
        <v>0</v>
      </c>
      <c r="J737">
        <v>0</v>
      </c>
      <c r="K737" s="1">
        <v>1.73472E-18</v>
      </c>
      <c r="L737">
        <v>-90</v>
      </c>
      <c r="M737" s="1">
        <v>3.5762199999999998E-18</v>
      </c>
      <c r="N737">
        <v>75.963800000000006</v>
      </c>
      <c r="O737">
        <v>0</v>
      </c>
      <c r="P737">
        <v>0</v>
      </c>
      <c r="Q737" s="1">
        <v>3.8789600000000002E-18</v>
      </c>
      <c r="R737">
        <v>-26.565100000000001</v>
      </c>
    </row>
    <row r="738" spans="1:18">
      <c r="A738">
        <v>737</v>
      </c>
      <c r="B738">
        <v>0</v>
      </c>
      <c r="C738">
        <v>115.40900000000001</v>
      </c>
      <c r="D738">
        <v>-52.6036</v>
      </c>
      <c r="E738">
        <v>115.449</v>
      </c>
      <c r="F738">
        <v>167.28700000000001</v>
      </c>
      <c r="G738">
        <v>78.750699999999995</v>
      </c>
      <c r="H738">
        <v>57.314799999999998</v>
      </c>
      <c r="I738">
        <v>0</v>
      </c>
      <c r="J738">
        <v>0</v>
      </c>
      <c r="K738" s="1">
        <v>1.73472E-18</v>
      </c>
      <c r="L738">
        <v>180</v>
      </c>
      <c r="M738" s="1">
        <v>3.7053700000000003E-18</v>
      </c>
      <c r="N738">
        <v>69.444000000000003</v>
      </c>
      <c r="O738" s="1">
        <v>1.9394800000000001E-18</v>
      </c>
      <c r="P738">
        <v>-153.435</v>
      </c>
      <c r="Q738" s="1">
        <v>2.4532699999999999E-18</v>
      </c>
      <c r="R738">
        <v>-135</v>
      </c>
    </row>
    <row r="739" spans="1:18">
      <c r="A739">
        <v>738</v>
      </c>
      <c r="B739">
        <v>0</v>
      </c>
      <c r="C739">
        <v>119.137</v>
      </c>
      <c r="D739">
        <v>-56.675600000000003</v>
      </c>
      <c r="E739">
        <v>119.315</v>
      </c>
      <c r="F739">
        <v>173.124</v>
      </c>
      <c r="G739">
        <v>100.396</v>
      </c>
      <c r="H739">
        <v>58.131999999999998</v>
      </c>
      <c r="I739">
        <v>0</v>
      </c>
      <c r="J739">
        <v>0</v>
      </c>
      <c r="K739" s="1">
        <v>3.8789600000000002E-18</v>
      </c>
      <c r="L739">
        <v>-153.435</v>
      </c>
      <c r="M739" s="1">
        <v>3.4964500000000004E-18</v>
      </c>
      <c r="N739">
        <v>97.125</v>
      </c>
      <c r="O739">
        <v>0</v>
      </c>
      <c r="P739">
        <v>0</v>
      </c>
      <c r="Q739" s="1">
        <v>3.8789600000000002E-18</v>
      </c>
      <c r="R739">
        <v>-26.565100000000001</v>
      </c>
    </row>
    <row r="740" spans="1:18">
      <c r="A740">
        <v>739</v>
      </c>
      <c r="B740">
        <v>0</v>
      </c>
      <c r="C740">
        <v>120.71299999999999</v>
      </c>
      <c r="D740">
        <v>-58.616700000000002</v>
      </c>
      <c r="E740">
        <v>121.221</v>
      </c>
      <c r="F740">
        <v>174.26300000000001</v>
      </c>
      <c r="G740">
        <v>107.724</v>
      </c>
      <c r="H740">
        <v>57.581400000000002</v>
      </c>
      <c r="I740">
        <v>0</v>
      </c>
      <c r="J740">
        <v>0</v>
      </c>
      <c r="K740">
        <v>0</v>
      </c>
      <c r="L740">
        <v>0</v>
      </c>
      <c r="M740" s="1">
        <v>3.4711399999999997E-18</v>
      </c>
      <c r="N740">
        <v>91.789900000000003</v>
      </c>
      <c r="O740" s="1">
        <v>2.4532699999999999E-18</v>
      </c>
      <c r="P740">
        <v>45</v>
      </c>
      <c r="Q740" s="1">
        <v>3.8789600000000002E-18</v>
      </c>
      <c r="R740">
        <v>-116.565</v>
      </c>
    </row>
    <row r="741" spans="1:18">
      <c r="A741">
        <v>740</v>
      </c>
      <c r="B741">
        <v>0</v>
      </c>
      <c r="C741">
        <v>105.176</v>
      </c>
      <c r="D741">
        <v>-62.203800000000001</v>
      </c>
      <c r="E741">
        <v>119.86799999999999</v>
      </c>
      <c r="F741">
        <v>-178.74700000000001</v>
      </c>
      <c r="G741">
        <v>119.00700000000001</v>
      </c>
      <c r="H741">
        <v>53.497399999999999</v>
      </c>
      <c r="I741">
        <v>0</v>
      </c>
      <c r="J741">
        <v>0</v>
      </c>
      <c r="K741">
        <v>0</v>
      </c>
      <c r="L741">
        <v>0</v>
      </c>
      <c r="M741" s="1">
        <v>3.4762200000000003E-18</v>
      </c>
      <c r="N741">
        <v>86.423699999999997</v>
      </c>
      <c r="O741" s="1">
        <v>3.4694499999999997E-18</v>
      </c>
      <c r="P741">
        <v>0</v>
      </c>
      <c r="Q741" s="1">
        <v>3.4694499999999997E-18</v>
      </c>
      <c r="R741">
        <v>180</v>
      </c>
    </row>
    <row r="742" spans="1:18">
      <c r="A742">
        <v>741</v>
      </c>
      <c r="B742">
        <v>0</v>
      </c>
      <c r="C742">
        <v>116.02200000000001</v>
      </c>
      <c r="D742">
        <v>-53.152500000000003</v>
      </c>
      <c r="E742">
        <v>115.79300000000001</v>
      </c>
      <c r="F742">
        <v>167.858</v>
      </c>
      <c r="G742">
        <v>81.204099999999997</v>
      </c>
      <c r="H742">
        <v>57.504100000000001</v>
      </c>
      <c r="I742">
        <v>0</v>
      </c>
      <c r="J742">
        <v>0</v>
      </c>
      <c r="K742" s="1">
        <v>2.4532699999999999E-18</v>
      </c>
      <c r="L742">
        <v>-135</v>
      </c>
      <c r="M742" s="1">
        <v>8.6736199999999997E-19</v>
      </c>
      <c r="N742">
        <v>180</v>
      </c>
      <c r="O742">
        <v>0</v>
      </c>
      <c r="P742">
        <v>0</v>
      </c>
      <c r="Q742" s="1">
        <v>4.3368099999999997E-18</v>
      </c>
      <c r="R742">
        <v>36.869900000000001</v>
      </c>
    </row>
    <row r="743" spans="1:18">
      <c r="A743">
        <v>742</v>
      </c>
      <c r="B743">
        <v>0</v>
      </c>
      <c r="C743">
        <v>117.68300000000001</v>
      </c>
      <c r="D743">
        <v>-54.325800000000001</v>
      </c>
      <c r="E743">
        <v>116.733</v>
      </c>
      <c r="F743">
        <v>169.18299999999999</v>
      </c>
      <c r="G743">
        <v>86.885000000000005</v>
      </c>
      <c r="H743">
        <v>58.010300000000001</v>
      </c>
      <c r="I743">
        <v>0</v>
      </c>
      <c r="J743">
        <v>0</v>
      </c>
      <c r="K743">
        <v>0</v>
      </c>
      <c r="L743">
        <v>0</v>
      </c>
      <c r="M743" s="1">
        <v>3.4964500000000004E-18</v>
      </c>
      <c r="N743">
        <v>97.125</v>
      </c>
      <c r="O743" s="1">
        <v>1.73472E-18</v>
      </c>
      <c r="P743">
        <v>180</v>
      </c>
      <c r="Q743" s="1">
        <v>4.3368099999999997E-18</v>
      </c>
      <c r="R743">
        <v>-36.869900000000001</v>
      </c>
    </row>
    <row r="744" spans="1:18">
      <c r="A744">
        <v>743</v>
      </c>
      <c r="B744">
        <v>0</v>
      </c>
      <c r="C744">
        <v>97.634299999999996</v>
      </c>
      <c r="D744">
        <v>-58.083399999999997</v>
      </c>
      <c r="E744">
        <v>135.93700000000001</v>
      </c>
      <c r="F744">
        <v>164.99299999999999</v>
      </c>
      <c r="G744">
        <v>92.8553</v>
      </c>
      <c r="H744">
        <v>30.891999999999999</v>
      </c>
      <c r="I744">
        <v>0</v>
      </c>
      <c r="J744">
        <v>0</v>
      </c>
      <c r="K744">
        <v>0</v>
      </c>
      <c r="L744">
        <v>0</v>
      </c>
      <c r="M744" s="1">
        <v>3.5762199999999998E-18</v>
      </c>
      <c r="N744">
        <v>75.963800000000006</v>
      </c>
      <c r="O744">
        <v>0</v>
      </c>
      <c r="P744">
        <v>0</v>
      </c>
      <c r="Q744" s="1">
        <v>1.73472E-18</v>
      </c>
      <c r="R744">
        <v>-90</v>
      </c>
    </row>
    <row r="745" spans="1:18">
      <c r="A745">
        <v>744</v>
      </c>
      <c r="B745">
        <v>0</v>
      </c>
      <c r="C745">
        <v>117.288</v>
      </c>
      <c r="D745">
        <v>-69.900599999999997</v>
      </c>
      <c r="E745">
        <v>92.227099999999993</v>
      </c>
      <c r="F745">
        <v>177.59700000000001</v>
      </c>
      <c r="G745">
        <v>118.246</v>
      </c>
      <c r="H745">
        <v>63.997700000000002</v>
      </c>
      <c r="I745">
        <v>0</v>
      </c>
      <c r="J745">
        <v>0</v>
      </c>
      <c r="K745" s="1">
        <v>8.6736199999999997E-19</v>
      </c>
      <c r="L745">
        <v>-90</v>
      </c>
      <c r="M745" s="1">
        <v>1.76495E-18</v>
      </c>
      <c r="N745">
        <v>100.62</v>
      </c>
      <c r="O745" s="1">
        <v>8.6736199999999997E-19</v>
      </c>
      <c r="P745">
        <v>-90</v>
      </c>
      <c r="Q745">
        <v>0</v>
      </c>
      <c r="R745">
        <v>0</v>
      </c>
    </row>
    <row r="746" spans="1:18">
      <c r="A746">
        <v>745</v>
      </c>
      <c r="B746">
        <v>0</v>
      </c>
      <c r="C746">
        <v>99.690299999999993</v>
      </c>
      <c r="D746">
        <v>-62.5304</v>
      </c>
      <c r="E746">
        <v>117.989</v>
      </c>
      <c r="F746">
        <v>-177.48699999999999</v>
      </c>
      <c r="G746">
        <v>118.041</v>
      </c>
      <c r="H746">
        <v>52.480400000000003</v>
      </c>
      <c r="I746">
        <v>0</v>
      </c>
      <c r="J746">
        <v>0</v>
      </c>
      <c r="K746" s="1">
        <v>2.4532699999999999E-18</v>
      </c>
      <c r="L746">
        <v>-135</v>
      </c>
      <c r="M746" s="1">
        <v>4.3368099999999998E-19</v>
      </c>
      <c r="N746">
        <v>180</v>
      </c>
      <c r="O746">
        <v>0</v>
      </c>
      <c r="P746">
        <v>0</v>
      </c>
      <c r="Q746" s="1">
        <v>3.4694499999999997E-18</v>
      </c>
      <c r="R746">
        <v>0</v>
      </c>
    </row>
    <row r="747" spans="1:18">
      <c r="A747">
        <v>746</v>
      </c>
      <c r="B747">
        <v>0</v>
      </c>
      <c r="C747">
        <v>72.939599999999999</v>
      </c>
      <c r="D747">
        <v>-62.6676</v>
      </c>
      <c r="E747">
        <v>112.735</v>
      </c>
      <c r="F747">
        <v>-171.00800000000001</v>
      </c>
      <c r="G747">
        <v>113.377</v>
      </c>
      <c r="H747">
        <v>46.628500000000003</v>
      </c>
      <c r="I747">
        <v>0</v>
      </c>
      <c r="J747">
        <v>0</v>
      </c>
      <c r="K747">
        <v>0</v>
      </c>
      <c r="L747">
        <v>0</v>
      </c>
      <c r="M747" s="1">
        <v>8.6736199999999997E-19</v>
      </c>
      <c r="N747">
        <v>180</v>
      </c>
      <c r="O747" s="1">
        <v>1.73472E-18</v>
      </c>
      <c r="P747">
        <v>0</v>
      </c>
      <c r="Q747" s="1">
        <v>1.73472E-18</v>
      </c>
      <c r="R747">
        <v>180</v>
      </c>
    </row>
    <row r="748" spans="1:18">
      <c r="A748">
        <v>747</v>
      </c>
      <c r="B748">
        <v>0</v>
      </c>
      <c r="C748">
        <v>94.616799999999998</v>
      </c>
      <c r="D748">
        <v>-62.206499999999998</v>
      </c>
      <c r="E748">
        <v>117.366</v>
      </c>
      <c r="F748">
        <v>-176.20500000000001</v>
      </c>
      <c r="G748">
        <v>117.02200000000001</v>
      </c>
      <c r="H748">
        <v>51.411099999999998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 s="1">
        <v>1.73472E-18</v>
      </c>
      <c r="P748">
        <v>90</v>
      </c>
      <c r="Q748" s="1">
        <v>3.4694499999999997E-18</v>
      </c>
      <c r="R748">
        <v>180</v>
      </c>
    </row>
    <row r="749" spans="1:18">
      <c r="A749">
        <v>748</v>
      </c>
      <c r="B749">
        <v>0</v>
      </c>
      <c r="C749">
        <v>114.32599999999999</v>
      </c>
      <c r="D749">
        <v>-75.492500000000007</v>
      </c>
      <c r="E749">
        <v>72.244399999999999</v>
      </c>
      <c r="F749">
        <v>177.55600000000001</v>
      </c>
      <c r="G749">
        <v>116.075</v>
      </c>
      <c r="H749">
        <v>67.969800000000006</v>
      </c>
      <c r="I749">
        <v>0</v>
      </c>
      <c r="J749">
        <v>0</v>
      </c>
      <c r="K749" s="1">
        <v>3.4694499999999997E-18</v>
      </c>
      <c r="L749">
        <v>180</v>
      </c>
      <c r="M749" s="1">
        <v>1.1655199999999999E-18</v>
      </c>
      <c r="N749">
        <v>0</v>
      </c>
      <c r="O749" s="1">
        <v>8.6736199999999997E-19</v>
      </c>
      <c r="P749">
        <v>90</v>
      </c>
      <c r="Q749" s="1">
        <v>1.73472E-18</v>
      </c>
      <c r="R749">
        <v>-90</v>
      </c>
    </row>
    <row r="750" spans="1:18">
      <c r="A750">
        <v>749</v>
      </c>
      <c r="B750">
        <v>0</v>
      </c>
      <c r="C750">
        <v>121.39400000000001</v>
      </c>
      <c r="D750">
        <v>-66.504400000000004</v>
      </c>
      <c r="E750">
        <v>109.327</v>
      </c>
      <c r="F750">
        <v>177.35900000000001</v>
      </c>
      <c r="G750">
        <v>122.459</v>
      </c>
      <c r="H750">
        <v>60.224299999999999</v>
      </c>
      <c r="I750">
        <v>0</v>
      </c>
      <c r="J750">
        <v>0</v>
      </c>
      <c r="K750">
        <v>0</v>
      </c>
      <c r="L750">
        <v>0</v>
      </c>
      <c r="M750" s="1">
        <v>2.1684E-19</v>
      </c>
      <c r="N750">
        <v>180</v>
      </c>
      <c r="O750" s="1">
        <v>1.73472E-18</v>
      </c>
      <c r="P750">
        <v>-90</v>
      </c>
      <c r="Q750" s="1">
        <v>3.4694499999999997E-18</v>
      </c>
      <c r="R750">
        <v>0</v>
      </c>
    </row>
    <row r="751" spans="1:18">
      <c r="A751">
        <v>750</v>
      </c>
      <c r="B751">
        <v>0</v>
      </c>
      <c r="C751">
        <v>115.44199999999999</v>
      </c>
      <c r="D751">
        <v>-73.238900000000001</v>
      </c>
      <c r="E751">
        <v>79.034400000000005</v>
      </c>
      <c r="F751">
        <v>177.553</v>
      </c>
      <c r="G751">
        <v>116.49</v>
      </c>
      <c r="H751">
        <v>66.917400000000001</v>
      </c>
      <c r="I751">
        <v>0</v>
      </c>
      <c r="J751">
        <v>0</v>
      </c>
      <c r="K751" s="1">
        <v>3.5762199999999998E-18</v>
      </c>
      <c r="L751">
        <v>-14.036199999999999</v>
      </c>
      <c r="M751" s="1">
        <v>2.7105099999999999E-19</v>
      </c>
      <c r="N751">
        <v>0</v>
      </c>
      <c r="O751">
        <v>0</v>
      </c>
      <c r="P751">
        <v>0</v>
      </c>
      <c r="Q751" s="1">
        <v>3.4694499999999997E-18</v>
      </c>
      <c r="R751">
        <v>180</v>
      </c>
    </row>
    <row r="752" spans="1:18">
      <c r="A752">
        <v>751</v>
      </c>
      <c r="B752">
        <v>0</v>
      </c>
      <c r="C752">
        <v>114.087</v>
      </c>
      <c r="D752">
        <v>-50.829599999999999</v>
      </c>
      <c r="E752">
        <v>114.16200000000001</v>
      </c>
      <c r="F752">
        <v>167.75200000000001</v>
      </c>
      <c r="G752">
        <v>75.404799999999994</v>
      </c>
      <c r="H752">
        <v>58.407600000000002</v>
      </c>
      <c r="I752">
        <v>0</v>
      </c>
      <c r="J752">
        <v>0</v>
      </c>
      <c r="K752">
        <v>0</v>
      </c>
      <c r="L752">
        <v>0</v>
      </c>
      <c r="M752" s="1">
        <v>3.5762199999999998E-18</v>
      </c>
      <c r="N752">
        <v>-75.963800000000006</v>
      </c>
      <c r="O752">
        <v>0</v>
      </c>
      <c r="P752">
        <v>0</v>
      </c>
      <c r="Q752" s="1">
        <v>2.4532699999999999E-18</v>
      </c>
      <c r="R752">
        <v>135</v>
      </c>
    </row>
    <row r="753" spans="1:18">
      <c r="A753">
        <v>752</v>
      </c>
      <c r="B753">
        <v>0</v>
      </c>
      <c r="C753">
        <v>77.735500000000002</v>
      </c>
      <c r="D753">
        <v>-62.431800000000003</v>
      </c>
      <c r="E753">
        <v>113.541</v>
      </c>
      <c r="F753">
        <v>-172.255</v>
      </c>
      <c r="G753">
        <v>113.789</v>
      </c>
      <c r="H753">
        <v>47.735900000000001</v>
      </c>
      <c r="I753">
        <v>0</v>
      </c>
      <c r="J753">
        <v>0</v>
      </c>
      <c r="K753" s="1">
        <v>8.6736199999999997E-19</v>
      </c>
      <c r="L753">
        <v>-90</v>
      </c>
      <c r="M753">
        <v>0</v>
      </c>
      <c r="N753">
        <v>0</v>
      </c>
      <c r="O753" s="1">
        <v>1.73472E-18</v>
      </c>
      <c r="P753">
        <v>0</v>
      </c>
      <c r="Q753" s="1">
        <v>3.8789600000000002E-18</v>
      </c>
      <c r="R753">
        <v>116.565</v>
      </c>
    </row>
    <row r="754" spans="1:18">
      <c r="A754">
        <v>753</v>
      </c>
      <c r="B754">
        <v>0</v>
      </c>
      <c r="C754">
        <v>114.833</v>
      </c>
      <c r="D754">
        <v>-74.041300000000007</v>
      </c>
      <c r="E754">
        <v>76.145899999999997</v>
      </c>
      <c r="F754">
        <v>177.55</v>
      </c>
      <c r="G754">
        <v>116.027</v>
      </c>
      <c r="H754">
        <v>67.445599999999999</v>
      </c>
      <c r="I754">
        <v>0</v>
      </c>
      <c r="J754">
        <v>0</v>
      </c>
      <c r="K754" s="1">
        <v>3.4694499999999997E-18</v>
      </c>
      <c r="L754">
        <v>180</v>
      </c>
      <c r="M754" s="1">
        <v>2.7105099999999999E-19</v>
      </c>
      <c r="N754">
        <v>180</v>
      </c>
      <c r="O754" s="1">
        <v>3.4694499999999997E-18</v>
      </c>
      <c r="P754">
        <v>0</v>
      </c>
      <c r="Q754">
        <v>0</v>
      </c>
      <c r="R754">
        <v>0</v>
      </c>
    </row>
    <row r="755" spans="1:18">
      <c r="A755">
        <v>754</v>
      </c>
      <c r="B755">
        <v>0</v>
      </c>
      <c r="C755">
        <v>114.226</v>
      </c>
      <c r="D755">
        <v>-64.190399999999997</v>
      </c>
      <c r="E755">
        <v>120.19499999999999</v>
      </c>
      <c r="F755">
        <v>178.88300000000001</v>
      </c>
      <c r="G755">
        <v>122.718</v>
      </c>
      <c r="H755">
        <v>54.970399999999998</v>
      </c>
      <c r="I755">
        <v>0</v>
      </c>
      <c r="J755">
        <v>0</v>
      </c>
      <c r="K755">
        <v>0</v>
      </c>
      <c r="L755">
        <v>0</v>
      </c>
      <c r="M755" s="1">
        <v>6.9600400000000004E-18</v>
      </c>
      <c r="N755">
        <v>94.467200000000005</v>
      </c>
      <c r="O755" s="1">
        <v>3.8789600000000002E-18</v>
      </c>
      <c r="P755">
        <v>-153.435</v>
      </c>
      <c r="Q755" s="1">
        <v>1.73472E-18</v>
      </c>
      <c r="R755">
        <v>-90</v>
      </c>
    </row>
    <row r="756" spans="1:18">
      <c r="A756">
        <v>755</v>
      </c>
      <c r="B756">
        <v>0</v>
      </c>
      <c r="C756">
        <v>118.542</v>
      </c>
      <c r="D756">
        <v>-56.651600000000002</v>
      </c>
      <c r="E756">
        <v>118.851</v>
      </c>
      <c r="F756">
        <v>173.07599999999999</v>
      </c>
      <c r="G756">
        <v>99.816199999999995</v>
      </c>
      <c r="H756">
        <v>58.051499999999997</v>
      </c>
      <c r="I756">
        <v>0</v>
      </c>
      <c r="J756">
        <v>0</v>
      </c>
      <c r="K756" s="1">
        <v>3.4694499999999997E-18</v>
      </c>
      <c r="L756">
        <v>0</v>
      </c>
      <c r="M756" s="1">
        <v>6.5052099999999998E-19</v>
      </c>
      <c r="N756">
        <v>0</v>
      </c>
      <c r="O756">
        <v>0</v>
      </c>
      <c r="P756">
        <v>0</v>
      </c>
      <c r="Q756" s="1">
        <v>1.73472E-18</v>
      </c>
      <c r="R756">
        <v>180</v>
      </c>
    </row>
    <row r="757" spans="1:18">
      <c r="A757">
        <v>756</v>
      </c>
      <c r="B757">
        <v>0</v>
      </c>
      <c r="C757">
        <v>121.605</v>
      </c>
      <c r="D757">
        <v>-59.014499999999998</v>
      </c>
      <c r="E757">
        <v>121.44</v>
      </c>
      <c r="F757">
        <v>174.661</v>
      </c>
      <c r="G757">
        <v>109.726</v>
      </c>
      <c r="H757">
        <v>57.899799999999999</v>
      </c>
      <c r="I757">
        <v>0</v>
      </c>
      <c r="J757">
        <v>0</v>
      </c>
      <c r="K757" s="1">
        <v>3.4694499999999997E-18</v>
      </c>
      <c r="L757">
        <v>180</v>
      </c>
      <c r="M757" s="1">
        <v>3.4846599999999999E-18</v>
      </c>
      <c r="N757">
        <v>84.644199999999998</v>
      </c>
      <c r="O757">
        <v>0</v>
      </c>
      <c r="P757">
        <v>0</v>
      </c>
      <c r="Q757" s="1">
        <v>4.9065399999999998E-18</v>
      </c>
      <c r="R757">
        <v>-135</v>
      </c>
    </row>
    <row r="758" spans="1:18">
      <c r="A758">
        <v>757</v>
      </c>
      <c r="B758">
        <v>0</v>
      </c>
      <c r="C758">
        <v>72.598600000000005</v>
      </c>
      <c r="D758">
        <v>-62.590299999999999</v>
      </c>
      <c r="E758">
        <v>112.66200000000001</v>
      </c>
      <c r="F758">
        <v>-171.11500000000001</v>
      </c>
      <c r="G758">
        <v>112.986</v>
      </c>
      <c r="H758">
        <v>46.419800000000002</v>
      </c>
      <c r="I758">
        <v>0</v>
      </c>
      <c r="J758">
        <v>0</v>
      </c>
      <c r="K758" s="1">
        <v>8.6736199999999997E-19</v>
      </c>
      <c r="L758">
        <v>-90</v>
      </c>
      <c r="M758" s="1">
        <v>3.4694499999999997E-18</v>
      </c>
      <c r="N758">
        <v>90</v>
      </c>
      <c r="O758">
        <v>0</v>
      </c>
      <c r="P758">
        <v>0</v>
      </c>
      <c r="Q758">
        <v>0</v>
      </c>
      <c r="R758">
        <v>0</v>
      </c>
    </row>
    <row r="759" spans="1:18">
      <c r="A759">
        <v>758</v>
      </c>
      <c r="B759">
        <v>0</v>
      </c>
      <c r="C759">
        <v>114.32</v>
      </c>
      <c r="D759">
        <v>-51.953000000000003</v>
      </c>
      <c r="E759">
        <v>115.428</v>
      </c>
      <c r="F759">
        <v>170.02500000000001</v>
      </c>
      <c r="G759">
        <v>82.299499999999995</v>
      </c>
      <c r="H759">
        <v>58.315800000000003</v>
      </c>
      <c r="I759">
        <v>0</v>
      </c>
      <c r="J759">
        <v>0</v>
      </c>
      <c r="K759" s="1">
        <v>1.73472E-18</v>
      </c>
      <c r="L759">
        <v>90</v>
      </c>
      <c r="M759" s="1">
        <v>3.4964500000000004E-18</v>
      </c>
      <c r="N759">
        <v>-97.125</v>
      </c>
      <c r="O759" s="1">
        <v>3.8789600000000002E-18</v>
      </c>
      <c r="P759">
        <v>26.565100000000001</v>
      </c>
      <c r="Q759" s="1">
        <v>3.4694499999999997E-18</v>
      </c>
      <c r="R759">
        <v>180</v>
      </c>
    </row>
    <row r="760" spans="1:18">
      <c r="A760">
        <v>759</v>
      </c>
      <c r="B760">
        <v>0</v>
      </c>
      <c r="C760">
        <v>125.53700000000001</v>
      </c>
      <c r="D760">
        <v>-62.501600000000003</v>
      </c>
      <c r="E760">
        <v>125.068</v>
      </c>
      <c r="F760">
        <v>176.90100000000001</v>
      </c>
      <c r="G760">
        <v>124.17</v>
      </c>
      <c r="H760">
        <v>57.3874</v>
      </c>
      <c r="I760">
        <v>0</v>
      </c>
      <c r="J760">
        <v>0</v>
      </c>
      <c r="K760">
        <v>0</v>
      </c>
      <c r="L760">
        <v>0</v>
      </c>
      <c r="M760" s="1">
        <v>3.6472399999999999E-18</v>
      </c>
      <c r="N760">
        <v>72.036299999999997</v>
      </c>
      <c r="O760" s="1">
        <v>1.73472E-18</v>
      </c>
      <c r="P760">
        <v>-90</v>
      </c>
      <c r="Q760">
        <v>0</v>
      </c>
      <c r="R760">
        <v>0</v>
      </c>
    </row>
    <row r="761" spans="1:18">
      <c r="A761">
        <v>760</v>
      </c>
      <c r="B761">
        <v>0</v>
      </c>
      <c r="C761">
        <v>119.661</v>
      </c>
      <c r="D761">
        <v>-56.635800000000003</v>
      </c>
      <c r="E761">
        <v>118.312</v>
      </c>
      <c r="F761">
        <v>171.286</v>
      </c>
      <c r="G761">
        <v>96.652100000000004</v>
      </c>
      <c r="H761">
        <v>58.055599999999998</v>
      </c>
      <c r="I761">
        <v>0</v>
      </c>
      <c r="J761">
        <v>0</v>
      </c>
      <c r="K761" s="1">
        <v>3.4694499999999997E-18</v>
      </c>
      <c r="L761">
        <v>0</v>
      </c>
      <c r="M761" s="1">
        <v>3.5762199999999998E-18</v>
      </c>
      <c r="N761">
        <v>-104.036</v>
      </c>
      <c r="O761">
        <v>0</v>
      </c>
      <c r="P761">
        <v>0</v>
      </c>
      <c r="Q761" s="1">
        <v>1.9394800000000001E-18</v>
      </c>
      <c r="R761">
        <v>26.565100000000001</v>
      </c>
    </row>
    <row r="762" spans="1:18">
      <c r="A762">
        <v>761</v>
      </c>
      <c r="B762">
        <v>0</v>
      </c>
      <c r="C762">
        <v>116.465</v>
      </c>
      <c r="D762">
        <v>-71.440200000000004</v>
      </c>
      <c r="E762">
        <v>86.075299999999999</v>
      </c>
      <c r="F762">
        <v>177.39</v>
      </c>
      <c r="G762">
        <v>117.18600000000001</v>
      </c>
      <c r="H762">
        <v>65.328000000000003</v>
      </c>
      <c r="I762">
        <v>0</v>
      </c>
      <c r="J762">
        <v>0</v>
      </c>
      <c r="K762" s="1">
        <v>3.4694499999999997E-18</v>
      </c>
      <c r="L762">
        <v>180</v>
      </c>
      <c r="M762" s="1">
        <v>1.7757399999999998E-18</v>
      </c>
      <c r="N762">
        <v>-77.660899999999998</v>
      </c>
      <c r="O762" s="1">
        <v>8.6736199999999997E-19</v>
      </c>
      <c r="P762">
        <v>90</v>
      </c>
      <c r="Q762" s="1">
        <v>4.3368099999999997E-18</v>
      </c>
      <c r="R762">
        <v>36.869900000000001</v>
      </c>
    </row>
    <row r="763" spans="1:18">
      <c r="A763">
        <v>762</v>
      </c>
      <c r="B763">
        <v>0</v>
      </c>
      <c r="C763">
        <v>104.221</v>
      </c>
      <c r="D763">
        <v>-62.514000000000003</v>
      </c>
      <c r="E763">
        <v>119.133</v>
      </c>
      <c r="F763">
        <v>-178.506</v>
      </c>
      <c r="G763">
        <v>119.04600000000001</v>
      </c>
      <c r="H763">
        <v>53.3919</v>
      </c>
      <c r="I763">
        <v>0</v>
      </c>
      <c r="J763">
        <v>0</v>
      </c>
      <c r="K763">
        <v>0</v>
      </c>
      <c r="L763">
        <v>0</v>
      </c>
      <c r="M763" s="1">
        <v>1.0842E-18</v>
      </c>
      <c r="N763">
        <v>180</v>
      </c>
      <c r="O763">
        <v>0</v>
      </c>
      <c r="P763">
        <v>0</v>
      </c>
      <c r="Q763" s="1">
        <v>3.4694499999999997E-18</v>
      </c>
      <c r="R763">
        <v>0</v>
      </c>
    </row>
    <row r="764" spans="1:18">
      <c r="A764">
        <v>763</v>
      </c>
      <c r="B764">
        <v>0</v>
      </c>
      <c r="C764">
        <v>109.37</v>
      </c>
      <c r="D764">
        <v>-62.416600000000003</v>
      </c>
      <c r="E764">
        <v>120.8</v>
      </c>
      <c r="F764">
        <v>-179.559</v>
      </c>
      <c r="G764">
        <v>120.41500000000001</v>
      </c>
      <c r="H764">
        <v>54.366</v>
      </c>
      <c r="I764">
        <v>0</v>
      </c>
      <c r="J764">
        <v>0</v>
      </c>
      <c r="K764" s="1">
        <v>1.73472E-18</v>
      </c>
      <c r="L764">
        <v>-90</v>
      </c>
      <c r="M764" s="1">
        <v>4.3368099999999998E-19</v>
      </c>
      <c r="N764">
        <v>0</v>
      </c>
      <c r="O764">
        <v>0</v>
      </c>
      <c r="P764">
        <v>0</v>
      </c>
      <c r="Q764" s="1">
        <v>3.8789600000000002E-18</v>
      </c>
      <c r="R764">
        <v>26.565100000000001</v>
      </c>
    </row>
    <row r="765" spans="1:18">
      <c r="A765">
        <v>764</v>
      </c>
      <c r="B765">
        <v>0</v>
      </c>
      <c r="C765">
        <v>120.88</v>
      </c>
      <c r="D765">
        <v>-58.854500000000002</v>
      </c>
      <c r="E765">
        <v>120.931</v>
      </c>
      <c r="F765">
        <v>174.50700000000001</v>
      </c>
      <c r="G765">
        <v>108.578</v>
      </c>
      <c r="H765">
        <v>57.802100000000003</v>
      </c>
      <c r="I765">
        <v>0</v>
      </c>
      <c r="J765">
        <v>0</v>
      </c>
      <c r="K765" s="1">
        <v>3.4694499999999997E-18</v>
      </c>
      <c r="L765">
        <v>180</v>
      </c>
      <c r="M765" s="1">
        <v>4.3368099999999998E-19</v>
      </c>
      <c r="N765">
        <v>0</v>
      </c>
      <c r="O765">
        <v>0</v>
      </c>
      <c r="P765">
        <v>0</v>
      </c>
      <c r="Q765" s="1">
        <v>1.73472E-18</v>
      </c>
      <c r="R765">
        <v>90</v>
      </c>
    </row>
    <row r="766" spans="1:18">
      <c r="A766">
        <v>765</v>
      </c>
      <c r="B766">
        <v>0</v>
      </c>
      <c r="C766">
        <v>106.797</v>
      </c>
      <c r="D766">
        <v>-62.258099999999999</v>
      </c>
      <c r="E766">
        <v>120.27</v>
      </c>
      <c r="F766">
        <v>-179.131</v>
      </c>
      <c r="G766">
        <v>119.41</v>
      </c>
      <c r="H766">
        <v>53.788400000000003</v>
      </c>
      <c r="I766">
        <v>0</v>
      </c>
      <c r="J766">
        <v>0</v>
      </c>
      <c r="K766" s="1">
        <v>1.73472E-18</v>
      </c>
      <c r="L766">
        <v>-90</v>
      </c>
      <c r="M766" s="1">
        <v>6.5052099999999998E-19</v>
      </c>
      <c r="N766">
        <v>180</v>
      </c>
      <c r="O766" s="1">
        <v>1.73472E-18</v>
      </c>
      <c r="P766">
        <v>-90</v>
      </c>
      <c r="Q766" s="1">
        <v>3.8789600000000002E-18</v>
      </c>
      <c r="R766">
        <v>153.435</v>
      </c>
    </row>
    <row r="767" spans="1:18">
      <c r="A767">
        <v>766</v>
      </c>
      <c r="B767">
        <v>0</v>
      </c>
      <c r="C767">
        <v>114.06699999999999</v>
      </c>
      <c r="D767">
        <v>-76.740700000000004</v>
      </c>
      <c r="E767">
        <v>73.124399999999994</v>
      </c>
      <c r="F767">
        <v>178.40100000000001</v>
      </c>
      <c r="G767">
        <v>118.66200000000001</v>
      </c>
      <c r="H767">
        <v>66.701300000000003</v>
      </c>
      <c r="I767">
        <v>0</v>
      </c>
      <c r="J767">
        <v>0</v>
      </c>
      <c r="K767">
        <v>0</v>
      </c>
      <c r="L767">
        <v>0</v>
      </c>
      <c r="M767" s="1">
        <v>4.8789099999999998E-19</v>
      </c>
      <c r="N767">
        <v>180</v>
      </c>
      <c r="O767" s="1">
        <v>8.6736199999999997E-19</v>
      </c>
      <c r="P767">
        <v>-90</v>
      </c>
      <c r="Q767" s="1">
        <v>8.6736199999999997E-19</v>
      </c>
      <c r="R767">
        <v>-90</v>
      </c>
    </row>
    <row r="768" spans="1:18">
      <c r="A768">
        <v>767</v>
      </c>
      <c r="B768">
        <v>0</v>
      </c>
      <c r="C768">
        <v>119.61</v>
      </c>
      <c r="D768">
        <v>-68.479799999999997</v>
      </c>
      <c r="E768">
        <v>101.845</v>
      </c>
      <c r="F768">
        <v>177.53700000000001</v>
      </c>
      <c r="G768">
        <v>121.556</v>
      </c>
      <c r="H768">
        <v>61.567900000000002</v>
      </c>
      <c r="I768">
        <v>0</v>
      </c>
      <c r="J768">
        <v>0</v>
      </c>
      <c r="K768" s="1">
        <v>1.73472E-18</v>
      </c>
      <c r="L768">
        <v>-90</v>
      </c>
      <c r="M768" s="1">
        <v>3.2526099999999999E-19</v>
      </c>
      <c r="N768">
        <v>180</v>
      </c>
      <c r="O768">
        <v>0</v>
      </c>
      <c r="P768">
        <v>0</v>
      </c>
      <c r="Q768" s="1">
        <v>3.8789600000000002E-18</v>
      </c>
      <c r="R768">
        <v>-26.565100000000001</v>
      </c>
    </row>
    <row r="769" spans="1:18">
      <c r="A769">
        <v>768</v>
      </c>
      <c r="B769">
        <v>0</v>
      </c>
      <c r="C769">
        <v>81.997</v>
      </c>
      <c r="D769">
        <v>-64.5227</v>
      </c>
      <c r="E769">
        <v>112.76600000000001</v>
      </c>
      <c r="F769">
        <v>-173.57400000000001</v>
      </c>
      <c r="G769">
        <v>115.77200000000001</v>
      </c>
      <c r="H769">
        <v>48.451599999999999</v>
      </c>
      <c r="I769">
        <v>0</v>
      </c>
      <c r="J769">
        <v>0</v>
      </c>
      <c r="K769" s="1">
        <v>1.73472E-18</v>
      </c>
      <c r="L769">
        <v>180</v>
      </c>
      <c r="M769" s="1">
        <v>8.6736199999999997E-19</v>
      </c>
      <c r="N769">
        <v>180</v>
      </c>
      <c r="O769">
        <v>0</v>
      </c>
      <c r="P769">
        <v>0</v>
      </c>
      <c r="Q769" s="1">
        <v>1.73472E-18</v>
      </c>
      <c r="R769">
        <v>-90</v>
      </c>
    </row>
    <row r="770" spans="1:18">
      <c r="A770">
        <v>769</v>
      </c>
      <c r="B770">
        <v>0</v>
      </c>
      <c r="C770">
        <v>115.586</v>
      </c>
      <c r="D770">
        <v>-74.007599999999996</v>
      </c>
      <c r="E770">
        <v>76.633600000000001</v>
      </c>
      <c r="F770">
        <v>176.56800000000001</v>
      </c>
      <c r="G770">
        <v>115.504</v>
      </c>
      <c r="H770">
        <v>67.258399999999995</v>
      </c>
      <c r="I770">
        <v>0</v>
      </c>
      <c r="J770">
        <v>0</v>
      </c>
      <c r="K770">
        <v>0</v>
      </c>
      <c r="L770">
        <v>0</v>
      </c>
      <c r="M770" s="1">
        <v>3.4757999999999996E-18</v>
      </c>
      <c r="N770">
        <v>93.4649</v>
      </c>
      <c r="O770" s="1">
        <v>8.6736199999999997E-19</v>
      </c>
      <c r="P770">
        <v>-90</v>
      </c>
      <c r="Q770" s="1">
        <v>3.5762199999999998E-18</v>
      </c>
      <c r="R770">
        <v>-14.036199999999999</v>
      </c>
    </row>
    <row r="771" spans="1:18">
      <c r="A771">
        <v>770</v>
      </c>
      <c r="B771">
        <v>0</v>
      </c>
      <c r="C771">
        <v>115.447</v>
      </c>
      <c r="D771">
        <v>-74.5548</v>
      </c>
      <c r="E771">
        <v>80.193200000000004</v>
      </c>
      <c r="F771">
        <v>178.03800000000001</v>
      </c>
      <c r="G771">
        <v>119.246</v>
      </c>
      <c r="H771">
        <v>65.526300000000006</v>
      </c>
      <c r="I771">
        <v>0</v>
      </c>
      <c r="J771">
        <v>0</v>
      </c>
      <c r="K771" s="1">
        <v>8.6736199999999997E-19</v>
      </c>
      <c r="L771">
        <v>90</v>
      </c>
      <c r="M771" s="1">
        <v>1.6263E-19</v>
      </c>
      <c r="N771">
        <v>0</v>
      </c>
      <c r="O771" s="1">
        <v>3.5762199999999998E-18</v>
      </c>
      <c r="P771">
        <v>-14.036199999999999</v>
      </c>
      <c r="Q771" s="1">
        <v>8.6736199999999997E-19</v>
      </c>
      <c r="R771">
        <v>90</v>
      </c>
    </row>
    <row r="772" spans="1:18">
      <c r="A772">
        <v>771</v>
      </c>
      <c r="B772">
        <v>0</v>
      </c>
      <c r="C772">
        <v>122.235</v>
      </c>
      <c r="D772">
        <v>-66.277000000000001</v>
      </c>
      <c r="E772">
        <v>110.57899999999999</v>
      </c>
      <c r="F772">
        <v>176.84200000000001</v>
      </c>
      <c r="G772">
        <v>122.256</v>
      </c>
      <c r="H772">
        <v>59.942399999999999</v>
      </c>
      <c r="I772">
        <v>0</v>
      </c>
      <c r="J772">
        <v>0</v>
      </c>
      <c r="K772" s="1">
        <v>3.4694499999999997E-18</v>
      </c>
      <c r="L772">
        <v>180</v>
      </c>
      <c r="M772" s="1">
        <v>9.4867699999999994E-20</v>
      </c>
      <c r="N772">
        <v>0</v>
      </c>
      <c r="O772" s="1">
        <v>3.4694499999999997E-18</v>
      </c>
      <c r="P772">
        <v>0</v>
      </c>
      <c r="Q772" s="1">
        <v>1.73472E-18</v>
      </c>
      <c r="R772">
        <v>90</v>
      </c>
    </row>
    <row r="773" spans="1:18">
      <c r="A773">
        <v>772</v>
      </c>
      <c r="B773">
        <v>0</v>
      </c>
      <c r="C773">
        <v>114.791</v>
      </c>
      <c r="D773">
        <v>-54.627200000000002</v>
      </c>
      <c r="E773">
        <v>117.81399999999999</v>
      </c>
      <c r="F773">
        <v>170.875</v>
      </c>
      <c r="G773">
        <v>89.997399999999999</v>
      </c>
      <c r="H773">
        <v>56.348500000000001</v>
      </c>
      <c r="I773">
        <v>0</v>
      </c>
      <c r="J773">
        <v>0</v>
      </c>
      <c r="K773" s="1">
        <v>1.73472E-18</v>
      </c>
      <c r="L773">
        <v>-90</v>
      </c>
      <c r="M773" s="1">
        <v>8.6736199999999997E-19</v>
      </c>
      <c r="N773">
        <v>180</v>
      </c>
      <c r="O773" s="1">
        <v>1.73472E-18</v>
      </c>
      <c r="P773">
        <v>0</v>
      </c>
      <c r="Q773" s="1">
        <v>8.6736199999999997E-19</v>
      </c>
      <c r="R773">
        <v>90</v>
      </c>
    </row>
    <row r="774" spans="1:18">
      <c r="A774">
        <v>773</v>
      </c>
      <c r="B774">
        <v>0</v>
      </c>
      <c r="C774">
        <v>80.706100000000006</v>
      </c>
      <c r="D774">
        <v>-62.345300000000002</v>
      </c>
      <c r="E774">
        <v>114.163</v>
      </c>
      <c r="F774">
        <v>-172.99100000000001</v>
      </c>
      <c r="G774">
        <v>114.23399999999999</v>
      </c>
      <c r="H774">
        <v>48.394399999999997</v>
      </c>
      <c r="I774">
        <v>0</v>
      </c>
      <c r="J774">
        <v>0</v>
      </c>
      <c r="K774" s="1">
        <v>2.4532699999999999E-18</v>
      </c>
      <c r="L774">
        <v>-135</v>
      </c>
      <c r="M774" s="1">
        <v>4.3368099999999998E-19</v>
      </c>
      <c r="N774">
        <v>0</v>
      </c>
      <c r="O774" s="1">
        <v>1.73472E-18</v>
      </c>
      <c r="P774">
        <v>0</v>
      </c>
      <c r="Q774" s="1">
        <v>3.8789600000000002E-18</v>
      </c>
      <c r="R774">
        <v>63.434899999999999</v>
      </c>
    </row>
    <row r="775" spans="1:18">
      <c r="A775">
        <v>774</v>
      </c>
      <c r="B775">
        <v>0</v>
      </c>
      <c r="C775">
        <v>120.352</v>
      </c>
      <c r="D775">
        <v>-58.105899999999998</v>
      </c>
      <c r="E775">
        <v>120.321</v>
      </c>
      <c r="F775">
        <v>174.04499999999999</v>
      </c>
      <c r="G775">
        <v>105.79</v>
      </c>
      <c r="H775">
        <v>57.9848</v>
      </c>
      <c r="I775">
        <v>0</v>
      </c>
      <c r="J775">
        <v>0</v>
      </c>
      <c r="K775">
        <v>0</v>
      </c>
      <c r="L775">
        <v>0</v>
      </c>
      <c r="M775" s="1">
        <v>5.4210099999999998E-19</v>
      </c>
      <c r="N775">
        <v>180</v>
      </c>
      <c r="O775" s="1">
        <v>2.4532699999999999E-18</v>
      </c>
      <c r="P775">
        <v>-45</v>
      </c>
      <c r="Q775" s="1">
        <v>1.73472E-18</v>
      </c>
      <c r="R775">
        <v>-90</v>
      </c>
    </row>
    <row r="776" spans="1:18">
      <c r="A776">
        <v>775</v>
      </c>
      <c r="B776">
        <v>0</v>
      </c>
      <c r="C776">
        <v>107.655</v>
      </c>
      <c r="D776">
        <v>-62.2592</v>
      </c>
      <c r="E776">
        <v>120.488</v>
      </c>
      <c r="F776">
        <v>-179.30199999999999</v>
      </c>
      <c r="G776">
        <v>119.634</v>
      </c>
      <c r="H776">
        <v>53.970599999999997</v>
      </c>
      <c r="I776">
        <v>0</v>
      </c>
      <c r="J776">
        <v>0</v>
      </c>
      <c r="K776" s="1">
        <v>1.73472E-18</v>
      </c>
      <c r="L776">
        <v>180</v>
      </c>
      <c r="M776" s="1">
        <v>3.4964500000000004E-18</v>
      </c>
      <c r="N776">
        <v>97.125</v>
      </c>
      <c r="O776">
        <v>0</v>
      </c>
      <c r="P776">
        <v>0</v>
      </c>
      <c r="Q776" s="1">
        <v>5.2041699999999996E-18</v>
      </c>
      <c r="R776">
        <v>-90</v>
      </c>
    </row>
    <row r="777" spans="1:18">
      <c r="A777">
        <v>776</v>
      </c>
      <c r="B777">
        <v>0</v>
      </c>
      <c r="C777">
        <v>119.149</v>
      </c>
      <c r="D777">
        <v>-68.586600000000004</v>
      </c>
      <c r="E777">
        <v>101.708</v>
      </c>
      <c r="F777">
        <v>177.68</v>
      </c>
      <c r="G777">
        <v>121.599</v>
      </c>
      <c r="H777">
        <v>61.4452</v>
      </c>
      <c r="I777">
        <v>0</v>
      </c>
      <c r="J777">
        <v>0</v>
      </c>
      <c r="K777" s="1">
        <v>1.73472E-18</v>
      </c>
      <c r="L777">
        <v>-90</v>
      </c>
      <c r="M777" s="1">
        <v>5.4210099999999998E-19</v>
      </c>
      <c r="N777">
        <v>180</v>
      </c>
      <c r="O777">
        <v>0</v>
      </c>
      <c r="P777">
        <v>0</v>
      </c>
      <c r="Q777" s="1">
        <v>3.8789600000000002E-18</v>
      </c>
      <c r="R777">
        <v>-26.565100000000001</v>
      </c>
    </row>
    <row r="778" spans="1:18">
      <c r="A778">
        <v>777</v>
      </c>
      <c r="B778">
        <v>0</v>
      </c>
      <c r="C778">
        <v>88.4572</v>
      </c>
      <c r="D778">
        <v>-67.144800000000004</v>
      </c>
      <c r="E778">
        <v>111.512</v>
      </c>
      <c r="F778">
        <v>-175.505</v>
      </c>
      <c r="G778">
        <v>118.51300000000001</v>
      </c>
      <c r="H778">
        <v>49.599600000000002</v>
      </c>
      <c r="I778">
        <v>0</v>
      </c>
      <c r="J778">
        <v>0</v>
      </c>
      <c r="K778" s="1">
        <v>1.73472E-18</v>
      </c>
      <c r="L778">
        <v>0</v>
      </c>
      <c r="M778" s="1">
        <v>3.5762199999999998E-18</v>
      </c>
      <c r="N778">
        <v>104.036</v>
      </c>
      <c r="O778" s="1">
        <v>2.4532699999999999E-18</v>
      </c>
      <c r="P778">
        <v>45</v>
      </c>
      <c r="Q778" s="1">
        <v>2.4532699999999999E-18</v>
      </c>
      <c r="R778">
        <v>-135</v>
      </c>
    </row>
    <row r="779" spans="1:18">
      <c r="A779">
        <v>778</v>
      </c>
      <c r="B779">
        <v>0</v>
      </c>
      <c r="C779">
        <v>114.15600000000001</v>
      </c>
      <c r="D779">
        <v>-53.0139</v>
      </c>
      <c r="E779">
        <v>117.09699999999999</v>
      </c>
      <c r="F779">
        <v>167.46</v>
      </c>
      <c r="G779">
        <v>80.038399999999996</v>
      </c>
      <c r="H779">
        <v>55.246699999999997</v>
      </c>
      <c r="I779">
        <v>0</v>
      </c>
      <c r="J779">
        <v>0</v>
      </c>
      <c r="K779" s="1">
        <v>1.73472E-18</v>
      </c>
      <c r="L779">
        <v>0</v>
      </c>
      <c r="M779" s="1">
        <v>3.4964500000000004E-18</v>
      </c>
      <c r="N779">
        <v>97.125</v>
      </c>
      <c r="O779">
        <v>0</v>
      </c>
      <c r="P779">
        <v>0</v>
      </c>
      <c r="Q779" s="1">
        <v>3.1273200000000002E-18</v>
      </c>
      <c r="R779">
        <v>-123.69</v>
      </c>
    </row>
    <row r="780" spans="1:18">
      <c r="A780">
        <v>779</v>
      </c>
      <c r="B780">
        <v>0</v>
      </c>
      <c r="C780">
        <v>120.131</v>
      </c>
      <c r="D780">
        <v>-67.580799999999996</v>
      </c>
      <c r="E780">
        <v>105.08</v>
      </c>
      <c r="F780">
        <v>177.452</v>
      </c>
      <c r="G780">
        <v>121.723</v>
      </c>
      <c r="H780">
        <v>60.920099999999998</v>
      </c>
      <c r="I780">
        <v>0</v>
      </c>
      <c r="J780">
        <v>0</v>
      </c>
      <c r="K780" s="1">
        <v>1.73472E-18</v>
      </c>
      <c r="L780">
        <v>-90</v>
      </c>
      <c r="M780" s="1">
        <v>9.2157199999999997E-19</v>
      </c>
      <c r="N780">
        <v>0</v>
      </c>
      <c r="O780" s="1">
        <v>3.4694499999999997E-18</v>
      </c>
      <c r="P780">
        <v>0</v>
      </c>
      <c r="Q780" s="1">
        <v>4.9065399999999998E-18</v>
      </c>
      <c r="R780">
        <v>135</v>
      </c>
    </row>
    <row r="781" spans="1:18">
      <c r="A781">
        <v>780</v>
      </c>
      <c r="B781">
        <v>0</v>
      </c>
      <c r="C781">
        <v>115.861</v>
      </c>
      <c r="D781">
        <v>-73.869799999999998</v>
      </c>
      <c r="E781">
        <v>76.980599999999995</v>
      </c>
      <c r="F781">
        <v>176.45099999999999</v>
      </c>
      <c r="G781">
        <v>115.511</v>
      </c>
      <c r="H781">
        <v>67.263400000000004</v>
      </c>
      <c r="I781">
        <v>0</v>
      </c>
      <c r="J781">
        <v>0</v>
      </c>
      <c r="K781">
        <v>0</v>
      </c>
      <c r="L781">
        <v>0</v>
      </c>
      <c r="M781" s="1">
        <v>1.74365E-18</v>
      </c>
      <c r="N781">
        <v>84.200800000000001</v>
      </c>
      <c r="O781" s="1">
        <v>8.6736199999999997E-19</v>
      </c>
      <c r="P781">
        <v>-90</v>
      </c>
      <c r="Q781" s="1">
        <v>1.73472E-18</v>
      </c>
      <c r="R781">
        <v>-90</v>
      </c>
    </row>
    <row r="782" spans="1:18">
      <c r="A782">
        <v>781</v>
      </c>
      <c r="B782">
        <v>0</v>
      </c>
      <c r="C782">
        <v>120.49299999999999</v>
      </c>
      <c r="D782">
        <v>-67.420500000000004</v>
      </c>
      <c r="E782">
        <v>105.824</v>
      </c>
      <c r="F782">
        <v>177.46199999999999</v>
      </c>
      <c r="G782">
        <v>122.033</v>
      </c>
      <c r="H782">
        <v>60.8429</v>
      </c>
      <c r="I782">
        <v>0</v>
      </c>
      <c r="J782">
        <v>0</v>
      </c>
      <c r="K782">
        <v>0</v>
      </c>
      <c r="L782">
        <v>0</v>
      </c>
      <c r="M782" s="1">
        <v>7.3183599999999998E-19</v>
      </c>
      <c r="N782">
        <v>0</v>
      </c>
      <c r="O782">
        <v>0</v>
      </c>
      <c r="P782">
        <v>0</v>
      </c>
      <c r="Q782" s="1">
        <v>1.73472E-18</v>
      </c>
      <c r="R782">
        <v>90</v>
      </c>
    </row>
    <row r="783" spans="1:18">
      <c r="A783">
        <v>782</v>
      </c>
      <c r="B783">
        <v>0</v>
      </c>
      <c r="C783">
        <v>95.269400000000005</v>
      </c>
      <c r="D783">
        <v>-62.489100000000001</v>
      </c>
      <c r="E783">
        <v>116.919</v>
      </c>
      <c r="F783">
        <v>-176.49600000000001</v>
      </c>
      <c r="G783">
        <v>116.974</v>
      </c>
      <c r="H783">
        <v>51.577599999999997</v>
      </c>
      <c r="I783">
        <v>0</v>
      </c>
      <c r="J783">
        <v>0</v>
      </c>
      <c r="K783" s="1">
        <v>1.73472E-18</v>
      </c>
      <c r="L783">
        <v>-90</v>
      </c>
      <c r="M783" s="1">
        <v>4.3368099999999998E-19</v>
      </c>
      <c r="N783">
        <v>0</v>
      </c>
      <c r="O783" s="1">
        <v>1.73472E-18</v>
      </c>
      <c r="P783">
        <v>90</v>
      </c>
      <c r="Q783" s="1">
        <v>3.8789600000000002E-18</v>
      </c>
      <c r="R783">
        <v>-153.435</v>
      </c>
    </row>
    <row r="784" spans="1:18">
      <c r="A784">
        <v>783</v>
      </c>
      <c r="B784">
        <v>0</v>
      </c>
      <c r="C784">
        <v>114.012</v>
      </c>
      <c r="D784">
        <v>-76.625299999999996</v>
      </c>
      <c r="E784">
        <v>73.364400000000003</v>
      </c>
      <c r="F784">
        <v>178.57599999999999</v>
      </c>
      <c r="G784">
        <v>118.77800000000001</v>
      </c>
      <c r="H784">
        <v>66.706999999999994</v>
      </c>
      <c r="I784">
        <v>0</v>
      </c>
      <c r="J784">
        <v>0</v>
      </c>
      <c r="K784">
        <v>0</v>
      </c>
      <c r="L784">
        <v>0</v>
      </c>
      <c r="M784" s="1">
        <v>1.7482199999999999E-18</v>
      </c>
      <c r="N784">
        <v>82.875</v>
      </c>
      <c r="O784">
        <v>0</v>
      </c>
      <c r="P784">
        <v>0</v>
      </c>
      <c r="Q784" s="1">
        <v>3.5762199999999998E-18</v>
      </c>
      <c r="R784">
        <v>-14.036199999999999</v>
      </c>
    </row>
    <row r="785" spans="1:18">
      <c r="A785">
        <v>784</v>
      </c>
      <c r="B785">
        <v>0</v>
      </c>
      <c r="C785">
        <v>119.289</v>
      </c>
      <c r="D785">
        <v>-69.685900000000004</v>
      </c>
      <c r="E785">
        <v>94.225300000000004</v>
      </c>
      <c r="F785">
        <v>176.18700000000001</v>
      </c>
      <c r="G785">
        <v>117.979</v>
      </c>
      <c r="H785">
        <v>63.520899999999997</v>
      </c>
      <c r="I785">
        <v>0</v>
      </c>
      <c r="J785">
        <v>0</v>
      </c>
      <c r="K785" s="1">
        <v>3.8789600000000002E-18</v>
      </c>
      <c r="L785">
        <v>-153.435</v>
      </c>
      <c r="M785" s="1">
        <v>1.9045000000000002E-18</v>
      </c>
      <c r="N785">
        <v>114.376</v>
      </c>
      <c r="O785" s="1">
        <v>3.5762199999999998E-18</v>
      </c>
      <c r="P785">
        <v>14.036199999999999</v>
      </c>
      <c r="Q785" s="1">
        <v>4.3368099999999997E-18</v>
      </c>
      <c r="R785">
        <v>-143.13</v>
      </c>
    </row>
    <row r="786" spans="1:18">
      <c r="A786">
        <v>785</v>
      </c>
      <c r="B786">
        <v>0</v>
      </c>
      <c r="C786">
        <v>119.218</v>
      </c>
      <c r="D786">
        <v>-56.007599999999996</v>
      </c>
      <c r="E786">
        <v>117.49</v>
      </c>
      <c r="F786">
        <v>170.51599999999999</v>
      </c>
      <c r="G786">
        <v>93.497900000000001</v>
      </c>
      <c r="H786">
        <v>58.226900000000001</v>
      </c>
      <c r="I786">
        <v>0</v>
      </c>
      <c r="J786">
        <v>0</v>
      </c>
      <c r="K786" s="1">
        <v>3.4694499999999997E-18</v>
      </c>
      <c r="L786">
        <v>0</v>
      </c>
      <c r="M786" s="1">
        <v>3.4964500000000004E-18</v>
      </c>
      <c r="N786">
        <v>82.875</v>
      </c>
      <c r="O786" s="1">
        <v>1.73472E-18</v>
      </c>
      <c r="P786">
        <v>0</v>
      </c>
      <c r="Q786" s="1">
        <v>5.2759599999999998E-18</v>
      </c>
      <c r="R786">
        <v>-170.53800000000001</v>
      </c>
    </row>
    <row r="787" spans="1:18">
      <c r="A787">
        <v>786</v>
      </c>
      <c r="B787">
        <v>0</v>
      </c>
      <c r="C787">
        <v>117.54900000000001</v>
      </c>
      <c r="D787">
        <v>-69.879800000000003</v>
      </c>
      <c r="E787">
        <v>92.285399999999996</v>
      </c>
      <c r="F787">
        <v>177.46299999999999</v>
      </c>
      <c r="G787">
        <v>118.223</v>
      </c>
      <c r="H787">
        <v>64.035600000000002</v>
      </c>
      <c r="I787">
        <v>0</v>
      </c>
      <c r="J787">
        <v>0</v>
      </c>
      <c r="K787">
        <v>0</v>
      </c>
      <c r="L787">
        <v>0</v>
      </c>
      <c r="M787" s="1">
        <v>2.0456699999999998E-18</v>
      </c>
      <c r="N787">
        <v>122.005</v>
      </c>
      <c r="O787" s="1">
        <v>8.6736199999999997E-19</v>
      </c>
      <c r="P787">
        <v>-90</v>
      </c>
      <c r="Q787" s="1">
        <v>1.73472E-18</v>
      </c>
      <c r="R787">
        <v>-90</v>
      </c>
    </row>
    <row r="788" spans="1:18">
      <c r="A788">
        <v>787</v>
      </c>
      <c r="B788">
        <v>0</v>
      </c>
      <c r="C788">
        <v>120.65300000000001</v>
      </c>
      <c r="D788">
        <v>-58.1374</v>
      </c>
      <c r="E788">
        <v>120.053</v>
      </c>
      <c r="F788">
        <v>173.88200000000001</v>
      </c>
      <c r="G788">
        <v>105.557</v>
      </c>
      <c r="H788">
        <v>58.164999999999999</v>
      </c>
      <c r="I788">
        <v>0</v>
      </c>
      <c r="J788">
        <v>0</v>
      </c>
      <c r="K788" s="1">
        <v>1.73472E-18</v>
      </c>
      <c r="L788">
        <v>90</v>
      </c>
      <c r="M788" s="1">
        <v>8.6736199999999997E-19</v>
      </c>
      <c r="N788">
        <v>180</v>
      </c>
      <c r="O788" s="1">
        <v>1.73472E-18</v>
      </c>
      <c r="P788">
        <v>0</v>
      </c>
      <c r="Q788" s="1">
        <v>1.73472E-18</v>
      </c>
      <c r="R788">
        <v>-90</v>
      </c>
    </row>
    <row r="789" spans="1:18">
      <c r="A789">
        <v>788</v>
      </c>
      <c r="B789">
        <v>0</v>
      </c>
      <c r="C789">
        <v>119.071</v>
      </c>
      <c r="D789">
        <v>-56.026600000000002</v>
      </c>
      <c r="E789">
        <v>118.16200000000001</v>
      </c>
      <c r="F789">
        <v>170.8</v>
      </c>
      <c r="G789">
        <v>94.271699999999996</v>
      </c>
      <c r="H789">
        <v>57.893999999999998</v>
      </c>
      <c r="I789">
        <v>0</v>
      </c>
      <c r="J789">
        <v>0</v>
      </c>
      <c r="K789" s="1">
        <v>1.73472E-18</v>
      </c>
      <c r="L789">
        <v>-90</v>
      </c>
      <c r="M789" s="1">
        <v>1.30104E-18</v>
      </c>
      <c r="N789">
        <v>180</v>
      </c>
      <c r="O789" s="1">
        <v>3.4694499999999997E-18</v>
      </c>
      <c r="P789">
        <v>180</v>
      </c>
      <c r="Q789" s="1">
        <v>4.9065399999999998E-18</v>
      </c>
      <c r="R789">
        <v>45</v>
      </c>
    </row>
    <row r="790" spans="1:18">
      <c r="A790">
        <v>789</v>
      </c>
      <c r="B790">
        <v>0</v>
      </c>
      <c r="C790">
        <v>83.566299999999998</v>
      </c>
      <c r="D790">
        <v>-62.269100000000002</v>
      </c>
      <c r="E790">
        <v>114.79900000000001</v>
      </c>
      <c r="F790">
        <v>-173.70500000000001</v>
      </c>
      <c r="G790">
        <v>114.67400000000001</v>
      </c>
      <c r="H790">
        <v>49.0077</v>
      </c>
      <c r="I790">
        <v>0</v>
      </c>
      <c r="J790">
        <v>0</v>
      </c>
      <c r="K790" s="1">
        <v>1.73472E-18</v>
      </c>
      <c r="L790">
        <v>0</v>
      </c>
      <c r="M790" s="1">
        <v>3.4694499999999997E-18</v>
      </c>
      <c r="N790">
        <v>90</v>
      </c>
      <c r="O790" s="1">
        <v>1.73472E-18</v>
      </c>
      <c r="P790">
        <v>90</v>
      </c>
      <c r="Q790" s="1">
        <v>1.73472E-18</v>
      </c>
      <c r="R790">
        <v>-90</v>
      </c>
    </row>
    <row r="791" spans="1:18">
      <c r="A791">
        <v>790</v>
      </c>
      <c r="B791">
        <v>0</v>
      </c>
      <c r="C791">
        <v>116.878</v>
      </c>
      <c r="D791">
        <v>-54.098500000000001</v>
      </c>
      <c r="E791">
        <v>116.51900000000001</v>
      </c>
      <c r="F791">
        <v>168.78399999999999</v>
      </c>
      <c r="G791">
        <v>85.317899999999995</v>
      </c>
      <c r="H791">
        <v>57.567</v>
      </c>
      <c r="I791">
        <v>0</v>
      </c>
      <c r="J791">
        <v>0</v>
      </c>
      <c r="K791" s="1">
        <v>1.73472E-18</v>
      </c>
      <c r="L791">
        <v>0</v>
      </c>
      <c r="M791">
        <v>0</v>
      </c>
      <c r="N791">
        <v>0</v>
      </c>
      <c r="O791" s="1">
        <v>2.4532699999999999E-18</v>
      </c>
      <c r="P791">
        <v>-45</v>
      </c>
      <c r="Q791">
        <v>0</v>
      </c>
      <c r="R791">
        <v>0</v>
      </c>
    </row>
    <row r="792" spans="1:18">
      <c r="A792">
        <v>791</v>
      </c>
      <c r="B792">
        <v>0</v>
      </c>
      <c r="C792">
        <v>116.446</v>
      </c>
      <c r="D792">
        <v>-53.064999999999998</v>
      </c>
      <c r="E792">
        <v>115.934</v>
      </c>
      <c r="F792">
        <v>167.88900000000001</v>
      </c>
      <c r="G792">
        <v>81.295400000000001</v>
      </c>
      <c r="H792">
        <v>57.7502</v>
      </c>
      <c r="I792">
        <v>0</v>
      </c>
      <c r="J792">
        <v>0</v>
      </c>
      <c r="K792" s="1">
        <v>1.73472E-18</v>
      </c>
      <c r="L792">
        <v>90</v>
      </c>
      <c r="M792" s="1">
        <v>4.3368099999999998E-19</v>
      </c>
      <c r="N792">
        <v>180</v>
      </c>
      <c r="O792" s="1">
        <v>3.5762199999999998E-18</v>
      </c>
      <c r="P792">
        <v>-14.036199999999999</v>
      </c>
      <c r="Q792" s="1">
        <v>3.5762199999999998E-18</v>
      </c>
      <c r="R792">
        <v>165.964</v>
      </c>
    </row>
    <row r="793" spans="1:18">
      <c r="A793">
        <v>792</v>
      </c>
      <c r="B793">
        <v>0</v>
      </c>
      <c r="C793">
        <v>117.36799999999999</v>
      </c>
      <c r="D793">
        <v>-70.208100000000002</v>
      </c>
      <c r="E793">
        <v>90.966800000000006</v>
      </c>
      <c r="F793">
        <v>177.447</v>
      </c>
      <c r="G793">
        <v>118.03400000000001</v>
      </c>
      <c r="H793">
        <v>64.327699999999993</v>
      </c>
      <c r="I793">
        <v>0</v>
      </c>
      <c r="J793">
        <v>0</v>
      </c>
      <c r="K793">
        <v>0</v>
      </c>
      <c r="L793">
        <v>0</v>
      </c>
      <c r="M793" s="1">
        <v>5.1499599999999998E-19</v>
      </c>
      <c r="N793">
        <v>0</v>
      </c>
      <c r="O793" s="1">
        <v>1.73472E-18</v>
      </c>
      <c r="P793">
        <v>-90</v>
      </c>
      <c r="Q793">
        <v>0</v>
      </c>
      <c r="R793">
        <v>0</v>
      </c>
    </row>
    <row r="794" spans="1:18">
      <c r="A794">
        <v>793</v>
      </c>
      <c r="B794">
        <v>0</v>
      </c>
      <c r="C794">
        <v>117.867</v>
      </c>
      <c r="D794">
        <v>-54.648699999999998</v>
      </c>
      <c r="E794">
        <v>116.50700000000001</v>
      </c>
      <c r="F794">
        <v>169.172</v>
      </c>
      <c r="G794">
        <v>87.466499999999996</v>
      </c>
      <c r="H794">
        <v>58.087800000000001</v>
      </c>
      <c r="I794">
        <v>0</v>
      </c>
      <c r="J794">
        <v>0</v>
      </c>
      <c r="K794" s="1">
        <v>1.73472E-18</v>
      </c>
      <c r="L794">
        <v>-90</v>
      </c>
      <c r="M794" s="1">
        <v>3.8789600000000002E-18</v>
      </c>
      <c r="N794">
        <v>116.565</v>
      </c>
      <c r="O794" s="1">
        <v>1.73472E-18</v>
      </c>
      <c r="P794">
        <v>0</v>
      </c>
      <c r="Q794" s="1">
        <v>3.1273200000000002E-18</v>
      </c>
      <c r="R794">
        <v>-56.309899999999999</v>
      </c>
    </row>
    <row r="795" spans="1:18">
      <c r="A795">
        <v>794</v>
      </c>
      <c r="B795">
        <v>0</v>
      </c>
      <c r="C795">
        <v>118.16200000000001</v>
      </c>
      <c r="D795">
        <v>-54.863500000000002</v>
      </c>
      <c r="E795">
        <v>117.114</v>
      </c>
      <c r="F795">
        <v>169.703</v>
      </c>
      <c r="G795">
        <v>89.219200000000001</v>
      </c>
      <c r="H795">
        <v>58.042999999999999</v>
      </c>
      <c r="I795">
        <v>0</v>
      </c>
      <c r="J795">
        <v>0</v>
      </c>
      <c r="K795" s="1">
        <v>1.73472E-18</v>
      </c>
      <c r="L795">
        <v>0</v>
      </c>
      <c r="M795" s="1">
        <v>3.5762199999999998E-18</v>
      </c>
      <c r="N795">
        <v>104.036</v>
      </c>
      <c r="O795" s="1">
        <v>2.4532699999999999E-18</v>
      </c>
      <c r="P795">
        <v>-135</v>
      </c>
      <c r="Q795" s="1">
        <v>1.73472E-18</v>
      </c>
      <c r="R795">
        <v>0</v>
      </c>
    </row>
    <row r="796" spans="1:18">
      <c r="A796">
        <v>795</v>
      </c>
      <c r="B796">
        <v>0</v>
      </c>
      <c r="C796">
        <v>118.206</v>
      </c>
      <c r="D796">
        <v>-55.076300000000003</v>
      </c>
      <c r="E796">
        <v>117.374</v>
      </c>
      <c r="F796">
        <v>169.875</v>
      </c>
      <c r="G796">
        <v>90.0642</v>
      </c>
      <c r="H796">
        <v>57.888500000000001</v>
      </c>
      <c r="I796">
        <v>0</v>
      </c>
      <c r="J796">
        <v>0</v>
      </c>
      <c r="K796" s="1">
        <v>2.4532699999999999E-18</v>
      </c>
      <c r="L796">
        <v>-135</v>
      </c>
      <c r="M796" s="1">
        <v>8.6736199999999997E-19</v>
      </c>
      <c r="N796">
        <v>0</v>
      </c>
      <c r="O796" s="1">
        <v>1.9394800000000001E-18</v>
      </c>
      <c r="P796">
        <v>-26.565100000000001</v>
      </c>
      <c r="Q796" s="1">
        <v>3.4694499999999997E-18</v>
      </c>
      <c r="R796">
        <v>90</v>
      </c>
    </row>
    <row r="797" spans="1:18">
      <c r="A797">
        <v>796</v>
      </c>
      <c r="B797">
        <v>0</v>
      </c>
      <c r="C797">
        <v>105.254</v>
      </c>
      <c r="D797">
        <v>-62.223199999999999</v>
      </c>
      <c r="E797">
        <v>119.875</v>
      </c>
      <c r="F797">
        <v>-178.709</v>
      </c>
      <c r="G797">
        <v>119.14</v>
      </c>
      <c r="H797">
        <v>53.5443</v>
      </c>
      <c r="I797">
        <v>0</v>
      </c>
      <c r="J797">
        <v>0</v>
      </c>
      <c r="K797" s="1">
        <v>1.73472E-18</v>
      </c>
      <c r="L797">
        <v>-90</v>
      </c>
      <c r="M797" s="1">
        <v>2.1684E-19</v>
      </c>
      <c r="N797">
        <v>180</v>
      </c>
      <c r="O797" s="1">
        <v>1.73472E-18</v>
      </c>
      <c r="P797">
        <v>90</v>
      </c>
      <c r="Q797" s="1">
        <v>3.4694499999999997E-18</v>
      </c>
      <c r="R797">
        <v>-90</v>
      </c>
    </row>
    <row r="798" spans="1:18">
      <c r="A798">
        <v>797</v>
      </c>
      <c r="B798">
        <v>0</v>
      </c>
      <c r="C798">
        <v>119.557</v>
      </c>
      <c r="D798">
        <v>-68.143699999999995</v>
      </c>
      <c r="E798">
        <v>103.381</v>
      </c>
      <c r="F798">
        <v>177.642</v>
      </c>
      <c r="G798">
        <v>121.831</v>
      </c>
      <c r="H798">
        <v>61.150700000000001</v>
      </c>
      <c r="I798">
        <v>0</v>
      </c>
      <c r="J798">
        <v>0</v>
      </c>
      <c r="K798">
        <v>0</v>
      </c>
      <c r="L798">
        <v>0</v>
      </c>
      <c r="M798" s="1">
        <v>8.1315199999999997E-19</v>
      </c>
      <c r="N798">
        <v>180</v>
      </c>
      <c r="O798">
        <v>0</v>
      </c>
      <c r="P798">
        <v>0</v>
      </c>
      <c r="Q798">
        <v>0</v>
      </c>
      <c r="R798">
        <v>0</v>
      </c>
    </row>
    <row r="799" spans="1:18">
      <c r="A799">
        <v>798</v>
      </c>
      <c r="B799">
        <v>0</v>
      </c>
      <c r="C799">
        <v>94.787800000000004</v>
      </c>
      <c r="D799">
        <v>-62.576000000000001</v>
      </c>
      <c r="E799">
        <v>116.76300000000001</v>
      </c>
      <c r="F799">
        <v>-176.36600000000001</v>
      </c>
      <c r="G799">
        <v>117</v>
      </c>
      <c r="H799">
        <v>51.476999999999997</v>
      </c>
      <c r="I799">
        <v>0</v>
      </c>
      <c r="J799">
        <v>0</v>
      </c>
      <c r="K799" s="1">
        <v>1.73472E-18</v>
      </c>
      <c r="L799">
        <v>180</v>
      </c>
      <c r="M799" s="1">
        <v>3.4694499999999997E-18</v>
      </c>
      <c r="N799">
        <v>90</v>
      </c>
      <c r="O799">
        <v>0</v>
      </c>
      <c r="P799">
        <v>0</v>
      </c>
      <c r="Q799" s="1">
        <v>3.4694499999999997E-18</v>
      </c>
      <c r="R799">
        <v>-90</v>
      </c>
    </row>
    <row r="800" spans="1:18">
      <c r="A800">
        <v>799</v>
      </c>
      <c r="B800">
        <v>0</v>
      </c>
      <c r="C800">
        <v>72.876099999999994</v>
      </c>
      <c r="D800">
        <v>-62.551200000000001</v>
      </c>
      <c r="E800">
        <v>112.77500000000001</v>
      </c>
      <c r="F800">
        <v>-170.97</v>
      </c>
      <c r="G800">
        <v>113.295</v>
      </c>
      <c r="H800">
        <v>46.640999999999998</v>
      </c>
      <c r="I800">
        <v>0</v>
      </c>
      <c r="J800">
        <v>0</v>
      </c>
      <c r="K800" s="1">
        <v>8.6736199999999997E-19</v>
      </c>
      <c r="L800">
        <v>90</v>
      </c>
      <c r="M800" s="1">
        <v>1.73472E-18</v>
      </c>
      <c r="N800">
        <v>180</v>
      </c>
      <c r="O800" s="1">
        <v>2.4532699999999999E-18</v>
      </c>
      <c r="P800">
        <v>-45</v>
      </c>
      <c r="Q800" s="1">
        <v>1.73472E-18</v>
      </c>
      <c r="R800">
        <v>180</v>
      </c>
    </row>
    <row r="801" spans="1:18">
      <c r="A801">
        <v>800</v>
      </c>
      <c r="B801">
        <v>0</v>
      </c>
      <c r="C801">
        <v>115.86799999999999</v>
      </c>
      <c r="D801">
        <v>-56.2759</v>
      </c>
      <c r="E801">
        <v>119.803</v>
      </c>
      <c r="F801">
        <v>172.13</v>
      </c>
      <c r="G801">
        <v>96.684600000000003</v>
      </c>
      <c r="H801">
        <v>55.799700000000001</v>
      </c>
      <c r="I801">
        <v>0</v>
      </c>
      <c r="J801">
        <v>0</v>
      </c>
      <c r="K801">
        <v>0</v>
      </c>
      <c r="L801">
        <v>0</v>
      </c>
      <c r="M801" s="1">
        <v>6.5052099999999998E-19</v>
      </c>
      <c r="N801">
        <v>0</v>
      </c>
      <c r="O801" s="1">
        <v>1.73472E-18</v>
      </c>
      <c r="P801">
        <v>0</v>
      </c>
      <c r="Q801" s="1">
        <v>1.73472E-18</v>
      </c>
      <c r="R801">
        <v>180</v>
      </c>
    </row>
    <row r="802" spans="1:18">
      <c r="A802">
        <v>801</v>
      </c>
      <c r="B802">
        <v>0</v>
      </c>
      <c r="C802">
        <v>121.042</v>
      </c>
      <c r="D802">
        <v>-59.2333</v>
      </c>
      <c r="E802">
        <v>121.901</v>
      </c>
      <c r="F802">
        <v>174.56700000000001</v>
      </c>
      <c r="G802">
        <v>109.919</v>
      </c>
      <c r="H802">
        <v>57.267499999999998</v>
      </c>
      <c r="I802">
        <v>0</v>
      </c>
      <c r="J802">
        <v>0</v>
      </c>
      <c r="K802">
        <v>0</v>
      </c>
      <c r="L802">
        <v>0</v>
      </c>
      <c r="M802" s="1">
        <v>1.0842E-19</v>
      </c>
      <c r="N802">
        <v>180</v>
      </c>
      <c r="O802" s="1">
        <v>1.73472E-18</v>
      </c>
      <c r="P802">
        <v>90</v>
      </c>
      <c r="Q802" s="1">
        <v>3.8789600000000002E-18</v>
      </c>
      <c r="R802">
        <v>-153.435</v>
      </c>
    </row>
    <row r="803" spans="1:18">
      <c r="A803">
        <v>802</v>
      </c>
      <c r="B803">
        <v>0</v>
      </c>
      <c r="C803">
        <v>115.31699999999999</v>
      </c>
      <c r="D803">
        <v>-73.120699999999999</v>
      </c>
      <c r="E803">
        <v>79.394499999999994</v>
      </c>
      <c r="F803">
        <v>177.24299999999999</v>
      </c>
      <c r="G803">
        <v>115.96599999999999</v>
      </c>
      <c r="H803">
        <v>66.727199999999996</v>
      </c>
      <c r="I803">
        <v>0</v>
      </c>
      <c r="J803">
        <v>0</v>
      </c>
      <c r="K803" s="1">
        <v>3.8789600000000002E-18</v>
      </c>
      <c r="L803">
        <v>-153.435</v>
      </c>
      <c r="M803" s="1">
        <v>2.0749100000000002E-18</v>
      </c>
      <c r="N803">
        <v>-123.27500000000001</v>
      </c>
      <c r="O803" s="1">
        <v>3.5762199999999998E-18</v>
      </c>
      <c r="P803">
        <v>14.036199999999999</v>
      </c>
      <c r="Q803" s="1">
        <v>8.6736199999999997E-19</v>
      </c>
      <c r="R803">
        <v>90</v>
      </c>
    </row>
    <row r="804" spans="1:18">
      <c r="A804">
        <v>803</v>
      </c>
      <c r="B804">
        <v>0</v>
      </c>
      <c r="C804">
        <v>100.51600000000001</v>
      </c>
      <c r="D804">
        <v>-63.7012</v>
      </c>
      <c r="E804">
        <v>117.238</v>
      </c>
      <c r="F804">
        <v>-177.92599999999999</v>
      </c>
      <c r="G804">
        <v>119.07</v>
      </c>
      <c r="H804">
        <v>52.413899999999998</v>
      </c>
      <c r="I804">
        <v>0</v>
      </c>
      <c r="J804">
        <v>0</v>
      </c>
      <c r="K804" s="1">
        <v>1.73472E-18</v>
      </c>
      <c r="L804">
        <v>180</v>
      </c>
      <c r="M804" s="1">
        <v>3.4694499999999997E-18</v>
      </c>
      <c r="N804">
        <v>90</v>
      </c>
      <c r="O804" s="1">
        <v>3.4694499999999997E-18</v>
      </c>
      <c r="P804">
        <v>0</v>
      </c>
      <c r="Q804" s="1">
        <v>3.4694499999999997E-18</v>
      </c>
      <c r="R804">
        <v>180</v>
      </c>
    </row>
    <row r="805" spans="1:18">
      <c r="A805">
        <v>804</v>
      </c>
      <c r="B805">
        <v>0</v>
      </c>
      <c r="C805">
        <v>125.379</v>
      </c>
      <c r="D805">
        <v>-62.650700000000001</v>
      </c>
      <c r="E805">
        <v>124.837</v>
      </c>
      <c r="F805">
        <v>176.96299999999999</v>
      </c>
      <c r="G805">
        <v>124.378</v>
      </c>
      <c r="H805">
        <v>57.372700000000002</v>
      </c>
      <c r="I805">
        <v>0</v>
      </c>
      <c r="J805">
        <v>0</v>
      </c>
      <c r="K805">
        <v>0</v>
      </c>
      <c r="L805">
        <v>0</v>
      </c>
      <c r="M805" s="1">
        <v>5.2854899999999998E-19</v>
      </c>
      <c r="N805">
        <v>180</v>
      </c>
      <c r="O805" s="1">
        <v>3.4694499999999997E-18</v>
      </c>
      <c r="P805">
        <v>0</v>
      </c>
      <c r="Q805" s="1">
        <v>1.73472E-18</v>
      </c>
      <c r="R805">
        <v>90</v>
      </c>
    </row>
    <row r="806" spans="1:18">
      <c r="A806">
        <v>805</v>
      </c>
      <c r="B806">
        <v>0</v>
      </c>
      <c r="C806">
        <v>120.04600000000001</v>
      </c>
      <c r="D806">
        <v>-67.635099999999994</v>
      </c>
      <c r="E806">
        <v>105.038</v>
      </c>
      <c r="F806">
        <v>177.55799999999999</v>
      </c>
      <c r="G806">
        <v>121.91500000000001</v>
      </c>
      <c r="H806">
        <v>60.914299999999997</v>
      </c>
      <c r="I806">
        <v>0</v>
      </c>
      <c r="J806">
        <v>0</v>
      </c>
      <c r="K806">
        <v>0</v>
      </c>
      <c r="L806">
        <v>0</v>
      </c>
      <c r="M806" s="1">
        <v>2.1684E-19</v>
      </c>
      <c r="N806">
        <v>0</v>
      </c>
      <c r="O806" s="1">
        <v>3.4694499999999997E-18</v>
      </c>
      <c r="P806">
        <v>0</v>
      </c>
      <c r="Q806" s="1">
        <v>1.73472E-18</v>
      </c>
      <c r="R806">
        <v>90</v>
      </c>
    </row>
    <row r="807" spans="1:18">
      <c r="A807">
        <v>806</v>
      </c>
      <c r="B807">
        <v>0</v>
      </c>
      <c r="C807">
        <v>121.04300000000001</v>
      </c>
      <c r="D807">
        <v>-66.8536</v>
      </c>
      <c r="E807">
        <v>107.90300000000001</v>
      </c>
      <c r="F807">
        <v>177.33699999999999</v>
      </c>
      <c r="G807">
        <v>122.154</v>
      </c>
      <c r="H807">
        <v>60.470500000000001</v>
      </c>
      <c r="I807">
        <v>0</v>
      </c>
      <c r="J807">
        <v>0</v>
      </c>
      <c r="K807">
        <v>0</v>
      </c>
      <c r="L807">
        <v>0</v>
      </c>
      <c r="M807" s="1">
        <v>3.2526099999999999E-19</v>
      </c>
      <c r="N807">
        <v>0</v>
      </c>
      <c r="O807">
        <v>0</v>
      </c>
      <c r="P807">
        <v>0</v>
      </c>
      <c r="Q807" s="1">
        <v>3.4694499999999997E-18</v>
      </c>
      <c r="R807">
        <v>180</v>
      </c>
    </row>
    <row r="808" spans="1:18">
      <c r="A808">
        <v>807</v>
      </c>
      <c r="B808">
        <v>0</v>
      </c>
      <c r="C808">
        <v>120.861</v>
      </c>
      <c r="D808">
        <v>-67.058700000000002</v>
      </c>
      <c r="E808">
        <v>107.18</v>
      </c>
      <c r="F808">
        <v>177.36799999999999</v>
      </c>
      <c r="G808">
        <v>122.11199999999999</v>
      </c>
      <c r="H808">
        <v>60.593600000000002</v>
      </c>
      <c r="I808">
        <v>0</v>
      </c>
      <c r="J808">
        <v>0</v>
      </c>
      <c r="K808" s="1">
        <v>1.73472E-18</v>
      </c>
      <c r="L808">
        <v>-90</v>
      </c>
      <c r="M808" s="1">
        <v>2.43945E-19</v>
      </c>
      <c r="N808">
        <v>0</v>
      </c>
      <c r="O808" s="1">
        <v>1.73472E-18</v>
      </c>
      <c r="P808">
        <v>-90</v>
      </c>
      <c r="Q808" s="1">
        <v>3.8789600000000002E-18</v>
      </c>
      <c r="R808">
        <v>26.565100000000001</v>
      </c>
    </row>
    <row r="809" spans="1:18">
      <c r="A809">
        <v>808</v>
      </c>
      <c r="B809">
        <v>0</v>
      </c>
      <c r="C809">
        <v>115.501</v>
      </c>
      <c r="D809">
        <v>-73.261300000000006</v>
      </c>
      <c r="E809">
        <v>78.959500000000006</v>
      </c>
      <c r="F809">
        <v>177.43700000000001</v>
      </c>
      <c r="G809">
        <v>116.38800000000001</v>
      </c>
      <c r="H809">
        <v>66.925899999999999</v>
      </c>
      <c r="I809">
        <v>0</v>
      </c>
      <c r="J809">
        <v>0</v>
      </c>
      <c r="K809">
        <v>0</v>
      </c>
      <c r="L809">
        <v>0</v>
      </c>
      <c r="M809" s="1">
        <v>4.8789099999999998E-19</v>
      </c>
      <c r="N809">
        <v>180</v>
      </c>
      <c r="O809" s="1">
        <v>8.6736199999999997E-19</v>
      </c>
      <c r="P809">
        <v>-90</v>
      </c>
      <c r="Q809" s="1">
        <v>3.4694499999999997E-18</v>
      </c>
      <c r="R809">
        <v>180</v>
      </c>
    </row>
    <row r="810" spans="1:18">
      <c r="A810">
        <v>809</v>
      </c>
      <c r="B810">
        <v>0</v>
      </c>
      <c r="C810">
        <v>117.50700000000001</v>
      </c>
      <c r="D810">
        <v>-70.222200000000001</v>
      </c>
      <c r="E810">
        <v>91.090800000000002</v>
      </c>
      <c r="F810">
        <v>177.62899999999999</v>
      </c>
      <c r="G810">
        <v>118.467</v>
      </c>
      <c r="H810">
        <v>64.365700000000004</v>
      </c>
      <c r="I810">
        <v>0</v>
      </c>
      <c r="J810">
        <v>0</v>
      </c>
      <c r="K810" s="1">
        <v>3.4694499999999997E-18</v>
      </c>
      <c r="L810">
        <v>0</v>
      </c>
      <c r="M810" s="1">
        <v>2.1051400000000002E-18</v>
      </c>
      <c r="N810">
        <v>-55.491500000000002</v>
      </c>
      <c r="O810" s="1">
        <v>8.6736199999999997E-19</v>
      </c>
      <c r="P810">
        <v>90</v>
      </c>
      <c r="Q810" s="1">
        <v>8.6736199999999997E-19</v>
      </c>
      <c r="R810">
        <v>-90</v>
      </c>
    </row>
    <row r="811" spans="1:18">
      <c r="A811">
        <v>810</v>
      </c>
      <c r="B811">
        <v>0</v>
      </c>
      <c r="C811">
        <v>132.29300000000001</v>
      </c>
      <c r="D811">
        <v>-77.694199999999995</v>
      </c>
      <c r="E811">
        <v>78.200100000000006</v>
      </c>
      <c r="F811">
        <v>146.947</v>
      </c>
      <c r="G811">
        <v>94.312799999999996</v>
      </c>
      <c r="H811">
        <v>66.670900000000003</v>
      </c>
      <c r="I811">
        <v>0</v>
      </c>
      <c r="J811">
        <v>0</v>
      </c>
      <c r="K811" s="1">
        <v>3.5762199999999998E-18</v>
      </c>
      <c r="L811">
        <v>-165.964</v>
      </c>
      <c r="M811" s="1">
        <v>8.6736199999999997E-19</v>
      </c>
      <c r="N811">
        <v>180</v>
      </c>
      <c r="O811" s="1">
        <v>1.9394800000000001E-18</v>
      </c>
      <c r="P811">
        <v>26.565100000000001</v>
      </c>
      <c r="Q811">
        <v>0</v>
      </c>
      <c r="R811">
        <v>0</v>
      </c>
    </row>
    <row r="812" spans="1:18">
      <c r="A812">
        <v>811</v>
      </c>
      <c r="B812">
        <v>0</v>
      </c>
      <c r="C812">
        <v>119.70699999999999</v>
      </c>
      <c r="D812">
        <v>-57.0274</v>
      </c>
      <c r="E812">
        <v>118.498</v>
      </c>
      <c r="F812">
        <v>171.46199999999999</v>
      </c>
      <c r="G812">
        <v>97.820999999999998</v>
      </c>
      <c r="H812">
        <v>57.862699999999997</v>
      </c>
      <c r="I812">
        <v>0</v>
      </c>
      <c r="J812">
        <v>0</v>
      </c>
      <c r="K812" s="1">
        <v>1.73472E-18</v>
      </c>
      <c r="L812">
        <v>-90</v>
      </c>
      <c r="M812" s="1">
        <v>3.5762199999999998E-18</v>
      </c>
      <c r="N812">
        <v>104.036</v>
      </c>
      <c r="O812" s="1">
        <v>1.9394800000000001E-18</v>
      </c>
      <c r="P812">
        <v>26.565100000000001</v>
      </c>
      <c r="Q812" s="1">
        <v>1.9394800000000001E-18</v>
      </c>
      <c r="R812">
        <v>-153.435</v>
      </c>
    </row>
    <row r="813" spans="1:18">
      <c r="A813">
        <v>812</v>
      </c>
      <c r="B813">
        <v>0</v>
      </c>
      <c r="C813">
        <v>115.621</v>
      </c>
      <c r="D813">
        <v>-73.090999999999994</v>
      </c>
      <c r="E813">
        <v>80.926299999999998</v>
      </c>
      <c r="F813">
        <v>177.39099999999999</v>
      </c>
      <c r="G813">
        <v>116.89700000000001</v>
      </c>
      <c r="H813">
        <v>66.178399999999996</v>
      </c>
      <c r="I813">
        <v>0</v>
      </c>
      <c r="J813">
        <v>0</v>
      </c>
      <c r="K813" s="1">
        <v>8.6736199999999997E-19</v>
      </c>
      <c r="L813">
        <v>-90</v>
      </c>
      <c r="M813" s="1">
        <v>3.5236599999999999E-19</v>
      </c>
      <c r="N813">
        <v>180</v>
      </c>
      <c r="O813">
        <v>0</v>
      </c>
      <c r="P813">
        <v>0</v>
      </c>
      <c r="Q813">
        <v>0</v>
      </c>
      <c r="R813">
        <v>0</v>
      </c>
    </row>
    <row r="814" spans="1:18">
      <c r="A814">
        <v>813</v>
      </c>
      <c r="B814">
        <v>0</v>
      </c>
      <c r="C814">
        <v>116.289</v>
      </c>
      <c r="D814">
        <v>-71.780600000000007</v>
      </c>
      <c r="E814">
        <v>84.753399999999999</v>
      </c>
      <c r="F814">
        <v>177.7</v>
      </c>
      <c r="G814">
        <v>117.46</v>
      </c>
      <c r="H814">
        <v>65.705200000000005</v>
      </c>
      <c r="I814">
        <v>0</v>
      </c>
      <c r="J814">
        <v>0</v>
      </c>
      <c r="K814" s="1">
        <v>8.6736199999999997E-19</v>
      </c>
      <c r="L814">
        <v>90</v>
      </c>
      <c r="M814" s="1">
        <v>4.3368099999999998E-19</v>
      </c>
      <c r="N814">
        <v>180</v>
      </c>
      <c r="O814" s="1">
        <v>3.5762199999999998E-18</v>
      </c>
      <c r="P814">
        <v>-14.036199999999999</v>
      </c>
      <c r="Q814" s="1">
        <v>8.6736199999999997E-19</v>
      </c>
      <c r="R814">
        <v>-90</v>
      </c>
    </row>
    <row r="815" spans="1:18">
      <c r="A815">
        <v>814</v>
      </c>
      <c r="B815">
        <v>0</v>
      </c>
      <c r="C815">
        <v>89.322900000000004</v>
      </c>
      <c r="D815">
        <v>-64.037899999999993</v>
      </c>
      <c r="E815">
        <v>114.46</v>
      </c>
      <c r="F815">
        <v>-175.321</v>
      </c>
      <c r="G815">
        <v>116.86499999999999</v>
      </c>
      <c r="H815">
        <v>50.092599999999997</v>
      </c>
      <c r="I815">
        <v>0</v>
      </c>
      <c r="J815">
        <v>0</v>
      </c>
      <c r="K815" s="1">
        <v>8.6736199999999997E-19</v>
      </c>
      <c r="L815">
        <v>90</v>
      </c>
      <c r="M815" s="1">
        <v>8.6736199999999997E-19</v>
      </c>
      <c r="N815">
        <v>180</v>
      </c>
      <c r="O815">
        <v>0</v>
      </c>
      <c r="P815">
        <v>0</v>
      </c>
      <c r="Q815" s="1">
        <v>1.73472E-18</v>
      </c>
      <c r="R815">
        <v>180</v>
      </c>
    </row>
    <row r="816" spans="1:18">
      <c r="A816">
        <v>815</v>
      </c>
      <c r="B816">
        <v>0</v>
      </c>
      <c r="C816">
        <v>117.72</v>
      </c>
      <c r="D816">
        <v>-70.592600000000004</v>
      </c>
      <c r="E816">
        <v>94.360900000000001</v>
      </c>
      <c r="F816">
        <v>177.798</v>
      </c>
      <c r="G816">
        <v>120.749</v>
      </c>
      <c r="H816">
        <v>62.810200000000002</v>
      </c>
      <c r="I816">
        <v>0</v>
      </c>
      <c r="J816">
        <v>0</v>
      </c>
      <c r="K816" s="1">
        <v>8.6736199999999997E-19</v>
      </c>
      <c r="L816">
        <v>-90</v>
      </c>
      <c r="M816" s="1">
        <v>5.4210099999999998E-19</v>
      </c>
      <c r="N816">
        <v>0</v>
      </c>
      <c r="O816" s="1">
        <v>1.73472E-18</v>
      </c>
      <c r="P816">
        <v>-90</v>
      </c>
      <c r="Q816" s="1">
        <v>1.73472E-18</v>
      </c>
      <c r="R816">
        <v>90</v>
      </c>
    </row>
    <row r="817" spans="1:18">
      <c r="A817">
        <v>816</v>
      </c>
      <c r="B817">
        <v>0</v>
      </c>
      <c r="C817">
        <v>119.506</v>
      </c>
      <c r="D817">
        <v>-56.3249</v>
      </c>
      <c r="E817">
        <v>117.861</v>
      </c>
      <c r="F817">
        <v>170.87100000000001</v>
      </c>
      <c r="G817">
        <v>95.034300000000002</v>
      </c>
      <c r="H817">
        <v>58.182000000000002</v>
      </c>
      <c r="I817">
        <v>0</v>
      </c>
      <c r="J817">
        <v>0</v>
      </c>
      <c r="K817">
        <v>0</v>
      </c>
      <c r="L817">
        <v>0</v>
      </c>
      <c r="M817" s="1">
        <v>3.4694499999999997E-18</v>
      </c>
      <c r="N817">
        <v>-90</v>
      </c>
      <c r="O817" s="1">
        <v>8.6736199999999997E-19</v>
      </c>
      <c r="P817">
        <v>90</v>
      </c>
      <c r="Q817" s="1">
        <v>3.8789600000000002E-18</v>
      </c>
      <c r="R817">
        <v>-153.435</v>
      </c>
    </row>
    <row r="818" spans="1:18">
      <c r="A818">
        <v>817</v>
      </c>
      <c r="B818">
        <v>0</v>
      </c>
      <c r="C818">
        <v>97.614400000000003</v>
      </c>
      <c r="D818">
        <v>-58.098500000000001</v>
      </c>
      <c r="E818">
        <v>135.90799999999999</v>
      </c>
      <c r="F818">
        <v>164.971</v>
      </c>
      <c r="G818">
        <v>92.825000000000003</v>
      </c>
      <c r="H818">
        <v>30.870699999999999</v>
      </c>
      <c r="I818">
        <v>0</v>
      </c>
      <c r="J818">
        <v>0</v>
      </c>
      <c r="K818" s="1">
        <v>2.4532699999999999E-18</v>
      </c>
      <c r="L818">
        <v>-135</v>
      </c>
      <c r="M818" s="1">
        <v>3.5762199999999998E-18</v>
      </c>
      <c r="N818">
        <v>-75.963800000000006</v>
      </c>
      <c r="O818" s="1">
        <v>1.73472E-18</v>
      </c>
      <c r="P818">
        <v>90</v>
      </c>
      <c r="Q818" s="1">
        <v>5.4856799999999998E-18</v>
      </c>
      <c r="R818">
        <v>108.435</v>
      </c>
    </row>
    <row r="819" spans="1:18">
      <c r="A819">
        <v>818</v>
      </c>
      <c r="B819">
        <v>0</v>
      </c>
      <c r="C819">
        <v>118.78100000000001</v>
      </c>
      <c r="D819">
        <v>-56.299700000000001</v>
      </c>
      <c r="E819">
        <v>118.366</v>
      </c>
      <c r="F819">
        <v>170.84399999999999</v>
      </c>
      <c r="G819">
        <v>94.835099999999997</v>
      </c>
      <c r="H819">
        <v>57.502200000000002</v>
      </c>
      <c r="I819">
        <v>0</v>
      </c>
      <c r="J819">
        <v>0</v>
      </c>
      <c r="K819" s="1">
        <v>1.73472E-18</v>
      </c>
      <c r="L819">
        <v>90</v>
      </c>
      <c r="M819" s="1">
        <v>4.3368099999999998E-19</v>
      </c>
      <c r="N819">
        <v>180</v>
      </c>
      <c r="O819" s="1">
        <v>1.73472E-18</v>
      </c>
      <c r="P819">
        <v>0</v>
      </c>
      <c r="Q819" s="1">
        <v>1.9394800000000001E-18</v>
      </c>
      <c r="R819">
        <v>-26.565100000000001</v>
      </c>
    </row>
    <row r="820" spans="1:18">
      <c r="A820">
        <v>819</v>
      </c>
      <c r="B820">
        <v>0</v>
      </c>
      <c r="C820">
        <v>121.02800000000001</v>
      </c>
      <c r="D820">
        <v>-59.242100000000001</v>
      </c>
      <c r="E820">
        <v>121.892</v>
      </c>
      <c r="F820">
        <v>174.55099999999999</v>
      </c>
      <c r="G820">
        <v>109.89400000000001</v>
      </c>
      <c r="H820">
        <v>57.252400000000002</v>
      </c>
      <c r="I820">
        <v>0</v>
      </c>
      <c r="J820">
        <v>0</v>
      </c>
      <c r="K820" s="1">
        <v>1.73472E-18</v>
      </c>
      <c r="L820">
        <v>-90</v>
      </c>
      <c r="M820" s="1">
        <v>3.5514900000000002E-18</v>
      </c>
      <c r="N820">
        <v>102.339</v>
      </c>
      <c r="O820">
        <v>0</v>
      </c>
      <c r="P820">
        <v>0</v>
      </c>
      <c r="Q820" s="1">
        <v>3.8789600000000002E-18</v>
      </c>
      <c r="R820">
        <v>26.565100000000001</v>
      </c>
    </row>
    <row r="821" spans="1:18">
      <c r="A821">
        <v>820</v>
      </c>
      <c r="B821">
        <v>0</v>
      </c>
      <c r="C821">
        <v>113.91</v>
      </c>
      <c r="D821">
        <v>-64.002700000000004</v>
      </c>
      <c r="E821">
        <v>120.553</v>
      </c>
      <c r="F821">
        <v>178.89099999999999</v>
      </c>
      <c r="G821">
        <v>122.452</v>
      </c>
      <c r="H821">
        <v>54.791200000000003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 s="1">
        <v>3.4694499999999997E-18</v>
      </c>
      <c r="R821">
        <v>180</v>
      </c>
    </row>
    <row r="822" spans="1:18">
      <c r="A822">
        <v>821</v>
      </c>
      <c r="B822">
        <v>0</v>
      </c>
      <c r="C822">
        <v>113.974</v>
      </c>
      <c r="D822">
        <v>-76.770899999999997</v>
      </c>
      <c r="E822">
        <v>73.087900000000005</v>
      </c>
      <c r="F822">
        <v>178.41300000000001</v>
      </c>
      <c r="G822">
        <v>118.623</v>
      </c>
      <c r="H822">
        <v>66.670299999999997</v>
      </c>
      <c r="I822">
        <v>0</v>
      </c>
      <c r="J822">
        <v>0</v>
      </c>
      <c r="K822" s="1">
        <v>3.5762199999999998E-18</v>
      </c>
      <c r="L822">
        <v>14.036199999999999</v>
      </c>
      <c r="M822" s="1">
        <v>3.5299099999999997E-18</v>
      </c>
      <c r="N822">
        <v>100.62</v>
      </c>
      <c r="O822" s="1">
        <v>8.6736199999999997E-19</v>
      </c>
      <c r="P822">
        <v>-90</v>
      </c>
      <c r="Q822" s="1">
        <v>3.5762199999999998E-18</v>
      </c>
      <c r="R822">
        <v>-165.964</v>
      </c>
    </row>
    <row r="823" spans="1:18">
      <c r="A823">
        <v>822</v>
      </c>
      <c r="B823">
        <v>0</v>
      </c>
      <c r="C823">
        <v>115.053</v>
      </c>
      <c r="D823">
        <v>-73.955200000000005</v>
      </c>
      <c r="E823">
        <v>76.244600000000005</v>
      </c>
      <c r="F823">
        <v>177.52699999999999</v>
      </c>
      <c r="G823">
        <v>116.09699999999999</v>
      </c>
      <c r="H823">
        <v>67.528999999999996</v>
      </c>
      <c r="I823">
        <v>0</v>
      </c>
      <c r="J823">
        <v>0</v>
      </c>
      <c r="K823" s="1">
        <v>8.6736199999999997E-19</v>
      </c>
      <c r="L823">
        <v>-90</v>
      </c>
      <c r="M823" s="1">
        <v>1.76495E-18</v>
      </c>
      <c r="N823">
        <v>100.62</v>
      </c>
      <c r="O823" s="1">
        <v>8.6736199999999997E-19</v>
      </c>
      <c r="P823">
        <v>-90</v>
      </c>
      <c r="Q823">
        <v>0</v>
      </c>
      <c r="R823">
        <v>0</v>
      </c>
    </row>
    <row r="824" spans="1:18">
      <c r="A824">
        <v>823</v>
      </c>
      <c r="B824">
        <v>0</v>
      </c>
      <c r="C824">
        <v>120.27200000000001</v>
      </c>
      <c r="D824">
        <v>-67.618899999999996</v>
      </c>
      <c r="E824">
        <v>105.00700000000001</v>
      </c>
      <c r="F824">
        <v>177.499</v>
      </c>
      <c r="G824">
        <v>121.91800000000001</v>
      </c>
      <c r="H824">
        <v>60.997399999999999</v>
      </c>
      <c r="I824">
        <v>0</v>
      </c>
      <c r="J824">
        <v>0</v>
      </c>
      <c r="K824" s="1">
        <v>3.4694499999999997E-18</v>
      </c>
      <c r="L824">
        <v>180</v>
      </c>
      <c r="M824" s="1">
        <v>3.4931900000000003E-18</v>
      </c>
      <c r="N824">
        <v>-83.316100000000006</v>
      </c>
      <c r="O824">
        <v>0</v>
      </c>
      <c r="P824">
        <v>0</v>
      </c>
      <c r="Q824" s="1">
        <v>3.8789600000000002E-18</v>
      </c>
      <c r="R824">
        <v>26.565100000000001</v>
      </c>
    </row>
    <row r="825" spans="1:18">
      <c r="A825">
        <v>824</v>
      </c>
      <c r="B825">
        <v>0</v>
      </c>
      <c r="C825">
        <v>86.923400000000001</v>
      </c>
      <c r="D825">
        <v>-62.650300000000001</v>
      </c>
      <c r="E825">
        <v>114.881</v>
      </c>
      <c r="F825">
        <v>-174.52799999999999</v>
      </c>
      <c r="G825">
        <v>115.375</v>
      </c>
      <c r="H825">
        <v>49.830500000000001</v>
      </c>
      <c r="I825">
        <v>0</v>
      </c>
      <c r="J825">
        <v>0</v>
      </c>
      <c r="K825" s="1">
        <v>1.9394800000000001E-18</v>
      </c>
      <c r="L825">
        <v>-153.435</v>
      </c>
      <c r="M825" s="1">
        <v>4.3368099999999998E-19</v>
      </c>
      <c r="N825">
        <v>180</v>
      </c>
      <c r="O825" s="1">
        <v>1.73472E-18</v>
      </c>
      <c r="P825">
        <v>0</v>
      </c>
      <c r="Q825">
        <v>0</v>
      </c>
      <c r="R825">
        <v>0</v>
      </c>
    </row>
    <row r="826" spans="1:18">
      <c r="A826">
        <v>825</v>
      </c>
      <c r="B826">
        <v>0</v>
      </c>
      <c r="C826">
        <v>121.795</v>
      </c>
      <c r="D826">
        <v>-71.237099999999998</v>
      </c>
      <c r="E826">
        <v>91.716399999999993</v>
      </c>
      <c r="F826">
        <v>172.28800000000001</v>
      </c>
      <c r="G826">
        <v>115.26600000000001</v>
      </c>
      <c r="H826">
        <v>63.3446</v>
      </c>
      <c r="I826">
        <v>0</v>
      </c>
      <c r="J826">
        <v>0</v>
      </c>
      <c r="K826" s="1">
        <v>3.4694499999999997E-18</v>
      </c>
      <c r="L826">
        <v>180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</row>
    <row r="827" spans="1:18">
      <c r="A827">
        <v>826</v>
      </c>
      <c r="B827">
        <v>0</v>
      </c>
      <c r="C827">
        <v>117.83799999999999</v>
      </c>
      <c r="D827">
        <v>-54.720100000000002</v>
      </c>
      <c r="E827">
        <v>116.56399999999999</v>
      </c>
      <c r="F827">
        <v>169.22900000000001</v>
      </c>
      <c r="G827">
        <v>87.720799999999997</v>
      </c>
      <c r="H827">
        <v>58.0261</v>
      </c>
      <c r="I827">
        <v>0</v>
      </c>
      <c r="J827">
        <v>0</v>
      </c>
      <c r="K827" s="1">
        <v>2.4532699999999999E-18</v>
      </c>
      <c r="L827">
        <v>45</v>
      </c>
      <c r="M827" s="1">
        <v>1.30104E-18</v>
      </c>
      <c r="N827">
        <v>0</v>
      </c>
      <c r="O827" s="1">
        <v>1.9394800000000001E-18</v>
      </c>
      <c r="P827">
        <v>-153.435</v>
      </c>
      <c r="Q827" s="1">
        <v>1.73472E-18</v>
      </c>
      <c r="R827">
        <v>-90</v>
      </c>
    </row>
    <row r="828" spans="1:18">
      <c r="A828">
        <v>827</v>
      </c>
      <c r="B828">
        <v>0</v>
      </c>
      <c r="C828">
        <v>117.584</v>
      </c>
      <c r="D828">
        <v>-69.877799999999993</v>
      </c>
      <c r="E828">
        <v>92.301900000000003</v>
      </c>
      <c r="F828">
        <v>177.465</v>
      </c>
      <c r="G828">
        <v>118.253</v>
      </c>
      <c r="H828">
        <v>64.042400000000001</v>
      </c>
      <c r="I828">
        <v>0</v>
      </c>
      <c r="J828">
        <v>0</v>
      </c>
      <c r="K828">
        <v>0</v>
      </c>
      <c r="L828">
        <v>0</v>
      </c>
      <c r="M828" s="1">
        <v>3.4964500000000004E-18</v>
      </c>
      <c r="N828">
        <v>97.125</v>
      </c>
      <c r="O828" s="1">
        <v>3.8789600000000002E-18</v>
      </c>
      <c r="P828">
        <v>-153.435</v>
      </c>
      <c r="Q828" s="1">
        <v>3.5762199999999998E-18</v>
      </c>
      <c r="R828">
        <v>-14.036199999999999</v>
      </c>
    </row>
    <row r="829" spans="1:18">
      <c r="A829">
        <v>828</v>
      </c>
      <c r="B829">
        <v>0</v>
      </c>
      <c r="C829">
        <v>97.138400000000004</v>
      </c>
      <c r="D829">
        <v>-67.603099999999998</v>
      </c>
      <c r="E829">
        <v>112.904</v>
      </c>
      <c r="F829">
        <v>-177.79400000000001</v>
      </c>
      <c r="G829">
        <v>120.88200000000001</v>
      </c>
      <c r="H829">
        <v>51.161299999999997</v>
      </c>
      <c r="I829">
        <v>0</v>
      </c>
      <c r="J829">
        <v>0</v>
      </c>
      <c r="K829" s="1">
        <v>1.73472E-18</v>
      </c>
      <c r="L829">
        <v>180</v>
      </c>
      <c r="M829" s="1">
        <v>4.3368099999999998E-19</v>
      </c>
      <c r="N829">
        <v>180</v>
      </c>
      <c r="O829">
        <v>0</v>
      </c>
      <c r="P829">
        <v>0</v>
      </c>
      <c r="Q829" s="1">
        <v>1.73472E-18</v>
      </c>
      <c r="R829">
        <v>90</v>
      </c>
    </row>
    <row r="830" spans="1:18">
      <c r="A830">
        <v>829</v>
      </c>
      <c r="B830">
        <v>0</v>
      </c>
      <c r="C830">
        <v>86.862399999999994</v>
      </c>
      <c r="D830">
        <v>-62.314</v>
      </c>
      <c r="E830">
        <v>115.476</v>
      </c>
      <c r="F830">
        <v>-174.37799999999999</v>
      </c>
      <c r="G830">
        <v>115.51600000000001</v>
      </c>
      <c r="H830">
        <v>49.799100000000003</v>
      </c>
      <c r="I830">
        <v>0</v>
      </c>
      <c r="J830">
        <v>0</v>
      </c>
      <c r="K830" s="1">
        <v>2.4532699999999999E-18</v>
      </c>
      <c r="L830">
        <v>-45</v>
      </c>
      <c r="M830" s="1">
        <v>4.3368099999999998E-19</v>
      </c>
      <c r="N830">
        <v>180</v>
      </c>
      <c r="O830" s="1">
        <v>2.4532699999999999E-18</v>
      </c>
      <c r="P830">
        <v>-135</v>
      </c>
      <c r="Q830" s="1">
        <v>1.73472E-18</v>
      </c>
      <c r="R830">
        <v>0</v>
      </c>
    </row>
    <row r="831" spans="1:18">
      <c r="A831">
        <v>830</v>
      </c>
      <c r="B831">
        <v>0</v>
      </c>
      <c r="C831">
        <v>108.962</v>
      </c>
      <c r="D831">
        <v>-62.363199999999999</v>
      </c>
      <c r="E831">
        <v>120.69</v>
      </c>
      <c r="F831">
        <v>-179.45500000000001</v>
      </c>
      <c r="G831">
        <v>120.253</v>
      </c>
      <c r="H831">
        <v>54.3187</v>
      </c>
      <c r="I831">
        <v>0</v>
      </c>
      <c r="J831">
        <v>0</v>
      </c>
      <c r="K831">
        <v>0</v>
      </c>
      <c r="L831">
        <v>0</v>
      </c>
      <c r="M831" s="1">
        <v>6.5052099999999998E-19</v>
      </c>
      <c r="N831">
        <v>180</v>
      </c>
      <c r="O831" s="1">
        <v>3.4694499999999997E-18</v>
      </c>
      <c r="P831">
        <v>0</v>
      </c>
      <c r="Q831" s="1">
        <v>3.8789600000000002E-18</v>
      </c>
      <c r="R831">
        <v>-153.435</v>
      </c>
    </row>
    <row r="832" spans="1:18">
      <c r="A832">
        <v>831</v>
      </c>
      <c r="B832">
        <v>0</v>
      </c>
      <c r="C832">
        <v>121.062</v>
      </c>
      <c r="D832">
        <v>-68.190200000000004</v>
      </c>
      <c r="E832">
        <v>104.108</v>
      </c>
      <c r="F832">
        <v>176.29900000000001</v>
      </c>
      <c r="G832">
        <v>120.988</v>
      </c>
      <c r="H832">
        <v>60.860900000000001</v>
      </c>
      <c r="I832">
        <v>0</v>
      </c>
      <c r="J832">
        <v>0</v>
      </c>
      <c r="K832" s="1">
        <v>1.73472E-18</v>
      </c>
      <c r="L832">
        <v>-90</v>
      </c>
      <c r="M832" s="1">
        <v>3.2526099999999999E-19</v>
      </c>
      <c r="N832">
        <v>180</v>
      </c>
      <c r="O832">
        <v>0</v>
      </c>
      <c r="P832">
        <v>0</v>
      </c>
      <c r="Q832" s="1">
        <v>3.8789600000000002E-18</v>
      </c>
      <c r="R832">
        <v>-26.565100000000001</v>
      </c>
    </row>
    <row r="833" spans="1:18">
      <c r="A833">
        <v>832</v>
      </c>
      <c r="B833">
        <v>0</v>
      </c>
      <c r="C833">
        <v>97.237799999999993</v>
      </c>
      <c r="D833">
        <v>-65.288200000000003</v>
      </c>
      <c r="E833">
        <v>115.175</v>
      </c>
      <c r="F833">
        <v>-177.45099999999999</v>
      </c>
      <c r="G833">
        <v>119.46</v>
      </c>
      <c r="H833">
        <v>51.472799999999999</v>
      </c>
      <c r="I833">
        <v>0</v>
      </c>
      <c r="J833">
        <v>0</v>
      </c>
      <c r="K833" s="1">
        <v>3.5762199999999998E-18</v>
      </c>
      <c r="L833">
        <v>-14.036199999999999</v>
      </c>
      <c r="M833" s="1">
        <v>2.1684E-19</v>
      </c>
      <c r="N833">
        <v>180</v>
      </c>
      <c r="O833" s="1">
        <v>3.8789600000000002E-18</v>
      </c>
      <c r="P833">
        <v>-26.565100000000001</v>
      </c>
      <c r="Q833" s="1">
        <v>3.8789600000000002E-18</v>
      </c>
      <c r="R833">
        <v>153.435</v>
      </c>
    </row>
    <row r="834" spans="1:18">
      <c r="A834">
        <v>833</v>
      </c>
      <c r="B834">
        <v>0</v>
      </c>
      <c r="C834">
        <v>97.520200000000003</v>
      </c>
      <c r="D834">
        <v>-58.223700000000001</v>
      </c>
      <c r="E834">
        <v>135.76499999999999</v>
      </c>
      <c r="F834">
        <v>165.06399999999999</v>
      </c>
      <c r="G834">
        <v>93.098200000000006</v>
      </c>
      <c r="H834">
        <v>30.9724</v>
      </c>
      <c r="I834">
        <v>0</v>
      </c>
      <c r="J834">
        <v>0</v>
      </c>
      <c r="K834" s="1">
        <v>1.73472E-18</v>
      </c>
      <c r="L834">
        <v>-90</v>
      </c>
      <c r="M834" s="1">
        <v>3.4694499999999997E-18</v>
      </c>
      <c r="N834">
        <v>90</v>
      </c>
      <c r="O834" s="1">
        <v>1.73472E-18</v>
      </c>
      <c r="P834">
        <v>90</v>
      </c>
      <c r="Q834" s="1">
        <v>2.4532699999999999E-18</v>
      </c>
      <c r="R834">
        <v>-45</v>
      </c>
    </row>
    <row r="835" spans="1:18">
      <c r="A835">
        <v>834</v>
      </c>
      <c r="B835">
        <v>0</v>
      </c>
      <c r="C835">
        <v>121.705</v>
      </c>
      <c r="D835">
        <v>-68.989199999999997</v>
      </c>
      <c r="E835">
        <v>101.574</v>
      </c>
      <c r="F835">
        <v>174.892</v>
      </c>
      <c r="G835">
        <v>119.35299999999999</v>
      </c>
      <c r="H835">
        <v>61.180799999999998</v>
      </c>
      <c r="I835">
        <v>0</v>
      </c>
      <c r="J835">
        <v>0</v>
      </c>
      <c r="K835" s="1">
        <v>3.8789600000000002E-18</v>
      </c>
      <c r="L835">
        <v>-153.435</v>
      </c>
      <c r="M835" s="1">
        <v>1.0842E-19</v>
      </c>
      <c r="N835">
        <v>0</v>
      </c>
      <c r="O835" s="1">
        <v>3.8789600000000002E-18</v>
      </c>
      <c r="P835">
        <v>26.565100000000001</v>
      </c>
      <c r="Q835" s="1">
        <v>3.8789600000000002E-18</v>
      </c>
      <c r="R835">
        <v>-153.435</v>
      </c>
    </row>
    <row r="836" spans="1:18">
      <c r="A836">
        <v>835</v>
      </c>
      <c r="B836">
        <v>0</v>
      </c>
      <c r="C836">
        <v>115.048</v>
      </c>
      <c r="D836">
        <v>-73.985900000000001</v>
      </c>
      <c r="E836">
        <v>76.1083</v>
      </c>
      <c r="F836">
        <v>177.48099999999999</v>
      </c>
      <c r="G836">
        <v>116.027</v>
      </c>
      <c r="H836">
        <v>67.556399999999996</v>
      </c>
      <c r="I836">
        <v>0</v>
      </c>
      <c r="J836">
        <v>0</v>
      </c>
      <c r="K836">
        <v>0</v>
      </c>
      <c r="L836">
        <v>0</v>
      </c>
      <c r="M836" s="1">
        <v>8.1315199999999997E-19</v>
      </c>
      <c r="N836">
        <v>180</v>
      </c>
      <c r="O836" s="1">
        <v>1.73472E-18</v>
      </c>
      <c r="P836">
        <v>-90</v>
      </c>
      <c r="Q836" s="1">
        <v>3.4694499999999997E-18</v>
      </c>
      <c r="R836">
        <v>0</v>
      </c>
    </row>
    <row r="837" spans="1:18">
      <c r="A837">
        <v>836</v>
      </c>
      <c r="B837">
        <v>0</v>
      </c>
      <c r="C837">
        <v>119.492</v>
      </c>
      <c r="D837">
        <v>-56.3157</v>
      </c>
      <c r="E837">
        <v>117.85299999999999</v>
      </c>
      <c r="F837">
        <v>170.87</v>
      </c>
      <c r="G837">
        <v>95.0047</v>
      </c>
      <c r="H837">
        <v>58.183199999999999</v>
      </c>
      <c r="I837">
        <v>0</v>
      </c>
      <c r="J837">
        <v>0</v>
      </c>
      <c r="K837" s="1">
        <v>1.73472E-18</v>
      </c>
      <c r="L837">
        <v>-90</v>
      </c>
      <c r="M837" s="1">
        <v>4.3368099999999998E-19</v>
      </c>
      <c r="N837">
        <v>180</v>
      </c>
      <c r="O837" s="1">
        <v>1.73472E-18</v>
      </c>
      <c r="P837">
        <v>-90</v>
      </c>
      <c r="Q837" s="1">
        <v>1.73472E-18</v>
      </c>
      <c r="R837">
        <v>0</v>
      </c>
    </row>
    <row r="838" spans="1:18">
      <c r="A838">
        <v>837</v>
      </c>
      <c r="B838">
        <v>0</v>
      </c>
      <c r="C838">
        <v>117.61199999999999</v>
      </c>
      <c r="D838">
        <v>-70.282799999999995</v>
      </c>
      <c r="E838">
        <v>90.899299999999997</v>
      </c>
      <c r="F838">
        <v>177.04900000000001</v>
      </c>
      <c r="G838">
        <v>117.70699999999999</v>
      </c>
      <c r="H838">
        <v>64.270700000000005</v>
      </c>
      <c r="I838">
        <v>0</v>
      </c>
      <c r="J838">
        <v>0</v>
      </c>
      <c r="K838" s="1">
        <v>8.6736199999999997E-19</v>
      </c>
      <c r="L838">
        <v>-90</v>
      </c>
      <c r="M838" s="1">
        <v>1.35525E-20</v>
      </c>
      <c r="N838">
        <v>0</v>
      </c>
      <c r="O838" s="1">
        <v>3.5762199999999998E-18</v>
      </c>
      <c r="P838">
        <v>-14.036199999999999</v>
      </c>
      <c r="Q838">
        <v>0</v>
      </c>
      <c r="R838">
        <v>0</v>
      </c>
    </row>
    <row r="839" spans="1:18">
      <c r="A839">
        <v>838</v>
      </c>
      <c r="B839">
        <v>0</v>
      </c>
      <c r="C839">
        <v>94.386600000000001</v>
      </c>
      <c r="D839">
        <v>-62.347099999999998</v>
      </c>
      <c r="E839">
        <v>116.878</v>
      </c>
      <c r="F839">
        <v>-176.24</v>
      </c>
      <c r="G839">
        <v>116.76</v>
      </c>
      <c r="H839">
        <v>51.415100000000002</v>
      </c>
      <c r="I839">
        <v>0</v>
      </c>
      <c r="J839">
        <v>0</v>
      </c>
      <c r="K839">
        <v>0</v>
      </c>
      <c r="L839">
        <v>0</v>
      </c>
      <c r="M839" s="1">
        <v>3.5762199999999998E-18</v>
      </c>
      <c r="N839">
        <v>104.036</v>
      </c>
      <c r="O839" s="1">
        <v>1.73472E-18</v>
      </c>
      <c r="P839">
        <v>-90</v>
      </c>
      <c r="Q839" s="1">
        <v>1.73472E-18</v>
      </c>
      <c r="R839">
        <v>90</v>
      </c>
    </row>
    <row r="840" spans="1:18">
      <c r="A840">
        <v>839</v>
      </c>
      <c r="B840">
        <v>0</v>
      </c>
      <c r="C840">
        <v>109.807</v>
      </c>
      <c r="D840">
        <v>-62.388800000000003</v>
      </c>
      <c r="E840">
        <v>120.864</v>
      </c>
      <c r="F840">
        <v>-179.65100000000001</v>
      </c>
      <c r="G840">
        <v>120.446</v>
      </c>
      <c r="H840">
        <v>54.484499999999997</v>
      </c>
      <c r="I840">
        <v>0</v>
      </c>
      <c r="J840">
        <v>0</v>
      </c>
      <c r="K840" s="1">
        <v>1.73472E-18</v>
      </c>
      <c r="L840">
        <v>0</v>
      </c>
      <c r="M840" s="1">
        <v>3.4964500000000004E-18</v>
      </c>
      <c r="N840">
        <v>-97.125</v>
      </c>
      <c r="O840" s="1">
        <v>3.4694499999999997E-18</v>
      </c>
      <c r="P840">
        <v>0</v>
      </c>
      <c r="Q840" s="1">
        <v>1.73472E-18</v>
      </c>
      <c r="R840">
        <v>90</v>
      </c>
    </row>
    <row r="841" spans="1:18">
      <c r="A841">
        <v>840</v>
      </c>
      <c r="B841">
        <v>0</v>
      </c>
      <c r="C841">
        <v>113.88</v>
      </c>
      <c r="D841">
        <v>-55.344999999999999</v>
      </c>
      <c r="E841">
        <v>119.997</v>
      </c>
      <c r="F841">
        <v>168.95699999999999</v>
      </c>
      <c r="G841">
        <v>88.364999999999995</v>
      </c>
      <c r="H841">
        <v>53.130400000000002</v>
      </c>
      <c r="I841">
        <v>0</v>
      </c>
      <c r="J841">
        <v>0</v>
      </c>
      <c r="K841" s="1">
        <v>3.8789600000000002E-18</v>
      </c>
      <c r="L841">
        <v>-63.434899999999999</v>
      </c>
      <c r="M841" s="1">
        <v>8.6736199999999997E-19</v>
      </c>
      <c r="N841">
        <v>180</v>
      </c>
      <c r="O841" s="1">
        <v>3.8789600000000002E-18</v>
      </c>
      <c r="P841">
        <v>-26.565100000000001</v>
      </c>
      <c r="Q841" s="1">
        <v>2.4532699999999999E-18</v>
      </c>
      <c r="R841">
        <v>135</v>
      </c>
    </row>
    <row r="842" spans="1:18">
      <c r="A842">
        <v>841</v>
      </c>
      <c r="B842">
        <v>0</v>
      </c>
      <c r="C842">
        <v>120.745</v>
      </c>
      <c r="D842">
        <v>-66.843000000000004</v>
      </c>
      <c r="E842">
        <v>107.752</v>
      </c>
      <c r="F842">
        <v>177.38300000000001</v>
      </c>
      <c r="G842">
        <v>121.964</v>
      </c>
      <c r="H842">
        <v>60.446800000000003</v>
      </c>
      <c r="I842">
        <v>0</v>
      </c>
      <c r="J842">
        <v>0</v>
      </c>
      <c r="K842">
        <v>0</v>
      </c>
      <c r="L842">
        <v>0</v>
      </c>
      <c r="M842" s="1">
        <v>3.5236599999999999E-19</v>
      </c>
      <c r="N842">
        <v>180</v>
      </c>
      <c r="O842">
        <v>0</v>
      </c>
      <c r="P842">
        <v>0</v>
      </c>
      <c r="Q842" s="1">
        <v>3.4694499999999997E-18</v>
      </c>
      <c r="R842">
        <v>180</v>
      </c>
    </row>
    <row r="843" spans="1:18">
      <c r="A843">
        <v>842</v>
      </c>
      <c r="B843">
        <v>0</v>
      </c>
      <c r="C843">
        <v>119.711</v>
      </c>
      <c r="D843">
        <v>-57.28</v>
      </c>
      <c r="E843">
        <v>119.136</v>
      </c>
      <c r="F843">
        <v>173.24799999999999</v>
      </c>
      <c r="G843">
        <v>101.94</v>
      </c>
      <c r="H843">
        <v>58.276600000000002</v>
      </c>
      <c r="I843">
        <v>0</v>
      </c>
      <c r="J843">
        <v>0</v>
      </c>
      <c r="K843" s="1">
        <v>3.4694499999999997E-18</v>
      </c>
      <c r="L843">
        <v>180</v>
      </c>
      <c r="M843" s="1">
        <v>3.4964500000000004E-18</v>
      </c>
      <c r="N843">
        <v>-82.875</v>
      </c>
      <c r="O843" s="1">
        <v>1.73472E-18</v>
      </c>
      <c r="P843">
        <v>90</v>
      </c>
      <c r="Q843">
        <v>0</v>
      </c>
      <c r="R843">
        <v>0</v>
      </c>
    </row>
    <row r="844" spans="1:18">
      <c r="A844">
        <v>843</v>
      </c>
      <c r="B844">
        <v>0</v>
      </c>
      <c r="C844">
        <v>116.41500000000001</v>
      </c>
      <c r="D844">
        <v>-71.514099999999999</v>
      </c>
      <c r="E844">
        <v>85.727099999999993</v>
      </c>
      <c r="F844">
        <v>177.33799999999999</v>
      </c>
      <c r="G844">
        <v>117.05</v>
      </c>
      <c r="H844">
        <v>65.401700000000005</v>
      </c>
      <c r="I844">
        <v>0</v>
      </c>
      <c r="J844">
        <v>0</v>
      </c>
      <c r="K844" s="1">
        <v>3.5762199999999998E-18</v>
      </c>
      <c r="L844">
        <v>-165.964</v>
      </c>
      <c r="M844" s="1">
        <v>1.74233E-18</v>
      </c>
      <c r="N844">
        <v>95.355800000000002</v>
      </c>
      <c r="O844" s="1">
        <v>3.4694499999999997E-18</v>
      </c>
      <c r="P844">
        <v>0</v>
      </c>
      <c r="Q844" s="1">
        <v>8.6736199999999997E-19</v>
      </c>
      <c r="R844">
        <v>90</v>
      </c>
    </row>
    <row r="845" spans="1:18">
      <c r="A845">
        <v>844</v>
      </c>
      <c r="B845">
        <v>0</v>
      </c>
      <c r="C845">
        <v>110.569</v>
      </c>
      <c r="D845">
        <v>-64.555300000000003</v>
      </c>
      <c r="E845">
        <v>118.931</v>
      </c>
      <c r="F845">
        <v>179.60599999999999</v>
      </c>
      <c r="G845">
        <v>122.09699999999999</v>
      </c>
      <c r="H845">
        <v>54.198900000000002</v>
      </c>
      <c r="I845">
        <v>0</v>
      </c>
      <c r="J845">
        <v>0</v>
      </c>
      <c r="K845" s="1">
        <v>1.73472E-18</v>
      </c>
      <c r="L845">
        <v>90</v>
      </c>
      <c r="M845" s="1">
        <v>4.3368099999999998E-19</v>
      </c>
      <c r="N845">
        <v>180</v>
      </c>
      <c r="O845" s="1">
        <v>3.4694499999999997E-18</v>
      </c>
      <c r="P845">
        <v>0</v>
      </c>
      <c r="Q845">
        <v>0</v>
      </c>
      <c r="R845">
        <v>0</v>
      </c>
    </row>
    <row r="846" spans="1:18">
      <c r="A846">
        <v>845</v>
      </c>
      <c r="B846">
        <v>0</v>
      </c>
      <c r="C846">
        <v>117.428</v>
      </c>
      <c r="D846">
        <v>-69.772599999999997</v>
      </c>
      <c r="E846">
        <v>93.165199999999999</v>
      </c>
      <c r="F846">
        <v>177.81299999999999</v>
      </c>
      <c r="G846">
        <v>118.85299999999999</v>
      </c>
      <c r="H846">
        <v>63.787799999999997</v>
      </c>
      <c r="I846">
        <v>0</v>
      </c>
      <c r="J846">
        <v>0</v>
      </c>
      <c r="K846">
        <v>0</v>
      </c>
      <c r="L846">
        <v>0</v>
      </c>
      <c r="M846" s="1">
        <v>2.0749100000000002E-18</v>
      </c>
      <c r="N846">
        <v>-56.725099999999998</v>
      </c>
      <c r="O846" s="1">
        <v>3.4694499999999997E-18</v>
      </c>
      <c r="P846">
        <v>180</v>
      </c>
      <c r="Q846" s="1">
        <v>3.4694499999999997E-18</v>
      </c>
      <c r="R846">
        <v>0</v>
      </c>
    </row>
    <row r="847" spans="1:18">
      <c r="A847">
        <v>846</v>
      </c>
      <c r="B847">
        <v>0</v>
      </c>
      <c r="C847">
        <v>117.631</v>
      </c>
      <c r="D847">
        <v>-69.901799999999994</v>
      </c>
      <c r="E847">
        <v>92.354399999999998</v>
      </c>
      <c r="F847">
        <v>177.727</v>
      </c>
      <c r="G847">
        <v>118.73</v>
      </c>
      <c r="H847">
        <v>64.100700000000003</v>
      </c>
      <c r="I847">
        <v>0</v>
      </c>
      <c r="J847">
        <v>0</v>
      </c>
      <c r="K847" s="1">
        <v>8.6736199999999997E-19</v>
      </c>
      <c r="L847">
        <v>90</v>
      </c>
      <c r="M847" s="1">
        <v>1.8724099999999999E-18</v>
      </c>
      <c r="N847">
        <v>-112.10899999999999</v>
      </c>
      <c r="O847" s="1">
        <v>3.5762199999999998E-18</v>
      </c>
      <c r="P847">
        <v>-165.964</v>
      </c>
      <c r="Q847" s="1">
        <v>3.5762199999999998E-18</v>
      </c>
      <c r="R847">
        <v>14.036199999999999</v>
      </c>
    </row>
    <row r="848" spans="1:18">
      <c r="A848">
        <v>847</v>
      </c>
      <c r="B848">
        <v>0</v>
      </c>
      <c r="C848">
        <v>96.140699999999995</v>
      </c>
      <c r="D848">
        <v>-54.033499999999997</v>
      </c>
      <c r="E848">
        <v>132.25</v>
      </c>
      <c r="F848">
        <v>162.05000000000001</v>
      </c>
      <c r="G848">
        <v>78.626800000000003</v>
      </c>
      <c r="H848">
        <v>28.116199999999999</v>
      </c>
      <c r="I848">
        <v>0</v>
      </c>
      <c r="J848">
        <v>0</v>
      </c>
      <c r="K848" s="1">
        <v>2.4532699999999999E-18</v>
      </c>
      <c r="L848">
        <v>-45</v>
      </c>
      <c r="M848">
        <v>0</v>
      </c>
      <c r="N848">
        <v>0</v>
      </c>
      <c r="O848" s="1">
        <v>8.6736199999999997E-19</v>
      </c>
      <c r="P848">
        <v>0</v>
      </c>
      <c r="Q848" s="1">
        <v>2.4532699999999999E-18</v>
      </c>
      <c r="R848">
        <v>-135</v>
      </c>
    </row>
    <row r="849" spans="1:18">
      <c r="A849">
        <v>848</v>
      </c>
      <c r="B849">
        <v>0</v>
      </c>
      <c r="C849">
        <v>121.62</v>
      </c>
      <c r="D849">
        <v>-66.601799999999997</v>
      </c>
      <c r="E849">
        <v>109.26300000000001</v>
      </c>
      <c r="F849">
        <v>176.71100000000001</v>
      </c>
      <c r="G849">
        <v>121.629</v>
      </c>
      <c r="H849">
        <v>60.015799999999999</v>
      </c>
      <c r="I849">
        <v>0</v>
      </c>
      <c r="J849">
        <v>0</v>
      </c>
      <c r="K849">
        <v>0</v>
      </c>
      <c r="L849">
        <v>0</v>
      </c>
      <c r="M849" s="1">
        <v>6.0478199999999998E-19</v>
      </c>
      <c r="N849">
        <v>0</v>
      </c>
      <c r="O849" s="1">
        <v>3.4694499999999997E-18</v>
      </c>
      <c r="P849">
        <v>180</v>
      </c>
      <c r="Q849" s="1">
        <v>1.73472E-18</v>
      </c>
      <c r="R849">
        <v>-90</v>
      </c>
    </row>
    <row r="850" spans="1:18">
      <c r="A850">
        <v>849</v>
      </c>
      <c r="B850">
        <v>0</v>
      </c>
      <c r="C850">
        <v>105.496</v>
      </c>
      <c r="D850">
        <v>-62.520200000000003</v>
      </c>
      <c r="E850">
        <v>119.26300000000001</v>
      </c>
      <c r="F850">
        <v>-178.82599999999999</v>
      </c>
      <c r="G850">
        <v>119.17100000000001</v>
      </c>
      <c r="H850">
        <v>53.6952</v>
      </c>
      <c r="I850">
        <v>0</v>
      </c>
      <c r="J850">
        <v>0</v>
      </c>
      <c r="K850" s="1">
        <v>1.73472E-18</v>
      </c>
      <c r="L850">
        <v>-90</v>
      </c>
      <c r="M850" s="1">
        <v>3.4694499999999997E-18</v>
      </c>
      <c r="N850">
        <v>-90</v>
      </c>
      <c r="O850" s="1">
        <v>1.73472E-18</v>
      </c>
      <c r="P850">
        <v>90</v>
      </c>
      <c r="Q850" s="1">
        <v>3.4694499999999997E-18</v>
      </c>
      <c r="R850">
        <v>180</v>
      </c>
    </row>
    <row r="851" spans="1:18">
      <c r="A851">
        <v>850</v>
      </c>
      <c r="B851">
        <v>0</v>
      </c>
      <c r="C851">
        <v>93.108400000000003</v>
      </c>
      <c r="D851">
        <v>-64.351100000000002</v>
      </c>
      <c r="E851">
        <v>115.334</v>
      </c>
      <c r="F851">
        <v>-176.226</v>
      </c>
      <c r="G851">
        <v>118.191</v>
      </c>
      <c r="H851">
        <v>50.749299999999998</v>
      </c>
      <c r="I851">
        <v>0</v>
      </c>
      <c r="J851">
        <v>0</v>
      </c>
      <c r="K851">
        <v>0</v>
      </c>
      <c r="L851">
        <v>0</v>
      </c>
      <c r="M851" s="1">
        <v>3.4694499999999997E-18</v>
      </c>
      <c r="N851">
        <v>-90</v>
      </c>
      <c r="O851" s="1">
        <v>3.4694499999999997E-18</v>
      </c>
      <c r="P851">
        <v>0</v>
      </c>
      <c r="Q851" s="1">
        <v>3.4694499999999997E-18</v>
      </c>
      <c r="R851">
        <v>90</v>
      </c>
    </row>
    <row r="852" spans="1:18">
      <c r="A852">
        <v>851</v>
      </c>
      <c r="B852">
        <v>0</v>
      </c>
      <c r="C852">
        <v>115.093</v>
      </c>
      <c r="D852">
        <v>-73.389399999999995</v>
      </c>
      <c r="E852">
        <v>78.687799999999996</v>
      </c>
      <c r="F852">
        <v>177.68799999999999</v>
      </c>
      <c r="G852">
        <v>116.46599999999999</v>
      </c>
      <c r="H852">
        <v>66.884600000000006</v>
      </c>
      <c r="I852">
        <v>0</v>
      </c>
      <c r="J852">
        <v>0</v>
      </c>
      <c r="K852">
        <v>0</v>
      </c>
      <c r="L852">
        <v>0</v>
      </c>
      <c r="M852" s="1">
        <v>3.4999099999999999E-18</v>
      </c>
      <c r="N852">
        <v>82.434700000000007</v>
      </c>
      <c r="O852" s="1">
        <v>8.6736199999999997E-19</v>
      </c>
      <c r="P852">
        <v>-90</v>
      </c>
      <c r="Q852" s="1">
        <v>1.73472E-18</v>
      </c>
      <c r="R852">
        <v>-90</v>
      </c>
    </row>
    <row r="853" spans="1:18">
      <c r="A853">
        <v>852</v>
      </c>
      <c r="B853">
        <v>0</v>
      </c>
      <c r="C853">
        <v>81.978899999999996</v>
      </c>
      <c r="D853">
        <v>-64.507099999999994</v>
      </c>
      <c r="E853">
        <v>112.83499999999999</v>
      </c>
      <c r="F853">
        <v>-173.559</v>
      </c>
      <c r="G853">
        <v>115.816</v>
      </c>
      <c r="H853">
        <v>48.435899999999997</v>
      </c>
      <c r="I853">
        <v>0</v>
      </c>
      <c r="J853">
        <v>0</v>
      </c>
      <c r="K853" s="1">
        <v>1.9394800000000001E-18</v>
      </c>
      <c r="L853">
        <v>-153.435</v>
      </c>
      <c r="M853" s="1">
        <v>3.4964500000000004E-18</v>
      </c>
      <c r="N853">
        <v>82.875</v>
      </c>
      <c r="O853" s="1">
        <v>1.73472E-18</v>
      </c>
      <c r="P853">
        <v>0</v>
      </c>
      <c r="Q853" s="1">
        <v>3.4694499999999997E-18</v>
      </c>
      <c r="R853">
        <v>-90</v>
      </c>
    </row>
    <row r="854" spans="1:18">
      <c r="A854">
        <v>853</v>
      </c>
      <c r="B854">
        <v>0</v>
      </c>
      <c r="C854">
        <v>108.236</v>
      </c>
      <c r="D854">
        <v>-62.683399999999999</v>
      </c>
      <c r="E854">
        <v>120.258</v>
      </c>
      <c r="F854">
        <v>-179.36500000000001</v>
      </c>
      <c r="G854">
        <v>120.364</v>
      </c>
      <c r="H854">
        <v>54.098500000000001</v>
      </c>
      <c r="I854">
        <v>0</v>
      </c>
      <c r="J854">
        <v>0</v>
      </c>
      <c r="K854" s="1">
        <v>1.73472E-18</v>
      </c>
      <c r="L854">
        <v>90</v>
      </c>
      <c r="M854" s="1">
        <v>1.0842E-18</v>
      </c>
      <c r="N854">
        <v>180</v>
      </c>
      <c r="O854">
        <v>0</v>
      </c>
      <c r="P854">
        <v>0</v>
      </c>
      <c r="Q854">
        <v>0</v>
      </c>
      <c r="R854">
        <v>0</v>
      </c>
    </row>
    <row r="855" spans="1:18">
      <c r="A855">
        <v>854</v>
      </c>
      <c r="B855">
        <v>0</v>
      </c>
      <c r="C855">
        <v>116.721</v>
      </c>
      <c r="D855">
        <v>-74.440600000000003</v>
      </c>
      <c r="E855">
        <v>77.296400000000006</v>
      </c>
      <c r="F855">
        <v>175.114</v>
      </c>
      <c r="G855">
        <v>115.306</v>
      </c>
      <c r="H855">
        <v>66.647199999999998</v>
      </c>
      <c r="I855">
        <v>0</v>
      </c>
      <c r="J855">
        <v>0</v>
      </c>
      <c r="K855">
        <v>0</v>
      </c>
      <c r="L855">
        <v>0</v>
      </c>
      <c r="M855" s="1">
        <v>5.9631099999999998E-19</v>
      </c>
      <c r="N855">
        <v>0</v>
      </c>
      <c r="O855" s="1">
        <v>8.6736199999999997E-19</v>
      </c>
      <c r="P855">
        <v>-90</v>
      </c>
      <c r="Q855" s="1">
        <v>3.5762199999999998E-18</v>
      </c>
      <c r="R855">
        <v>14.036199999999999</v>
      </c>
    </row>
    <row r="856" spans="1:18">
      <c r="A856">
        <v>855</v>
      </c>
      <c r="B856">
        <v>0</v>
      </c>
      <c r="C856">
        <v>116.166</v>
      </c>
      <c r="D856">
        <v>-72.166499999999999</v>
      </c>
      <c r="E856">
        <v>83.267200000000003</v>
      </c>
      <c r="F856">
        <v>177.56899999999999</v>
      </c>
      <c r="G856">
        <v>117.16500000000001</v>
      </c>
      <c r="H856">
        <v>66.020799999999994</v>
      </c>
      <c r="I856">
        <v>0</v>
      </c>
      <c r="J856">
        <v>0</v>
      </c>
      <c r="K856" s="1">
        <v>2.6020900000000001E-18</v>
      </c>
      <c r="L856">
        <v>-90</v>
      </c>
      <c r="M856" s="1">
        <v>1.7881099999999999E-18</v>
      </c>
      <c r="N856">
        <v>104.036</v>
      </c>
      <c r="O856">
        <v>0</v>
      </c>
      <c r="P856">
        <v>0</v>
      </c>
      <c r="Q856" s="1">
        <v>3.4694499999999997E-18</v>
      </c>
      <c r="R856">
        <v>0</v>
      </c>
    </row>
    <row r="857" spans="1:18">
      <c r="A857">
        <v>856</v>
      </c>
      <c r="B857">
        <v>0</v>
      </c>
      <c r="C857">
        <v>115.029</v>
      </c>
      <c r="D857">
        <v>-73.966300000000004</v>
      </c>
      <c r="E857">
        <v>76.194999999999993</v>
      </c>
      <c r="F857">
        <v>177.506</v>
      </c>
      <c r="G857">
        <v>116.048</v>
      </c>
      <c r="H857">
        <v>67.531099999999995</v>
      </c>
      <c r="I857">
        <v>0</v>
      </c>
      <c r="J857">
        <v>0</v>
      </c>
      <c r="K857">
        <v>0</v>
      </c>
      <c r="L857">
        <v>0</v>
      </c>
      <c r="M857" s="1">
        <v>5.1499599999999998E-19</v>
      </c>
      <c r="N857">
        <v>180</v>
      </c>
      <c r="O857" s="1">
        <v>3.5762199999999998E-18</v>
      </c>
      <c r="P857">
        <v>-14.036199999999999</v>
      </c>
      <c r="Q857" s="1">
        <v>8.6736199999999997E-19</v>
      </c>
      <c r="R857">
        <v>90</v>
      </c>
    </row>
    <row r="858" spans="1:18">
      <c r="A858">
        <v>857</v>
      </c>
      <c r="B858">
        <v>0</v>
      </c>
      <c r="C858">
        <v>94.391300000000001</v>
      </c>
      <c r="D858">
        <v>-62.335700000000003</v>
      </c>
      <c r="E858">
        <v>116.931</v>
      </c>
      <c r="F858">
        <v>-176.227</v>
      </c>
      <c r="G858">
        <v>116.8</v>
      </c>
      <c r="H858">
        <v>51.410400000000003</v>
      </c>
      <c r="I858">
        <v>0</v>
      </c>
      <c r="J858">
        <v>0</v>
      </c>
      <c r="K858" s="1">
        <v>2.4532699999999999E-18</v>
      </c>
      <c r="L858">
        <v>-45</v>
      </c>
      <c r="M858" s="1">
        <v>3.4964500000000004E-18</v>
      </c>
      <c r="N858">
        <v>97.125</v>
      </c>
      <c r="O858">
        <v>0</v>
      </c>
      <c r="P858">
        <v>0</v>
      </c>
      <c r="Q858">
        <v>0</v>
      </c>
      <c r="R858">
        <v>0</v>
      </c>
    </row>
    <row r="859" spans="1:18">
      <c r="A859">
        <v>858</v>
      </c>
      <c r="B859">
        <v>0</v>
      </c>
      <c r="C859">
        <v>93.149000000000001</v>
      </c>
      <c r="D859">
        <v>-64.361800000000002</v>
      </c>
      <c r="E859">
        <v>115.292</v>
      </c>
      <c r="F859">
        <v>-176.24199999999999</v>
      </c>
      <c r="G859">
        <v>118.173</v>
      </c>
      <c r="H859">
        <v>50.767600000000002</v>
      </c>
      <c r="I859">
        <v>0</v>
      </c>
      <c r="J859">
        <v>0</v>
      </c>
      <c r="K859" s="1">
        <v>8.6736199999999997E-19</v>
      </c>
      <c r="L859">
        <v>-90</v>
      </c>
      <c r="M859" s="1">
        <v>8.6736199999999997E-19</v>
      </c>
      <c r="N859">
        <v>180</v>
      </c>
      <c r="O859">
        <v>0</v>
      </c>
      <c r="P859">
        <v>0</v>
      </c>
      <c r="Q859" s="1">
        <v>1.73472E-18</v>
      </c>
      <c r="R859">
        <v>-90</v>
      </c>
    </row>
    <row r="860" spans="1:18">
      <c r="A860">
        <v>859</v>
      </c>
      <c r="B860">
        <v>0</v>
      </c>
      <c r="C860">
        <v>72.855900000000005</v>
      </c>
      <c r="D860">
        <v>-62.577300000000001</v>
      </c>
      <c r="E860">
        <v>112.718</v>
      </c>
      <c r="F860">
        <v>-170.96799999999999</v>
      </c>
      <c r="G860">
        <v>113.277</v>
      </c>
      <c r="H860">
        <v>46.644599999999997</v>
      </c>
      <c r="I860">
        <v>0</v>
      </c>
      <c r="J860">
        <v>0</v>
      </c>
      <c r="K860" s="1">
        <v>1.73472E-18</v>
      </c>
      <c r="L860">
        <v>-90</v>
      </c>
      <c r="M860" s="1">
        <v>8.6736199999999997E-19</v>
      </c>
      <c r="N860">
        <v>180</v>
      </c>
      <c r="O860" s="1">
        <v>1.73472E-18</v>
      </c>
      <c r="P860">
        <v>0</v>
      </c>
      <c r="Q860" s="1">
        <v>1.73472E-18</v>
      </c>
      <c r="R860">
        <v>180</v>
      </c>
    </row>
    <row r="861" spans="1:18">
      <c r="A861">
        <v>860</v>
      </c>
      <c r="B861">
        <v>0</v>
      </c>
      <c r="C861">
        <v>116.602</v>
      </c>
      <c r="D861">
        <v>-53.443800000000003</v>
      </c>
      <c r="E861">
        <v>116.096</v>
      </c>
      <c r="F861">
        <v>168.46899999999999</v>
      </c>
      <c r="G861">
        <v>83.227400000000003</v>
      </c>
      <c r="H861">
        <v>57.838200000000001</v>
      </c>
      <c r="I861">
        <v>0</v>
      </c>
      <c r="J861">
        <v>0</v>
      </c>
      <c r="K861" s="1">
        <v>1.73472E-18</v>
      </c>
      <c r="L861">
        <v>180</v>
      </c>
      <c r="M861" s="1">
        <v>4.3368099999999998E-19</v>
      </c>
      <c r="N861">
        <v>0</v>
      </c>
      <c r="O861" s="1">
        <v>1.9394800000000001E-18</v>
      </c>
      <c r="P861">
        <v>-153.435</v>
      </c>
      <c r="Q861" s="1">
        <v>3.5762199999999998E-18</v>
      </c>
      <c r="R861">
        <v>14.036199999999999</v>
      </c>
    </row>
    <row r="862" spans="1:18">
      <c r="A862">
        <v>861</v>
      </c>
      <c r="B862">
        <v>0</v>
      </c>
      <c r="C862">
        <v>72.691500000000005</v>
      </c>
      <c r="D862">
        <v>-62.575299999999999</v>
      </c>
      <c r="E862">
        <v>112.711</v>
      </c>
      <c r="F862">
        <v>-171.04300000000001</v>
      </c>
      <c r="G862">
        <v>113.125</v>
      </c>
      <c r="H862">
        <v>46.51</v>
      </c>
      <c r="I862">
        <v>0</v>
      </c>
      <c r="J862">
        <v>0</v>
      </c>
      <c r="K862" s="1">
        <v>1.9394800000000001E-18</v>
      </c>
      <c r="L862">
        <v>-153.435</v>
      </c>
      <c r="M862">
        <v>0</v>
      </c>
      <c r="N862">
        <v>0</v>
      </c>
      <c r="O862">
        <v>0</v>
      </c>
      <c r="P862">
        <v>0</v>
      </c>
      <c r="Q862" s="1">
        <v>1.73472E-18</v>
      </c>
      <c r="R862">
        <v>0</v>
      </c>
    </row>
    <row r="863" spans="1:18">
      <c r="A863">
        <v>862</v>
      </c>
      <c r="B863">
        <v>0</v>
      </c>
      <c r="C863">
        <v>114.33799999999999</v>
      </c>
      <c r="D863">
        <v>-74.996399999999994</v>
      </c>
      <c r="E863">
        <v>72.396799999999999</v>
      </c>
      <c r="F863">
        <v>177.48500000000001</v>
      </c>
      <c r="G863">
        <v>115.459</v>
      </c>
      <c r="H863">
        <v>68.280500000000004</v>
      </c>
      <c r="I863">
        <v>0</v>
      </c>
      <c r="J863">
        <v>0</v>
      </c>
      <c r="K863" s="1">
        <v>3.5762199999999998E-18</v>
      </c>
      <c r="L863">
        <v>-165.964</v>
      </c>
      <c r="M863" s="1">
        <v>1.3281499999999999E-18</v>
      </c>
      <c r="N863">
        <v>0</v>
      </c>
      <c r="O863">
        <v>0</v>
      </c>
      <c r="P863">
        <v>0</v>
      </c>
      <c r="Q863" s="1">
        <v>8.6736199999999997E-19</v>
      </c>
      <c r="R863">
        <v>90</v>
      </c>
    </row>
    <row r="864" spans="1:18">
      <c r="A864">
        <v>863</v>
      </c>
      <c r="B864">
        <v>0</v>
      </c>
      <c r="C864">
        <v>97.797300000000007</v>
      </c>
      <c r="D864">
        <v>-65.239500000000007</v>
      </c>
      <c r="E864">
        <v>115.456</v>
      </c>
      <c r="F864">
        <v>-177.54900000000001</v>
      </c>
      <c r="G864">
        <v>119.673</v>
      </c>
      <c r="H864">
        <v>51.566099999999999</v>
      </c>
      <c r="I864">
        <v>0</v>
      </c>
      <c r="J864">
        <v>0</v>
      </c>
      <c r="K864" s="1">
        <v>1.73472E-18</v>
      </c>
      <c r="L864">
        <v>180</v>
      </c>
      <c r="M864" s="1">
        <v>4.3368099999999998E-19</v>
      </c>
      <c r="N864">
        <v>180</v>
      </c>
      <c r="O864" s="1">
        <v>3.4694499999999997E-18</v>
      </c>
      <c r="P864">
        <v>0</v>
      </c>
      <c r="Q864" s="1">
        <v>3.8789600000000002E-18</v>
      </c>
      <c r="R864">
        <v>-153.435</v>
      </c>
    </row>
    <row r="865" spans="1:18">
      <c r="A865">
        <v>864</v>
      </c>
      <c r="B865">
        <v>0</v>
      </c>
      <c r="C865">
        <v>105.28400000000001</v>
      </c>
      <c r="D865">
        <v>-62.338000000000001</v>
      </c>
      <c r="E865">
        <v>119.81100000000001</v>
      </c>
      <c r="F865">
        <v>-178.62799999999999</v>
      </c>
      <c r="G865">
        <v>119.438</v>
      </c>
      <c r="H865">
        <v>53.587200000000003</v>
      </c>
      <c r="I865">
        <v>0</v>
      </c>
      <c r="J865">
        <v>0</v>
      </c>
      <c r="K865">
        <v>0</v>
      </c>
      <c r="L865">
        <v>0</v>
      </c>
      <c r="M865" s="1">
        <v>4.3368099999999998E-19</v>
      </c>
      <c r="N865">
        <v>180</v>
      </c>
      <c r="O865">
        <v>0</v>
      </c>
      <c r="P865">
        <v>0</v>
      </c>
      <c r="Q865" s="1">
        <v>1.73472E-18</v>
      </c>
      <c r="R865">
        <v>90</v>
      </c>
    </row>
    <row r="866" spans="1:18">
      <c r="A866">
        <v>865</v>
      </c>
      <c r="B866">
        <v>0</v>
      </c>
      <c r="C866">
        <v>86.156899999999993</v>
      </c>
      <c r="D866">
        <v>-62.416899999999998</v>
      </c>
      <c r="E866">
        <v>115.33199999999999</v>
      </c>
      <c r="F866">
        <v>-174.23500000000001</v>
      </c>
      <c r="G866">
        <v>115.491</v>
      </c>
      <c r="H866">
        <v>49.598300000000002</v>
      </c>
      <c r="I866">
        <v>0</v>
      </c>
      <c r="J866">
        <v>0</v>
      </c>
      <c r="K866">
        <v>0</v>
      </c>
      <c r="L866">
        <v>0</v>
      </c>
      <c r="M866" s="1">
        <v>4.3368099999999998E-19</v>
      </c>
      <c r="N866">
        <v>0</v>
      </c>
      <c r="O866" s="1">
        <v>3.4694499999999997E-18</v>
      </c>
      <c r="P866">
        <v>180</v>
      </c>
      <c r="Q866" s="1">
        <v>2.4532699999999999E-18</v>
      </c>
      <c r="R866">
        <v>45</v>
      </c>
    </row>
    <row r="867" spans="1:18">
      <c r="A867">
        <v>866</v>
      </c>
      <c r="B867">
        <v>0</v>
      </c>
      <c r="C867">
        <v>120.846</v>
      </c>
      <c r="D867">
        <v>-66.758399999999995</v>
      </c>
      <c r="E867">
        <v>108.485</v>
      </c>
      <c r="F867">
        <v>177.51400000000001</v>
      </c>
      <c r="G867">
        <v>122.438</v>
      </c>
      <c r="H867">
        <v>60.282200000000003</v>
      </c>
      <c r="I867">
        <v>0</v>
      </c>
      <c r="J867">
        <v>0</v>
      </c>
      <c r="K867">
        <v>0</v>
      </c>
      <c r="L867">
        <v>0</v>
      </c>
      <c r="M867" s="1">
        <v>3.5403000000000003E-18</v>
      </c>
      <c r="N867">
        <v>101.482</v>
      </c>
      <c r="O867">
        <v>0</v>
      </c>
      <c r="P867">
        <v>0</v>
      </c>
      <c r="Q867" s="1">
        <v>1.73472E-18</v>
      </c>
      <c r="R867">
        <v>-90</v>
      </c>
    </row>
    <row r="868" spans="1:18">
      <c r="A868">
        <v>867</v>
      </c>
      <c r="B868">
        <v>0</v>
      </c>
      <c r="C868">
        <v>119.806</v>
      </c>
      <c r="D868">
        <v>-57.4315</v>
      </c>
      <c r="E868">
        <v>119.26300000000001</v>
      </c>
      <c r="F868">
        <v>173.31800000000001</v>
      </c>
      <c r="G868">
        <v>102.452</v>
      </c>
      <c r="H868">
        <v>58.217399999999998</v>
      </c>
      <c r="I868">
        <v>0</v>
      </c>
      <c r="J868">
        <v>0</v>
      </c>
      <c r="K868" s="1">
        <v>3.8789600000000002E-18</v>
      </c>
      <c r="L868">
        <v>-153.435</v>
      </c>
      <c r="M868" s="1">
        <v>1.0842E-18</v>
      </c>
      <c r="N868">
        <v>0</v>
      </c>
      <c r="O868" s="1">
        <v>2.4532699999999999E-18</v>
      </c>
      <c r="P868">
        <v>-45</v>
      </c>
      <c r="Q868" s="1">
        <v>3.4694499999999997E-18</v>
      </c>
      <c r="R868">
        <v>90</v>
      </c>
    </row>
    <row r="869" spans="1:18">
      <c r="A869">
        <v>868</v>
      </c>
      <c r="B869">
        <v>0</v>
      </c>
      <c r="C869">
        <v>116.842</v>
      </c>
      <c r="D869">
        <v>-70.924499999999995</v>
      </c>
      <c r="E869">
        <v>88.138199999999998</v>
      </c>
      <c r="F869">
        <v>177.37100000000001</v>
      </c>
      <c r="G869">
        <v>117.488</v>
      </c>
      <c r="H869">
        <v>64.888300000000001</v>
      </c>
      <c r="I869">
        <v>0</v>
      </c>
      <c r="J869">
        <v>0</v>
      </c>
      <c r="K869">
        <v>0</v>
      </c>
      <c r="L869">
        <v>0</v>
      </c>
      <c r="M869" s="1">
        <v>2.2351399999999999E-18</v>
      </c>
      <c r="N869">
        <v>50.906100000000002</v>
      </c>
      <c r="O869" s="1">
        <v>3.5762199999999998E-18</v>
      </c>
      <c r="P869">
        <v>165.964</v>
      </c>
      <c r="Q869" s="1">
        <v>8.6736199999999997E-19</v>
      </c>
      <c r="R869">
        <v>-90</v>
      </c>
    </row>
    <row r="870" spans="1:18">
      <c r="A870">
        <v>869</v>
      </c>
      <c r="B870">
        <v>0</v>
      </c>
      <c r="C870">
        <v>121.22</v>
      </c>
      <c r="D870">
        <v>-58.718800000000002</v>
      </c>
      <c r="E870">
        <v>120.651</v>
      </c>
      <c r="F870">
        <v>174.25</v>
      </c>
      <c r="G870">
        <v>107.86499999999999</v>
      </c>
      <c r="H870">
        <v>58.036499999999997</v>
      </c>
      <c r="I870">
        <v>0</v>
      </c>
      <c r="J870">
        <v>0</v>
      </c>
      <c r="K870" s="1">
        <v>1.73472E-18</v>
      </c>
      <c r="L870">
        <v>-90</v>
      </c>
      <c r="M870">
        <v>0</v>
      </c>
      <c r="N870">
        <v>0</v>
      </c>
      <c r="O870">
        <v>0</v>
      </c>
      <c r="P870">
        <v>0</v>
      </c>
      <c r="Q870" s="1">
        <v>3.4694499999999997E-18</v>
      </c>
      <c r="R870">
        <v>180</v>
      </c>
    </row>
    <row r="871" spans="1:18">
      <c r="A871">
        <v>870</v>
      </c>
      <c r="B871">
        <v>0</v>
      </c>
      <c r="C871">
        <v>121.154</v>
      </c>
      <c r="D871">
        <v>-66.884399999999999</v>
      </c>
      <c r="E871">
        <v>107.923</v>
      </c>
      <c r="F871">
        <v>176.90100000000001</v>
      </c>
      <c r="G871">
        <v>121.547</v>
      </c>
      <c r="H871">
        <v>60.311100000000003</v>
      </c>
      <c r="I871">
        <v>0</v>
      </c>
      <c r="J871">
        <v>0</v>
      </c>
      <c r="K871" s="1">
        <v>3.8789600000000002E-18</v>
      </c>
      <c r="L871">
        <v>26.565100000000001</v>
      </c>
      <c r="M871" s="1">
        <v>3.60223E-18</v>
      </c>
      <c r="N871">
        <v>-74.395099999999999</v>
      </c>
      <c r="O871" s="1">
        <v>1.73472E-18</v>
      </c>
      <c r="P871">
        <v>-90</v>
      </c>
      <c r="Q871" s="1">
        <v>3.4694499999999997E-18</v>
      </c>
      <c r="R871">
        <v>90</v>
      </c>
    </row>
    <row r="872" spans="1:18">
      <c r="A872">
        <v>871</v>
      </c>
      <c r="B872">
        <v>0</v>
      </c>
      <c r="C872">
        <v>115.13800000000001</v>
      </c>
      <c r="D872">
        <v>-73.8887</v>
      </c>
      <c r="E872">
        <v>76.525800000000004</v>
      </c>
      <c r="F872">
        <v>177.404</v>
      </c>
      <c r="G872">
        <v>116.021</v>
      </c>
      <c r="H872">
        <v>67.448300000000003</v>
      </c>
      <c r="I872">
        <v>0</v>
      </c>
      <c r="J872">
        <v>0</v>
      </c>
      <c r="K872" s="1">
        <v>3.5762199999999998E-18</v>
      </c>
      <c r="L872">
        <v>-165.964</v>
      </c>
      <c r="M872" s="1">
        <v>2.43945E-19</v>
      </c>
      <c r="N872">
        <v>0</v>
      </c>
      <c r="O872" s="1">
        <v>3.5762199999999998E-18</v>
      </c>
      <c r="P872">
        <v>-14.036199999999999</v>
      </c>
      <c r="Q872">
        <v>0</v>
      </c>
      <c r="R872">
        <v>0</v>
      </c>
    </row>
    <row r="873" spans="1:18">
      <c r="A873">
        <v>872</v>
      </c>
      <c r="B873">
        <v>0</v>
      </c>
      <c r="C873">
        <v>115.74</v>
      </c>
      <c r="D873">
        <v>-73.091099999999997</v>
      </c>
      <c r="E873">
        <v>80.979299999999995</v>
      </c>
      <c r="F873">
        <v>177.65799999999999</v>
      </c>
      <c r="G873">
        <v>117.358</v>
      </c>
      <c r="H873">
        <v>66.259</v>
      </c>
      <c r="I873">
        <v>0</v>
      </c>
      <c r="J873">
        <v>0</v>
      </c>
      <c r="K873" s="1">
        <v>8.6736199999999997E-19</v>
      </c>
      <c r="L873">
        <v>-90</v>
      </c>
      <c r="M873" s="1">
        <v>8.1315199999999995E-20</v>
      </c>
      <c r="N873">
        <v>0</v>
      </c>
      <c r="O873" s="1">
        <v>8.6736199999999997E-19</v>
      </c>
      <c r="P873">
        <v>90</v>
      </c>
      <c r="Q873">
        <v>0</v>
      </c>
      <c r="R873">
        <v>0</v>
      </c>
    </row>
    <row r="874" spans="1:18">
      <c r="A874">
        <v>873</v>
      </c>
      <c r="B874">
        <v>0</v>
      </c>
      <c r="C874">
        <v>121.58199999999999</v>
      </c>
      <c r="D874">
        <v>-66.263499999999993</v>
      </c>
      <c r="E874">
        <v>110.16200000000001</v>
      </c>
      <c r="F874">
        <v>177.34299999999999</v>
      </c>
      <c r="G874">
        <v>122.514</v>
      </c>
      <c r="H874">
        <v>60.083500000000001</v>
      </c>
      <c r="I874">
        <v>0</v>
      </c>
      <c r="J874">
        <v>0</v>
      </c>
      <c r="K874">
        <v>0</v>
      </c>
      <c r="L874">
        <v>0</v>
      </c>
      <c r="M874" s="1">
        <v>2.7105099999999998E-20</v>
      </c>
      <c r="N874">
        <v>180</v>
      </c>
      <c r="O874" s="1">
        <v>3.4694499999999997E-18</v>
      </c>
      <c r="P874">
        <v>180</v>
      </c>
      <c r="Q874" s="1">
        <v>3.4694499999999997E-18</v>
      </c>
      <c r="R874">
        <v>0</v>
      </c>
    </row>
    <row r="875" spans="1:18">
      <c r="A875">
        <v>874</v>
      </c>
      <c r="B875">
        <v>0</v>
      </c>
      <c r="C875">
        <v>115.47799999999999</v>
      </c>
      <c r="D875">
        <v>-73.162800000000004</v>
      </c>
      <c r="E875">
        <v>79.329899999999995</v>
      </c>
      <c r="F875">
        <v>177.571</v>
      </c>
      <c r="G875">
        <v>116.54600000000001</v>
      </c>
      <c r="H875">
        <v>66.854699999999994</v>
      </c>
      <c r="I875">
        <v>0</v>
      </c>
      <c r="J875">
        <v>0</v>
      </c>
      <c r="K875">
        <v>0</v>
      </c>
      <c r="L875">
        <v>0</v>
      </c>
      <c r="M875" s="1">
        <v>2.7105099999999998E-20</v>
      </c>
      <c r="N875">
        <v>180</v>
      </c>
      <c r="O875" s="1">
        <v>3.5762199999999998E-18</v>
      </c>
      <c r="P875">
        <v>-165.964</v>
      </c>
      <c r="Q875" s="1">
        <v>3.4694499999999997E-18</v>
      </c>
      <c r="R875">
        <v>0</v>
      </c>
    </row>
    <row r="876" spans="1:18">
      <c r="A876">
        <v>875</v>
      </c>
      <c r="B876">
        <v>0</v>
      </c>
      <c r="C876">
        <v>100.086</v>
      </c>
      <c r="D876">
        <v>-65.129000000000005</v>
      </c>
      <c r="E876">
        <v>116.017</v>
      </c>
      <c r="F876">
        <v>-178.07900000000001</v>
      </c>
      <c r="G876">
        <v>120.089</v>
      </c>
      <c r="H876">
        <v>52.046300000000002</v>
      </c>
      <c r="I876">
        <v>0</v>
      </c>
      <c r="J876">
        <v>0</v>
      </c>
      <c r="K876" s="1">
        <v>1.73472E-18</v>
      </c>
      <c r="L876">
        <v>90</v>
      </c>
      <c r="M876" s="1">
        <v>4.3368099999999998E-19</v>
      </c>
      <c r="N876">
        <v>180</v>
      </c>
      <c r="O876">
        <v>0</v>
      </c>
      <c r="P876">
        <v>0</v>
      </c>
      <c r="Q876" s="1">
        <v>3.8789600000000002E-18</v>
      </c>
      <c r="R876">
        <v>-26.565100000000001</v>
      </c>
    </row>
    <row r="877" spans="1:18">
      <c r="A877">
        <v>876</v>
      </c>
      <c r="B877">
        <v>0</v>
      </c>
      <c r="C877">
        <v>98.711399999999998</v>
      </c>
      <c r="D877">
        <v>-62.352200000000003</v>
      </c>
      <c r="E877">
        <v>118.21899999999999</v>
      </c>
      <c r="F877">
        <v>-177.14500000000001</v>
      </c>
      <c r="G877">
        <v>118.03700000000001</v>
      </c>
      <c r="H877">
        <v>52.248800000000003</v>
      </c>
      <c r="I877">
        <v>0</v>
      </c>
      <c r="J877">
        <v>0</v>
      </c>
      <c r="K877" s="1">
        <v>1.73472E-18</v>
      </c>
      <c r="L877">
        <v>180</v>
      </c>
      <c r="M877" s="1">
        <v>3.4964500000000004E-18</v>
      </c>
      <c r="N877">
        <v>82.875</v>
      </c>
      <c r="O877" s="1">
        <v>3.4694499999999997E-18</v>
      </c>
      <c r="P877">
        <v>180</v>
      </c>
      <c r="Q877" s="1">
        <v>3.8789600000000002E-18</v>
      </c>
      <c r="R877">
        <v>-26.565100000000001</v>
      </c>
    </row>
    <row r="878" spans="1:18">
      <c r="A878">
        <v>877</v>
      </c>
      <c r="B878">
        <v>0</v>
      </c>
      <c r="C878">
        <v>119.127</v>
      </c>
      <c r="D878">
        <v>-56.330100000000002</v>
      </c>
      <c r="E878">
        <v>118.172</v>
      </c>
      <c r="F878">
        <v>171.04900000000001</v>
      </c>
      <c r="G878">
        <v>95.345399999999998</v>
      </c>
      <c r="H878">
        <v>57.884599999999999</v>
      </c>
      <c r="I878">
        <v>0</v>
      </c>
      <c r="J878">
        <v>0</v>
      </c>
      <c r="K878">
        <v>0</v>
      </c>
      <c r="L878">
        <v>0</v>
      </c>
      <c r="M878" s="1">
        <v>3.4964500000000004E-18</v>
      </c>
      <c r="N878">
        <v>97.125</v>
      </c>
      <c r="O878">
        <v>0</v>
      </c>
      <c r="P878">
        <v>0</v>
      </c>
      <c r="Q878" s="1">
        <v>1.9394800000000001E-18</v>
      </c>
      <c r="R878">
        <v>-26.565100000000001</v>
      </c>
    </row>
    <row r="879" spans="1:18">
      <c r="A879">
        <v>878</v>
      </c>
      <c r="B879">
        <v>0</v>
      </c>
      <c r="C879">
        <v>84.862899999999996</v>
      </c>
      <c r="D879">
        <v>-62.320500000000003</v>
      </c>
      <c r="E879">
        <v>115.069</v>
      </c>
      <c r="F879">
        <v>-174.03899999999999</v>
      </c>
      <c r="G879">
        <v>114.959</v>
      </c>
      <c r="H879">
        <v>49.259700000000002</v>
      </c>
      <c r="I879">
        <v>0</v>
      </c>
      <c r="J879">
        <v>0</v>
      </c>
      <c r="K879" s="1">
        <v>8.6736199999999997E-19</v>
      </c>
      <c r="L879">
        <v>-90</v>
      </c>
      <c r="M879" s="1">
        <v>3.4964500000000004E-18</v>
      </c>
      <c r="N879">
        <v>97.125</v>
      </c>
      <c r="O879" s="1">
        <v>3.4694499999999997E-18</v>
      </c>
      <c r="P879">
        <v>0</v>
      </c>
      <c r="Q879" s="1">
        <v>2.4532699999999999E-18</v>
      </c>
      <c r="R879">
        <v>135</v>
      </c>
    </row>
    <row r="880" spans="1:18">
      <c r="A880">
        <v>879</v>
      </c>
      <c r="B880">
        <v>0</v>
      </c>
      <c r="C880">
        <v>103.86199999999999</v>
      </c>
      <c r="D880">
        <v>-62.353200000000001</v>
      </c>
      <c r="E880">
        <v>119.414</v>
      </c>
      <c r="F880">
        <v>-178.316</v>
      </c>
      <c r="G880">
        <v>119.111</v>
      </c>
      <c r="H880">
        <v>53.308900000000001</v>
      </c>
      <c r="I880">
        <v>0</v>
      </c>
      <c r="J880">
        <v>0</v>
      </c>
      <c r="K880" s="1">
        <v>2.4532699999999999E-18</v>
      </c>
      <c r="L880">
        <v>-45</v>
      </c>
      <c r="M880" s="1">
        <v>8.6736199999999997E-19</v>
      </c>
      <c r="N880">
        <v>0</v>
      </c>
      <c r="O880">
        <v>0</v>
      </c>
      <c r="P880">
        <v>0</v>
      </c>
      <c r="Q880" s="1">
        <v>4.9065399999999998E-18</v>
      </c>
      <c r="R880">
        <v>135</v>
      </c>
    </row>
    <row r="881" spans="1:18">
      <c r="A881">
        <v>880</v>
      </c>
      <c r="B881">
        <v>0</v>
      </c>
      <c r="C881">
        <v>114.667</v>
      </c>
      <c r="D881">
        <v>-74.171899999999994</v>
      </c>
      <c r="E881">
        <v>75.725200000000001</v>
      </c>
      <c r="F881">
        <v>177.60599999999999</v>
      </c>
      <c r="G881">
        <v>115.98399999999999</v>
      </c>
      <c r="H881">
        <v>67.500799999999998</v>
      </c>
      <c r="I881">
        <v>0</v>
      </c>
      <c r="J881">
        <v>0</v>
      </c>
      <c r="K881" s="1">
        <v>8.6736199999999997E-19</v>
      </c>
      <c r="L881">
        <v>-90</v>
      </c>
      <c r="M881" s="1">
        <v>5.4210099999999997E-20</v>
      </c>
      <c r="N881">
        <v>0</v>
      </c>
      <c r="O881" s="1">
        <v>8.6736199999999997E-19</v>
      </c>
      <c r="P881">
        <v>-90</v>
      </c>
      <c r="Q881" s="1">
        <v>1.73472E-18</v>
      </c>
      <c r="R881">
        <v>90</v>
      </c>
    </row>
    <row r="882" spans="1:18">
      <c r="A882">
        <v>881</v>
      </c>
      <c r="B882">
        <v>0</v>
      </c>
      <c r="C882">
        <v>116.586</v>
      </c>
      <c r="D882">
        <v>-71.4465</v>
      </c>
      <c r="E882">
        <v>86.118399999999994</v>
      </c>
      <c r="F882">
        <v>177.63499999999999</v>
      </c>
      <c r="G882">
        <v>117.64</v>
      </c>
      <c r="H882">
        <v>65.412199999999999</v>
      </c>
      <c r="I882">
        <v>0</v>
      </c>
      <c r="J882">
        <v>0</v>
      </c>
      <c r="K882" s="1">
        <v>3.5762199999999998E-18</v>
      </c>
      <c r="L882">
        <v>165.964</v>
      </c>
      <c r="M882" s="1">
        <v>3.5236599999999999E-19</v>
      </c>
      <c r="N882">
        <v>180</v>
      </c>
      <c r="O882" s="1">
        <v>3.5762199999999998E-18</v>
      </c>
      <c r="P882">
        <v>-14.036199999999999</v>
      </c>
      <c r="Q882" s="1">
        <v>3.5762199999999998E-18</v>
      </c>
      <c r="R882">
        <v>-165.964</v>
      </c>
    </row>
    <row r="883" spans="1:18">
      <c r="A883">
        <v>882</v>
      </c>
      <c r="B883">
        <v>0</v>
      </c>
      <c r="C883">
        <v>79.436000000000007</v>
      </c>
      <c r="D883">
        <v>-91.439499999999995</v>
      </c>
      <c r="E883">
        <v>95.240200000000002</v>
      </c>
      <c r="F883">
        <v>-174.375</v>
      </c>
      <c r="G883">
        <v>131.30799999999999</v>
      </c>
      <c r="H883">
        <v>42.5212</v>
      </c>
      <c r="I883">
        <v>0</v>
      </c>
      <c r="J883">
        <v>0</v>
      </c>
      <c r="K883" s="1">
        <v>5.4210099999999997E-20</v>
      </c>
      <c r="L883">
        <v>-90</v>
      </c>
      <c r="M883" s="1">
        <v>1.9394800000000001E-18</v>
      </c>
      <c r="N883">
        <v>63.434899999999999</v>
      </c>
      <c r="O883" s="1">
        <v>3.4694499999999997E-18</v>
      </c>
      <c r="P883">
        <v>-90</v>
      </c>
      <c r="Q883" s="1">
        <v>1.73472E-18</v>
      </c>
      <c r="R883">
        <v>90</v>
      </c>
    </row>
    <row r="884" spans="1:18">
      <c r="A884">
        <v>883</v>
      </c>
      <c r="B884">
        <v>0</v>
      </c>
      <c r="C884">
        <v>106.18</v>
      </c>
      <c r="D884">
        <v>-62.496299999999998</v>
      </c>
      <c r="E884">
        <v>119.63500000000001</v>
      </c>
      <c r="F884">
        <v>-178.941</v>
      </c>
      <c r="G884">
        <v>119.46899999999999</v>
      </c>
      <c r="H884">
        <v>53.787399999999998</v>
      </c>
      <c r="I884">
        <v>0</v>
      </c>
      <c r="J884">
        <v>0</v>
      </c>
      <c r="K884" s="1">
        <v>1.73472E-18</v>
      </c>
      <c r="L884">
        <v>-90</v>
      </c>
      <c r="M884" s="1">
        <v>3.5762199999999998E-18</v>
      </c>
      <c r="N884">
        <v>-75.963800000000006</v>
      </c>
      <c r="O884">
        <v>0</v>
      </c>
      <c r="P884">
        <v>0</v>
      </c>
      <c r="Q884" s="1">
        <v>4.9065399999999998E-18</v>
      </c>
      <c r="R884">
        <v>135</v>
      </c>
    </row>
    <row r="885" spans="1:18">
      <c r="A885">
        <v>884</v>
      </c>
      <c r="B885">
        <v>0</v>
      </c>
      <c r="C885">
        <v>72.914000000000001</v>
      </c>
      <c r="D885">
        <v>-62.401899999999998</v>
      </c>
      <c r="E885">
        <v>112.85599999999999</v>
      </c>
      <c r="F885">
        <v>-170.958</v>
      </c>
      <c r="G885">
        <v>113.206</v>
      </c>
      <c r="H885">
        <v>46.674599999999998</v>
      </c>
      <c r="I885">
        <v>0</v>
      </c>
      <c r="J885">
        <v>0</v>
      </c>
      <c r="K885" s="1">
        <v>1.9394800000000001E-18</v>
      </c>
      <c r="L885">
        <v>153.435</v>
      </c>
      <c r="M885" s="1">
        <v>3.5762199999999998E-18</v>
      </c>
      <c r="N885">
        <v>75.963800000000006</v>
      </c>
      <c r="O885" s="1">
        <v>1.73472E-18</v>
      </c>
      <c r="P885">
        <v>90</v>
      </c>
      <c r="Q885" s="1">
        <v>3.4694499999999997E-18</v>
      </c>
      <c r="R885">
        <v>-90</v>
      </c>
    </row>
    <row r="886" spans="1:18">
      <c r="A886">
        <v>885</v>
      </c>
      <c r="B886">
        <v>0</v>
      </c>
      <c r="C886">
        <v>117.271</v>
      </c>
      <c r="D886">
        <v>-70.043899999999994</v>
      </c>
      <c r="E886">
        <v>91.826700000000002</v>
      </c>
      <c r="F886">
        <v>177.89500000000001</v>
      </c>
      <c r="G886">
        <v>118.723</v>
      </c>
      <c r="H886">
        <v>64.163499999999999</v>
      </c>
      <c r="I886">
        <v>0</v>
      </c>
      <c r="J886">
        <v>0</v>
      </c>
      <c r="K886" s="1">
        <v>3.5762199999999998E-18</v>
      </c>
      <c r="L886">
        <v>-165.964</v>
      </c>
      <c r="M886" s="1">
        <v>2.3410999999999998E-18</v>
      </c>
      <c r="N886">
        <v>-132.184</v>
      </c>
      <c r="O886" s="1">
        <v>3.5762199999999998E-18</v>
      </c>
      <c r="P886">
        <v>165.964</v>
      </c>
      <c r="Q886" s="1">
        <v>1.73472E-18</v>
      </c>
      <c r="R886">
        <v>90</v>
      </c>
    </row>
    <row r="887" spans="1:18">
      <c r="A887">
        <v>886</v>
      </c>
      <c r="B887">
        <v>0</v>
      </c>
      <c r="C887">
        <v>118.068</v>
      </c>
      <c r="D887">
        <v>-70.579099999999997</v>
      </c>
      <c r="E887">
        <v>90.188100000000006</v>
      </c>
      <c r="F887">
        <v>176.66</v>
      </c>
      <c r="G887">
        <v>117.621</v>
      </c>
      <c r="H887">
        <v>64.424700000000001</v>
      </c>
      <c r="I887">
        <v>0</v>
      </c>
      <c r="J887">
        <v>0</v>
      </c>
      <c r="K887" s="1">
        <v>3.4694499999999997E-18</v>
      </c>
      <c r="L887">
        <v>180</v>
      </c>
      <c r="M887" s="1">
        <v>1.46367E-18</v>
      </c>
      <c r="N887">
        <v>0</v>
      </c>
      <c r="O887" s="1">
        <v>8.6736199999999997E-19</v>
      </c>
      <c r="P887">
        <v>-90</v>
      </c>
      <c r="Q887" s="1">
        <v>8.6736199999999997E-19</v>
      </c>
      <c r="R887">
        <v>90</v>
      </c>
    </row>
    <row r="888" spans="1:18">
      <c r="A888">
        <v>887</v>
      </c>
      <c r="B888">
        <v>0</v>
      </c>
      <c r="C888">
        <v>118.488</v>
      </c>
      <c r="D888">
        <v>-55.440600000000003</v>
      </c>
      <c r="E888">
        <v>117.161</v>
      </c>
      <c r="F888">
        <v>169.947</v>
      </c>
      <c r="G888">
        <v>90.923599999999993</v>
      </c>
      <c r="H888">
        <v>58.024700000000003</v>
      </c>
      <c r="I888">
        <v>0</v>
      </c>
      <c r="J888">
        <v>0</v>
      </c>
      <c r="K888" s="1">
        <v>5.2041699999999996E-18</v>
      </c>
      <c r="L888">
        <v>180</v>
      </c>
      <c r="M888" s="1">
        <v>3.4964500000000004E-18</v>
      </c>
      <c r="N888">
        <v>82.875</v>
      </c>
      <c r="O888" s="1">
        <v>2.4532699999999999E-18</v>
      </c>
      <c r="P888">
        <v>-45</v>
      </c>
      <c r="Q888" s="1">
        <v>1.9394800000000001E-18</v>
      </c>
      <c r="R888">
        <v>-26.565100000000001</v>
      </c>
    </row>
    <row r="889" spans="1:18">
      <c r="A889">
        <v>888</v>
      </c>
      <c r="B889">
        <v>0</v>
      </c>
      <c r="C889">
        <v>121.084</v>
      </c>
      <c r="D889">
        <v>-58.587800000000001</v>
      </c>
      <c r="E889">
        <v>121.033</v>
      </c>
      <c r="F889">
        <v>174.33799999999999</v>
      </c>
      <c r="G889">
        <v>107.892</v>
      </c>
      <c r="H889">
        <v>57.8992</v>
      </c>
      <c r="I889">
        <v>0</v>
      </c>
      <c r="J889">
        <v>0</v>
      </c>
      <c r="K889" s="1">
        <v>3.4694499999999997E-18</v>
      </c>
      <c r="L889">
        <v>0</v>
      </c>
      <c r="M889" s="1">
        <v>3.5514900000000002E-18</v>
      </c>
      <c r="N889">
        <v>-102.339</v>
      </c>
      <c r="O889" s="1">
        <v>1.73472E-18</v>
      </c>
      <c r="P889">
        <v>0</v>
      </c>
      <c r="Q889">
        <v>0</v>
      </c>
      <c r="R889">
        <v>0</v>
      </c>
    </row>
    <row r="890" spans="1:18">
      <c r="A890">
        <v>889</v>
      </c>
      <c r="B890">
        <v>0</v>
      </c>
      <c r="C890">
        <v>101.83199999999999</v>
      </c>
      <c r="D890">
        <v>-62.232500000000002</v>
      </c>
      <c r="E890">
        <v>119.05200000000001</v>
      </c>
      <c r="F890">
        <v>-178.00899999999999</v>
      </c>
      <c r="G890">
        <v>118.319</v>
      </c>
      <c r="H890">
        <v>52.798400000000001</v>
      </c>
      <c r="I890">
        <v>0</v>
      </c>
      <c r="J890">
        <v>0</v>
      </c>
      <c r="K890">
        <v>0</v>
      </c>
      <c r="L890">
        <v>0</v>
      </c>
      <c r="M890" s="1">
        <v>3.4694499999999997E-18</v>
      </c>
      <c r="N890">
        <v>-90</v>
      </c>
      <c r="O890" s="1">
        <v>1.73472E-18</v>
      </c>
      <c r="P890">
        <v>90</v>
      </c>
      <c r="Q890" s="1">
        <v>3.8789600000000002E-18</v>
      </c>
      <c r="R890">
        <v>153.435</v>
      </c>
    </row>
    <row r="891" spans="1:18">
      <c r="A891">
        <v>890</v>
      </c>
      <c r="B891">
        <v>0</v>
      </c>
      <c r="C891">
        <v>113.399</v>
      </c>
      <c r="D891">
        <v>-50.3596</v>
      </c>
      <c r="E891">
        <v>114.06100000000001</v>
      </c>
      <c r="F891">
        <v>169.01599999999999</v>
      </c>
      <c r="G891">
        <v>76.633600000000001</v>
      </c>
      <c r="H891">
        <v>58.8626</v>
      </c>
      <c r="I891">
        <v>0</v>
      </c>
      <c r="J891">
        <v>0</v>
      </c>
      <c r="K891" s="1">
        <v>1.73472E-18</v>
      </c>
      <c r="L891">
        <v>180</v>
      </c>
      <c r="M891" s="1">
        <v>3.4964500000000004E-18</v>
      </c>
      <c r="N891">
        <v>82.875</v>
      </c>
      <c r="O891">
        <v>0</v>
      </c>
      <c r="P891">
        <v>0</v>
      </c>
      <c r="Q891" s="1">
        <v>2.6020900000000001E-18</v>
      </c>
      <c r="R891">
        <v>-90</v>
      </c>
    </row>
    <row r="892" spans="1:18">
      <c r="A892">
        <v>891</v>
      </c>
      <c r="B892">
        <v>0</v>
      </c>
      <c r="C892">
        <v>121</v>
      </c>
      <c r="D892">
        <v>-67.044700000000006</v>
      </c>
      <c r="E892">
        <v>107.3</v>
      </c>
      <c r="F892">
        <v>177.09299999999999</v>
      </c>
      <c r="G892">
        <v>121.767</v>
      </c>
      <c r="H892">
        <v>60.495100000000001</v>
      </c>
      <c r="I892">
        <v>0</v>
      </c>
      <c r="J892">
        <v>0</v>
      </c>
      <c r="K892" s="1">
        <v>1.73472E-18</v>
      </c>
      <c r="L892">
        <v>-90</v>
      </c>
      <c r="M892" s="1">
        <v>2.7105099999999998E-20</v>
      </c>
      <c r="N892">
        <v>180</v>
      </c>
      <c r="O892">
        <v>0</v>
      </c>
      <c r="P892">
        <v>0</v>
      </c>
      <c r="Q892" s="1">
        <v>4.9065399999999998E-18</v>
      </c>
      <c r="R892">
        <v>45</v>
      </c>
    </row>
    <row r="893" spans="1:18">
      <c r="A893">
        <v>892</v>
      </c>
      <c r="B893">
        <v>0</v>
      </c>
      <c r="C893">
        <v>113.601</v>
      </c>
      <c r="D893">
        <v>-50.384099999999997</v>
      </c>
      <c r="E893">
        <v>113.738</v>
      </c>
      <c r="F893">
        <v>168.70599999999999</v>
      </c>
      <c r="G893">
        <v>76.056299999999993</v>
      </c>
      <c r="H893">
        <v>59.063699999999997</v>
      </c>
      <c r="I893">
        <v>0</v>
      </c>
      <c r="J893">
        <v>0</v>
      </c>
      <c r="K893">
        <v>0</v>
      </c>
      <c r="L893">
        <v>0</v>
      </c>
      <c r="M893" s="1">
        <v>3.4964500000000004E-18</v>
      </c>
      <c r="N893">
        <v>97.125</v>
      </c>
      <c r="O893" s="1">
        <v>1.73472E-18</v>
      </c>
      <c r="P893">
        <v>0</v>
      </c>
      <c r="Q893" s="1">
        <v>2.6020900000000001E-18</v>
      </c>
      <c r="R893">
        <v>-90</v>
      </c>
    </row>
    <row r="894" spans="1:18">
      <c r="A894">
        <v>893</v>
      </c>
      <c r="B894">
        <v>0</v>
      </c>
      <c r="C894">
        <v>118.925</v>
      </c>
      <c r="D894">
        <v>-55.700800000000001</v>
      </c>
      <c r="E894">
        <v>117.776</v>
      </c>
      <c r="F894">
        <v>170.54</v>
      </c>
      <c r="G894">
        <v>92.949700000000007</v>
      </c>
      <c r="H894">
        <v>58.071300000000001</v>
      </c>
      <c r="I894">
        <v>0</v>
      </c>
      <c r="J894">
        <v>0</v>
      </c>
      <c r="K894">
        <v>0</v>
      </c>
      <c r="L894">
        <v>0</v>
      </c>
      <c r="M894" s="1">
        <v>4.3368099999999998E-19</v>
      </c>
      <c r="N894">
        <v>180</v>
      </c>
      <c r="O894" s="1">
        <v>8.6736199999999997E-19</v>
      </c>
      <c r="P894">
        <v>-90</v>
      </c>
      <c r="Q894" s="1">
        <v>8.6736199999999997E-19</v>
      </c>
      <c r="R894">
        <v>90</v>
      </c>
    </row>
    <row r="895" spans="1:18">
      <c r="A895">
        <v>894</v>
      </c>
      <c r="B895">
        <v>0</v>
      </c>
      <c r="C895">
        <v>115.718</v>
      </c>
      <c r="D895">
        <v>-53.167700000000004</v>
      </c>
      <c r="E895">
        <v>116.393</v>
      </c>
      <c r="F895">
        <v>170.857</v>
      </c>
      <c r="G895">
        <v>86.999700000000004</v>
      </c>
      <c r="H895">
        <v>58.432499999999997</v>
      </c>
      <c r="I895">
        <v>0</v>
      </c>
      <c r="J895">
        <v>0</v>
      </c>
      <c r="K895" s="1">
        <v>1.73472E-18</v>
      </c>
      <c r="L895">
        <v>180</v>
      </c>
      <c r="M895" s="1">
        <v>3.7053700000000003E-18</v>
      </c>
      <c r="N895">
        <v>69.444000000000003</v>
      </c>
      <c r="O895" s="1">
        <v>1.9394800000000001E-18</v>
      </c>
      <c r="P895">
        <v>-26.565100000000001</v>
      </c>
      <c r="Q895">
        <v>0</v>
      </c>
      <c r="R895">
        <v>0</v>
      </c>
    </row>
    <row r="896" spans="1:18">
      <c r="A896">
        <v>895</v>
      </c>
      <c r="B896">
        <v>0</v>
      </c>
      <c r="C896">
        <v>117.176</v>
      </c>
      <c r="D896">
        <v>-72.724999999999994</v>
      </c>
      <c r="E896">
        <v>81.901399999999995</v>
      </c>
      <c r="F896">
        <v>175.47300000000001</v>
      </c>
      <c r="G896">
        <v>115.366</v>
      </c>
      <c r="H896">
        <v>66.040199999999999</v>
      </c>
      <c r="I896">
        <v>0</v>
      </c>
      <c r="J896">
        <v>0</v>
      </c>
      <c r="K896">
        <v>0</v>
      </c>
      <c r="L896">
        <v>0</v>
      </c>
      <c r="M896" s="1">
        <v>1.85269E-18</v>
      </c>
      <c r="N896">
        <v>-69.444000000000003</v>
      </c>
      <c r="O896" s="1">
        <v>8.6736199999999997E-19</v>
      </c>
      <c r="P896">
        <v>-90</v>
      </c>
      <c r="Q896" s="1">
        <v>2.6020900000000001E-18</v>
      </c>
      <c r="R896">
        <v>90</v>
      </c>
    </row>
    <row r="897" spans="1:18">
      <c r="A897">
        <v>896</v>
      </c>
      <c r="B897">
        <v>0</v>
      </c>
      <c r="C897">
        <v>119.869</v>
      </c>
      <c r="D897">
        <v>-56.995699999999999</v>
      </c>
      <c r="E897">
        <v>118.575</v>
      </c>
      <c r="F897">
        <v>171.43600000000001</v>
      </c>
      <c r="G897">
        <v>97.811800000000005</v>
      </c>
      <c r="H897">
        <v>57.911499999999997</v>
      </c>
      <c r="I897">
        <v>0</v>
      </c>
      <c r="J897">
        <v>0</v>
      </c>
      <c r="K897" s="1">
        <v>3.8789600000000002E-18</v>
      </c>
      <c r="L897">
        <v>-26.565100000000001</v>
      </c>
      <c r="M897" s="1">
        <v>3.5762199999999998E-18</v>
      </c>
      <c r="N897">
        <v>104.036</v>
      </c>
      <c r="O897" s="1">
        <v>8.6736199999999997E-19</v>
      </c>
      <c r="P897">
        <v>-90</v>
      </c>
      <c r="Q897" s="1">
        <v>1.9394800000000001E-18</v>
      </c>
      <c r="R897">
        <v>-26.565100000000001</v>
      </c>
    </row>
    <row r="898" spans="1:18">
      <c r="A898">
        <v>897</v>
      </c>
      <c r="B898">
        <v>0</v>
      </c>
      <c r="C898">
        <v>96.093500000000006</v>
      </c>
      <c r="D898">
        <v>-53.808700000000002</v>
      </c>
      <c r="E898">
        <v>132.47200000000001</v>
      </c>
      <c r="F898">
        <v>162.166</v>
      </c>
      <c r="G898">
        <v>78.606999999999999</v>
      </c>
      <c r="H898">
        <v>28.064299999999999</v>
      </c>
      <c r="I898">
        <v>0</v>
      </c>
      <c r="J898">
        <v>0</v>
      </c>
      <c r="K898" s="1">
        <v>1.73472E-18</v>
      </c>
      <c r="L898">
        <v>90</v>
      </c>
      <c r="M898" s="1">
        <v>8.6736199999999997E-19</v>
      </c>
      <c r="N898">
        <v>180</v>
      </c>
      <c r="O898" s="1">
        <v>1.9394800000000001E-18</v>
      </c>
      <c r="P898">
        <v>-63.434899999999999</v>
      </c>
      <c r="Q898" s="1">
        <v>1.9394800000000001E-18</v>
      </c>
      <c r="R898">
        <v>63.434899999999999</v>
      </c>
    </row>
    <row r="899" spans="1:18">
      <c r="A899">
        <v>898</v>
      </c>
      <c r="B899">
        <v>0</v>
      </c>
      <c r="C899">
        <v>97.419899999999998</v>
      </c>
      <c r="D899">
        <v>-65.094399999999993</v>
      </c>
      <c r="E899">
        <v>115.581</v>
      </c>
      <c r="F899">
        <v>-177.535</v>
      </c>
      <c r="G899">
        <v>119.387</v>
      </c>
      <c r="H899">
        <v>51.421799999999998</v>
      </c>
      <c r="I899">
        <v>0</v>
      </c>
      <c r="J899">
        <v>0</v>
      </c>
      <c r="K899" s="1">
        <v>1.9394800000000001E-18</v>
      </c>
      <c r="L899">
        <v>26.565100000000001</v>
      </c>
      <c r="M899">
        <v>0</v>
      </c>
      <c r="N899">
        <v>0</v>
      </c>
      <c r="O899" s="1">
        <v>3.4694499999999997E-18</v>
      </c>
      <c r="P899">
        <v>0</v>
      </c>
      <c r="Q899" s="1">
        <v>3.8789600000000002E-18</v>
      </c>
      <c r="R899">
        <v>-153.435</v>
      </c>
    </row>
    <row r="900" spans="1:18">
      <c r="A900">
        <v>899</v>
      </c>
      <c r="B900">
        <v>0</v>
      </c>
      <c r="C900">
        <v>114.30800000000001</v>
      </c>
      <c r="D900">
        <v>-76.670100000000005</v>
      </c>
      <c r="E900">
        <v>73.270899999999997</v>
      </c>
      <c r="F900">
        <v>178.19</v>
      </c>
      <c r="G900">
        <v>118.575</v>
      </c>
      <c r="H900">
        <v>66.711699999999993</v>
      </c>
      <c r="I900">
        <v>0</v>
      </c>
      <c r="J900">
        <v>0</v>
      </c>
      <c r="K900" s="1">
        <v>3.4694499999999997E-18</v>
      </c>
      <c r="L900">
        <v>180</v>
      </c>
      <c r="M900" s="1">
        <v>1.7557699999999999E-18</v>
      </c>
      <c r="N900">
        <v>98.880700000000004</v>
      </c>
      <c r="O900">
        <v>0</v>
      </c>
      <c r="P900">
        <v>0</v>
      </c>
      <c r="Q900" s="1">
        <v>3.5762199999999998E-18</v>
      </c>
      <c r="R900">
        <v>-165.964</v>
      </c>
    </row>
    <row r="901" spans="1:18">
      <c r="A901">
        <v>900</v>
      </c>
      <c r="B901">
        <v>0</v>
      </c>
      <c r="C901">
        <v>114.625</v>
      </c>
      <c r="D901">
        <v>-76.528199999999998</v>
      </c>
      <c r="E901">
        <v>73.529899999999998</v>
      </c>
      <c r="F901">
        <v>178.06700000000001</v>
      </c>
      <c r="G901">
        <v>118.607</v>
      </c>
      <c r="H901">
        <v>66.768500000000003</v>
      </c>
      <c r="I901">
        <v>0</v>
      </c>
      <c r="J901">
        <v>0</v>
      </c>
      <c r="K901" s="1">
        <v>3.5762199999999998E-18</v>
      </c>
      <c r="L901">
        <v>-165.964</v>
      </c>
      <c r="M901" s="1">
        <v>1.7355699999999998E-18</v>
      </c>
      <c r="N901">
        <v>-91.789900000000003</v>
      </c>
      <c r="O901">
        <v>0</v>
      </c>
      <c r="P901">
        <v>0</v>
      </c>
      <c r="Q901" s="1">
        <v>8.6736199999999997E-19</v>
      </c>
      <c r="R901">
        <v>90</v>
      </c>
    </row>
    <row r="902" spans="1:18">
      <c r="A902">
        <v>901</v>
      </c>
      <c r="B902">
        <v>0</v>
      </c>
      <c r="C902">
        <v>115.495</v>
      </c>
      <c r="D902">
        <v>-73.122699999999995</v>
      </c>
      <c r="E902">
        <v>79.472899999999996</v>
      </c>
      <c r="F902">
        <v>177.62700000000001</v>
      </c>
      <c r="G902">
        <v>116.63</v>
      </c>
      <c r="H902">
        <v>66.838200000000001</v>
      </c>
      <c r="I902">
        <v>0</v>
      </c>
      <c r="J902">
        <v>0</v>
      </c>
      <c r="K902" s="1">
        <v>8.6736199999999997E-19</v>
      </c>
      <c r="L902">
        <v>-90</v>
      </c>
      <c r="M902" s="1">
        <v>5.4210099999999998E-19</v>
      </c>
      <c r="N902">
        <v>0</v>
      </c>
      <c r="O902">
        <v>0</v>
      </c>
      <c r="P902">
        <v>0</v>
      </c>
      <c r="Q902">
        <v>0</v>
      </c>
      <c r="R902">
        <v>0</v>
      </c>
    </row>
    <row r="903" spans="1:18">
      <c r="A903">
        <v>902</v>
      </c>
      <c r="B903">
        <v>0</v>
      </c>
      <c r="C903">
        <v>120.298</v>
      </c>
      <c r="D903">
        <v>-57.785200000000003</v>
      </c>
      <c r="E903">
        <v>119.792</v>
      </c>
      <c r="F903">
        <v>173.67599999999999</v>
      </c>
      <c r="G903">
        <v>104.233</v>
      </c>
      <c r="H903">
        <v>58.195700000000002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 s="1">
        <v>2.4532699999999999E-18</v>
      </c>
      <c r="P903">
        <v>135</v>
      </c>
      <c r="Q903" s="1">
        <v>1.73472E-18</v>
      </c>
      <c r="R903">
        <v>180</v>
      </c>
    </row>
    <row r="904" spans="1:18">
      <c r="A904">
        <v>903</v>
      </c>
      <c r="B904">
        <v>0</v>
      </c>
      <c r="C904">
        <v>84.825599999999994</v>
      </c>
      <c r="D904">
        <v>-62.298900000000003</v>
      </c>
      <c r="E904">
        <v>115.084</v>
      </c>
      <c r="F904">
        <v>-174.053</v>
      </c>
      <c r="G904">
        <v>114.908</v>
      </c>
      <c r="H904">
        <v>49.232999999999997</v>
      </c>
      <c r="I904">
        <v>0</v>
      </c>
      <c r="J904">
        <v>0</v>
      </c>
      <c r="K904" s="1">
        <v>1.9394800000000001E-18</v>
      </c>
      <c r="L904">
        <v>-153.435</v>
      </c>
      <c r="M904" s="1">
        <v>4.3368099999999998E-19</v>
      </c>
      <c r="N904">
        <v>180</v>
      </c>
      <c r="O904" s="1">
        <v>1.73472E-18</v>
      </c>
      <c r="P904">
        <v>0</v>
      </c>
      <c r="Q904" s="1">
        <v>1.73472E-18</v>
      </c>
      <c r="R904">
        <v>-90</v>
      </c>
    </row>
    <row r="905" spans="1:18">
      <c r="A905">
        <v>904</v>
      </c>
      <c r="B905">
        <v>0</v>
      </c>
      <c r="C905">
        <v>113.04</v>
      </c>
      <c r="D905">
        <v>-50.267699999999998</v>
      </c>
      <c r="E905">
        <v>114.143</v>
      </c>
      <c r="F905">
        <v>168.864</v>
      </c>
      <c r="G905">
        <v>76.088700000000003</v>
      </c>
      <c r="H905">
        <v>58.515999999999998</v>
      </c>
      <c r="I905">
        <v>0</v>
      </c>
      <c r="J905">
        <v>0</v>
      </c>
      <c r="K905">
        <v>0</v>
      </c>
      <c r="L905">
        <v>0</v>
      </c>
      <c r="M905" s="1">
        <v>4.3368099999999998E-19</v>
      </c>
      <c r="N905">
        <v>180</v>
      </c>
      <c r="O905" s="1">
        <v>1.9394800000000001E-18</v>
      </c>
      <c r="P905">
        <v>-26.565100000000001</v>
      </c>
      <c r="Q905" s="1">
        <v>8.6736199999999997E-19</v>
      </c>
      <c r="R905">
        <v>-90</v>
      </c>
    </row>
    <row r="906" spans="1:18">
      <c r="A906">
        <v>905</v>
      </c>
      <c r="B906">
        <v>0</v>
      </c>
      <c r="C906">
        <v>119.20399999999999</v>
      </c>
      <c r="D906">
        <v>-69.663799999999995</v>
      </c>
      <c r="E906">
        <v>94.254000000000005</v>
      </c>
      <c r="F906">
        <v>176.01</v>
      </c>
      <c r="G906">
        <v>117.631</v>
      </c>
      <c r="H906">
        <v>63.439</v>
      </c>
      <c r="I906">
        <v>0</v>
      </c>
      <c r="J906">
        <v>0</v>
      </c>
      <c r="K906">
        <v>0</v>
      </c>
      <c r="L906">
        <v>0</v>
      </c>
      <c r="M906" s="1">
        <v>5.9631099999999998E-19</v>
      </c>
      <c r="N906">
        <v>180</v>
      </c>
      <c r="O906" s="1">
        <v>3.5762199999999998E-18</v>
      </c>
      <c r="P906">
        <v>14.036199999999999</v>
      </c>
      <c r="Q906" s="1">
        <v>3.4694499999999997E-18</v>
      </c>
      <c r="R906">
        <v>-90</v>
      </c>
    </row>
    <row r="907" spans="1:18">
      <c r="A907">
        <v>906</v>
      </c>
      <c r="B907">
        <v>0</v>
      </c>
      <c r="C907">
        <v>102.169</v>
      </c>
      <c r="D907">
        <v>-62.527900000000002</v>
      </c>
      <c r="E907">
        <v>118.578</v>
      </c>
      <c r="F907">
        <v>-178.05199999999999</v>
      </c>
      <c r="G907">
        <v>118.57</v>
      </c>
      <c r="H907">
        <v>52.988199999999999</v>
      </c>
      <c r="I907">
        <v>0</v>
      </c>
      <c r="J907">
        <v>0</v>
      </c>
      <c r="K907" s="1">
        <v>1.73472E-18</v>
      </c>
      <c r="L907">
        <v>-90</v>
      </c>
      <c r="M907" s="1">
        <v>6.5052099999999998E-19</v>
      </c>
      <c r="N907">
        <v>180</v>
      </c>
      <c r="O907" s="1">
        <v>3.8789600000000002E-18</v>
      </c>
      <c r="P907">
        <v>-26.565100000000001</v>
      </c>
      <c r="Q907" s="1">
        <v>3.8789600000000002E-18</v>
      </c>
      <c r="R907">
        <v>153.435</v>
      </c>
    </row>
    <row r="908" spans="1:18">
      <c r="A908">
        <v>907</v>
      </c>
      <c r="B908">
        <v>0</v>
      </c>
      <c r="C908">
        <v>73.637699999999995</v>
      </c>
      <c r="D908">
        <v>-62.668199999999999</v>
      </c>
      <c r="E908">
        <v>112.604</v>
      </c>
      <c r="F908">
        <v>-171.09899999999999</v>
      </c>
      <c r="G908">
        <v>113.39700000000001</v>
      </c>
      <c r="H908">
        <v>46.930500000000002</v>
      </c>
      <c r="I908">
        <v>0</v>
      </c>
      <c r="J908">
        <v>0</v>
      </c>
      <c r="K908" s="1">
        <v>8.6736199999999997E-19</v>
      </c>
      <c r="L908">
        <v>90</v>
      </c>
      <c r="M908">
        <v>0</v>
      </c>
      <c r="N908">
        <v>0</v>
      </c>
      <c r="O908" s="1">
        <v>1.73472E-18</v>
      </c>
      <c r="P908">
        <v>-90</v>
      </c>
      <c r="Q908" s="1">
        <v>1.73472E-18</v>
      </c>
      <c r="R908">
        <v>-90</v>
      </c>
    </row>
    <row r="909" spans="1:18">
      <c r="A909">
        <v>908</v>
      </c>
      <c r="B909">
        <v>0</v>
      </c>
      <c r="C909">
        <v>114.235</v>
      </c>
      <c r="D909">
        <v>-52.999000000000002</v>
      </c>
      <c r="E909">
        <v>117.181</v>
      </c>
      <c r="F909">
        <v>167.45400000000001</v>
      </c>
      <c r="G909">
        <v>80.055700000000002</v>
      </c>
      <c r="H909">
        <v>55.248800000000003</v>
      </c>
      <c r="I909">
        <v>0</v>
      </c>
      <c r="J909">
        <v>0</v>
      </c>
      <c r="K909" s="1">
        <v>2.4532699999999999E-18</v>
      </c>
      <c r="L909">
        <v>-45</v>
      </c>
      <c r="M909" s="1">
        <v>8.6736199999999997E-19</v>
      </c>
      <c r="N909">
        <v>0</v>
      </c>
      <c r="O909" s="1">
        <v>2.4532699999999999E-18</v>
      </c>
      <c r="P909">
        <v>45</v>
      </c>
      <c r="Q909" s="1">
        <v>1.9394800000000001E-18</v>
      </c>
      <c r="R909">
        <v>-153.435</v>
      </c>
    </row>
    <row r="910" spans="1:18">
      <c r="A910">
        <v>909</v>
      </c>
      <c r="B910">
        <v>0</v>
      </c>
      <c r="C910">
        <v>122.033</v>
      </c>
      <c r="D910">
        <v>-71.063599999999994</v>
      </c>
      <c r="E910">
        <v>92.140900000000002</v>
      </c>
      <c r="F910">
        <v>172.05699999999999</v>
      </c>
      <c r="G910">
        <v>114.955</v>
      </c>
      <c r="H910">
        <v>63.298000000000002</v>
      </c>
      <c r="I910">
        <v>0</v>
      </c>
      <c r="J910">
        <v>0</v>
      </c>
      <c r="K910" s="1">
        <v>1.73472E-18</v>
      </c>
      <c r="L910">
        <v>-90</v>
      </c>
      <c r="M910" s="1">
        <v>1.7881099999999999E-18</v>
      </c>
      <c r="N910">
        <v>104.036</v>
      </c>
      <c r="O910" s="1">
        <v>3.5762199999999998E-18</v>
      </c>
      <c r="P910">
        <v>165.964</v>
      </c>
      <c r="Q910" s="1">
        <v>3.4694499999999997E-18</v>
      </c>
      <c r="R910">
        <v>0</v>
      </c>
    </row>
    <row r="911" spans="1:18">
      <c r="A911">
        <v>910</v>
      </c>
      <c r="B911">
        <v>0</v>
      </c>
      <c r="C911">
        <v>81.074200000000005</v>
      </c>
      <c r="D911">
        <v>-62.920099999999998</v>
      </c>
      <c r="E911">
        <v>113.59</v>
      </c>
      <c r="F911">
        <v>-173.125</v>
      </c>
      <c r="G911">
        <v>114.518</v>
      </c>
      <c r="H911">
        <v>48.510599999999997</v>
      </c>
      <c r="I911">
        <v>0</v>
      </c>
      <c r="J911">
        <v>0</v>
      </c>
      <c r="K911" s="1">
        <v>1.9394800000000001E-18</v>
      </c>
      <c r="L911">
        <v>-153.435</v>
      </c>
      <c r="M911" s="1">
        <v>8.6736199999999997E-19</v>
      </c>
      <c r="N911">
        <v>180</v>
      </c>
      <c r="O911" s="1">
        <v>3.4694499999999997E-18</v>
      </c>
      <c r="P911">
        <v>0</v>
      </c>
      <c r="Q911" s="1">
        <v>1.73472E-18</v>
      </c>
      <c r="R911">
        <v>180</v>
      </c>
    </row>
    <row r="912" spans="1:18">
      <c r="A912">
        <v>911</v>
      </c>
      <c r="B912">
        <v>0</v>
      </c>
      <c r="C912">
        <v>120.003</v>
      </c>
      <c r="D912">
        <v>-67.709999999999994</v>
      </c>
      <c r="E912">
        <v>104.88500000000001</v>
      </c>
      <c r="F912">
        <v>177.59399999999999</v>
      </c>
      <c r="G912">
        <v>122.001</v>
      </c>
      <c r="H912">
        <v>60.930500000000002</v>
      </c>
      <c r="I912">
        <v>0</v>
      </c>
      <c r="J912">
        <v>0</v>
      </c>
      <c r="K912" s="1">
        <v>3.8789600000000002E-18</v>
      </c>
      <c r="L912">
        <v>153.435</v>
      </c>
      <c r="M912" s="1">
        <v>2.7105099999999999E-19</v>
      </c>
      <c r="N912">
        <v>180</v>
      </c>
      <c r="O912" s="1">
        <v>3.4694499999999997E-18</v>
      </c>
      <c r="P912">
        <v>0</v>
      </c>
      <c r="Q912">
        <v>0</v>
      </c>
      <c r="R912">
        <v>0</v>
      </c>
    </row>
    <row r="913" spans="1:18">
      <c r="A913">
        <v>912</v>
      </c>
      <c r="B913">
        <v>0</v>
      </c>
      <c r="C913">
        <v>113.36799999999999</v>
      </c>
      <c r="D913">
        <v>-50.311700000000002</v>
      </c>
      <c r="E913">
        <v>113.803</v>
      </c>
      <c r="F913">
        <v>168.64599999999999</v>
      </c>
      <c r="G913">
        <v>75.754199999999997</v>
      </c>
      <c r="H913">
        <v>58.857500000000002</v>
      </c>
      <c r="I913">
        <v>0</v>
      </c>
      <c r="J913">
        <v>0</v>
      </c>
      <c r="K913" s="1">
        <v>1.73472E-18</v>
      </c>
      <c r="L913">
        <v>-90</v>
      </c>
      <c r="M913" s="1">
        <v>3.4964500000000004E-18</v>
      </c>
      <c r="N913">
        <v>97.125</v>
      </c>
      <c r="O913" s="1">
        <v>1.9394800000000001E-18</v>
      </c>
      <c r="P913">
        <v>-26.565100000000001</v>
      </c>
      <c r="Q913" s="1">
        <v>2.6020900000000001E-18</v>
      </c>
      <c r="R913">
        <v>-90</v>
      </c>
    </row>
    <row r="914" spans="1:18">
      <c r="A914">
        <v>913</v>
      </c>
      <c r="B914">
        <v>0</v>
      </c>
      <c r="C914">
        <v>107.12</v>
      </c>
      <c r="D914">
        <v>-62.228700000000003</v>
      </c>
      <c r="E914">
        <v>120.34399999999999</v>
      </c>
      <c r="F914">
        <v>-179.08099999999999</v>
      </c>
      <c r="G914">
        <v>119.631</v>
      </c>
      <c r="H914">
        <v>53.941400000000002</v>
      </c>
      <c r="I914">
        <v>0</v>
      </c>
      <c r="J914">
        <v>0</v>
      </c>
      <c r="K914">
        <v>0</v>
      </c>
      <c r="L914">
        <v>0</v>
      </c>
      <c r="M914" s="1">
        <v>3.4762200000000003E-18</v>
      </c>
      <c r="N914">
        <v>93.576300000000003</v>
      </c>
      <c r="O914" s="1">
        <v>1.73472E-18</v>
      </c>
      <c r="P914">
        <v>-90</v>
      </c>
      <c r="Q914" s="1">
        <v>1.73472E-18</v>
      </c>
      <c r="R914">
        <v>90</v>
      </c>
    </row>
    <row r="915" spans="1:18">
      <c r="A915">
        <v>914</v>
      </c>
      <c r="B915">
        <v>0</v>
      </c>
      <c r="C915">
        <v>118.342</v>
      </c>
      <c r="D915">
        <v>-55.836300000000001</v>
      </c>
      <c r="E915">
        <v>117.741</v>
      </c>
      <c r="F915">
        <v>170.51400000000001</v>
      </c>
      <c r="G915">
        <v>92.91</v>
      </c>
      <c r="H915">
        <v>57.68</v>
      </c>
      <c r="I915">
        <v>0</v>
      </c>
      <c r="J915">
        <v>0</v>
      </c>
      <c r="K915">
        <v>0</v>
      </c>
      <c r="L915">
        <v>0</v>
      </c>
      <c r="M915" s="1">
        <v>6.9388900000000004E-18</v>
      </c>
      <c r="N915">
        <v>90</v>
      </c>
      <c r="O915" s="1">
        <v>1.9394800000000001E-18</v>
      </c>
      <c r="P915">
        <v>-26.565100000000001</v>
      </c>
      <c r="Q915" s="1">
        <v>4.6708899999999998E-18</v>
      </c>
      <c r="R915">
        <v>-111.801</v>
      </c>
    </row>
    <row r="916" spans="1:18">
      <c r="A916">
        <v>915</v>
      </c>
      <c r="B916">
        <v>0</v>
      </c>
      <c r="C916">
        <v>118.852</v>
      </c>
      <c r="D916">
        <v>-69.088899999999995</v>
      </c>
      <c r="E916">
        <v>99.482299999999995</v>
      </c>
      <c r="F916">
        <v>177.523</v>
      </c>
      <c r="G916">
        <v>120.977</v>
      </c>
      <c r="H916">
        <v>61.9071</v>
      </c>
      <c r="I916">
        <v>0</v>
      </c>
      <c r="J916">
        <v>0</v>
      </c>
      <c r="K916">
        <v>0</v>
      </c>
      <c r="L916">
        <v>0</v>
      </c>
      <c r="M916" s="1">
        <v>5.9631099999999998E-19</v>
      </c>
      <c r="N916">
        <v>0</v>
      </c>
      <c r="O916">
        <v>0</v>
      </c>
      <c r="P916">
        <v>0</v>
      </c>
      <c r="Q916" s="1">
        <v>1.73472E-18</v>
      </c>
      <c r="R916">
        <v>-90</v>
      </c>
    </row>
    <row r="917" spans="1:18">
      <c r="A917">
        <v>916</v>
      </c>
      <c r="B917">
        <v>0</v>
      </c>
      <c r="C917">
        <v>90.124200000000002</v>
      </c>
      <c r="D917">
        <v>-62.592100000000002</v>
      </c>
      <c r="E917">
        <v>115.741</v>
      </c>
      <c r="F917">
        <v>-175.28700000000001</v>
      </c>
      <c r="G917">
        <v>116.057</v>
      </c>
      <c r="H917">
        <v>50.472999999999999</v>
      </c>
      <c r="I917">
        <v>0</v>
      </c>
      <c r="J917">
        <v>0</v>
      </c>
      <c r="K917" s="1">
        <v>1.73472E-18</v>
      </c>
      <c r="L917">
        <v>180</v>
      </c>
      <c r="M917" s="1">
        <v>3.4694499999999997E-18</v>
      </c>
      <c r="N917">
        <v>90</v>
      </c>
      <c r="O917">
        <v>0</v>
      </c>
      <c r="P917">
        <v>0</v>
      </c>
      <c r="Q917">
        <v>0</v>
      </c>
      <c r="R917">
        <v>0</v>
      </c>
    </row>
    <row r="918" spans="1:18">
      <c r="A918">
        <v>917</v>
      </c>
      <c r="B918">
        <v>0</v>
      </c>
      <c r="C918">
        <v>121.096</v>
      </c>
      <c r="D918">
        <v>-67.039199999999994</v>
      </c>
      <c r="E918">
        <v>107.696</v>
      </c>
      <c r="F918">
        <v>177.09800000000001</v>
      </c>
      <c r="G918">
        <v>122.003</v>
      </c>
      <c r="H918">
        <v>60.370100000000001</v>
      </c>
      <c r="I918">
        <v>0</v>
      </c>
      <c r="J918">
        <v>0</v>
      </c>
      <c r="K918">
        <v>0</v>
      </c>
      <c r="L918">
        <v>0</v>
      </c>
      <c r="M918" s="1">
        <v>3.3881299999999999E-19</v>
      </c>
      <c r="N918">
        <v>0</v>
      </c>
      <c r="O918" s="1">
        <v>3.8789600000000002E-18</v>
      </c>
      <c r="P918">
        <v>-26.565100000000001</v>
      </c>
      <c r="Q918">
        <v>0</v>
      </c>
      <c r="R918">
        <v>0</v>
      </c>
    </row>
    <row r="919" spans="1:18">
      <c r="A919">
        <v>918</v>
      </c>
      <c r="B919">
        <v>0</v>
      </c>
      <c r="C919">
        <v>94.787700000000001</v>
      </c>
      <c r="D919">
        <v>-62.604500000000002</v>
      </c>
      <c r="E919">
        <v>116.68</v>
      </c>
      <c r="F919">
        <v>-176.38300000000001</v>
      </c>
      <c r="G919">
        <v>116.962</v>
      </c>
      <c r="H919">
        <v>51.485999999999997</v>
      </c>
      <c r="I919">
        <v>0</v>
      </c>
      <c r="J919">
        <v>0</v>
      </c>
      <c r="K919">
        <v>0</v>
      </c>
      <c r="L919">
        <v>0</v>
      </c>
      <c r="M919" s="1">
        <v>4.3368099999999998E-19</v>
      </c>
      <c r="N919">
        <v>180</v>
      </c>
      <c r="O919">
        <v>0</v>
      </c>
      <c r="P919">
        <v>0</v>
      </c>
      <c r="Q919" s="1">
        <v>3.8789600000000002E-18</v>
      </c>
      <c r="R919">
        <v>-153.435</v>
      </c>
    </row>
    <row r="920" spans="1:18">
      <c r="A920">
        <v>919</v>
      </c>
      <c r="B920">
        <v>0</v>
      </c>
      <c r="C920">
        <v>83.982900000000001</v>
      </c>
      <c r="D920">
        <v>-62.3658</v>
      </c>
      <c r="E920">
        <v>114.88200000000001</v>
      </c>
      <c r="F920">
        <v>-173.69399999999999</v>
      </c>
      <c r="G920">
        <v>115.033</v>
      </c>
      <c r="H920">
        <v>49.155000000000001</v>
      </c>
      <c r="I920">
        <v>0</v>
      </c>
      <c r="J920">
        <v>0</v>
      </c>
      <c r="K920" s="1">
        <v>1.73472E-18</v>
      </c>
      <c r="L920">
        <v>0</v>
      </c>
      <c r="M920" s="1">
        <v>3.4694499999999997E-18</v>
      </c>
      <c r="N920">
        <v>-90</v>
      </c>
      <c r="O920" s="1">
        <v>2.4532699999999999E-18</v>
      </c>
      <c r="P920">
        <v>45</v>
      </c>
      <c r="Q920" s="1">
        <v>3.4694499999999997E-18</v>
      </c>
      <c r="R920">
        <v>180</v>
      </c>
    </row>
    <row r="921" spans="1:18">
      <c r="A921">
        <v>920</v>
      </c>
      <c r="B921">
        <v>0</v>
      </c>
      <c r="C921">
        <v>73.026300000000006</v>
      </c>
      <c r="D921">
        <v>-62.7605</v>
      </c>
      <c r="E921">
        <v>112.682</v>
      </c>
      <c r="F921">
        <v>-171.04900000000001</v>
      </c>
      <c r="G921">
        <v>113.42700000000001</v>
      </c>
      <c r="H921">
        <v>46.634300000000003</v>
      </c>
      <c r="I921">
        <v>0</v>
      </c>
      <c r="J921">
        <v>0</v>
      </c>
      <c r="K921" s="1">
        <v>3.5762199999999998E-18</v>
      </c>
      <c r="L921">
        <v>-165.964</v>
      </c>
      <c r="M921">
        <v>0</v>
      </c>
      <c r="N921">
        <v>0</v>
      </c>
      <c r="O921" s="1">
        <v>1.73472E-18</v>
      </c>
      <c r="P921">
        <v>0</v>
      </c>
      <c r="Q921" s="1">
        <v>2.4532699999999999E-18</v>
      </c>
      <c r="R921">
        <v>135</v>
      </c>
    </row>
    <row r="922" spans="1:18">
      <c r="A922">
        <v>921</v>
      </c>
      <c r="B922">
        <v>0</v>
      </c>
      <c r="C922">
        <v>118.68600000000001</v>
      </c>
      <c r="D922">
        <v>-70.019300000000001</v>
      </c>
      <c r="E922">
        <v>92.873699999999999</v>
      </c>
      <c r="F922">
        <v>176.38300000000001</v>
      </c>
      <c r="G922">
        <v>117.84099999999999</v>
      </c>
      <c r="H922">
        <v>63.742800000000003</v>
      </c>
      <c r="I922">
        <v>0</v>
      </c>
      <c r="J922">
        <v>0</v>
      </c>
      <c r="K922" s="1">
        <v>8.6736199999999997E-19</v>
      </c>
      <c r="L922">
        <v>90</v>
      </c>
      <c r="M922" s="1">
        <v>3.4695500000000002E-18</v>
      </c>
      <c r="N922">
        <v>89.552400000000006</v>
      </c>
      <c r="O922" s="1">
        <v>8.6736199999999997E-19</v>
      </c>
      <c r="P922">
        <v>-90</v>
      </c>
      <c r="Q922" s="1">
        <v>3.8789600000000002E-18</v>
      </c>
      <c r="R922">
        <v>-153.435</v>
      </c>
    </row>
    <row r="923" spans="1:18">
      <c r="A923">
        <v>922</v>
      </c>
      <c r="B923">
        <v>0</v>
      </c>
      <c r="C923">
        <v>116.30500000000001</v>
      </c>
      <c r="D923">
        <v>-71.733800000000002</v>
      </c>
      <c r="E923">
        <v>84.930499999999995</v>
      </c>
      <c r="F923">
        <v>177.70099999999999</v>
      </c>
      <c r="G923">
        <v>117.47499999999999</v>
      </c>
      <c r="H923">
        <v>65.664900000000003</v>
      </c>
      <c r="I923">
        <v>0</v>
      </c>
      <c r="J923">
        <v>0</v>
      </c>
      <c r="K923" s="1">
        <v>8.6736199999999997E-19</v>
      </c>
      <c r="L923">
        <v>-90</v>
      </c>
      <c r="M923" s="1">
        <v>1.7482199999999999E-18</v>
      </c>
      <c r="N923">
        <v>97.125</v>
      </c>
      <c r="O923" s="1">
        <v>8.6736199999999997E-19</v>
      </c>
      <c r="P923">
        <v>-90</v>
      </c>
      <c r="Q923" s="1">
        <v>3.4694499999999997E-18</v>
      </c>
      <c r="R923">
        <v>0</v>
      </c>
    </row>
    <row r="924" spans="1:18">
      <c r="A924">
        <v>923</v>
      </c>
      <c r="B924">
        <v>0</v>
      </c>
      <c r="C924">
        <v>120.726</v>
      </c>
      <c r="D924">
        <v>-67.201499999999996</v>
      </c>
      <c r="E924">
        <v>106.669</v>
      </c>
      <c r="F924">
        <v>177.40600000000001</v>
      </c>
      <c r="G924">
        <v>122.102</v>
      </c>
      <c r="H924">
        <v>60.686900000000001</v>
      </c>
      <c r="I924">
        <v>0</v>
      </c>
      <c r="J924">
        <v>0</v>
      </c>
      <c r="K924">
        <v>0</v>
      </c>
      <c r="L924">
        <v>0</v>
      </c>
      <c r="M924" s="1">
        <v>3.4822299999999998E-18</v>
      </c>
      <c r="N924">
        <v>94.911799999999999</v>
      </c>
      <c r="O924" s="1">
        <v>3.4694499999999997E-18</v>
      </c>
      <c r="P924">
        <v>180</v>
      </c>
      <c r="Q924" s="1">
        <v>3.8789600000000002E-18</v>
      </c>
      <c r="R924">
        <v>-26.565100000000001</v>
      </c>
    </row>
    <row r="925" spans="1:18">
      <c r="A925">
        <v>924</v>
      </c>
      <c r="B925">
        <v>0</v>
      </c>
      <c r="C925">
        <v>120.858</v>
      </c>
      <c r="D925">
        <v>-58.7956</v>
      </c>
      <c r="E925">
        <v>120.705</v>
      </c>
      <c r="F925">
        <v>174.12799999999999</v>
      </c>
      <c r="G925">
        <v>107.64</v>
      </c>
      <c r="H925">
        <v>57.738900000000001</v>
      </c>
      <c r="I925">
        <v>0</v>
      </c>
      <c r="J925">
        <v>0</v>
      </c>
      <c r="K925">
        <v>0</v>
      </c>
      <c r="L925">
        <v>0</v>
      </c>
      <c r="M925" s="1">
        <v>3.5762199999999998E-18</v>
      </c>
      <c r="N925">
        <v>104.036</v>
      </c>
      <c r="O925" s="1">
        <v>1.73472E-18</v>
      </c>
      <c r="P925">
        <v>0</v>
      </c>
      <c r="Q925" s="1">
        <v>3.8789600000000002E-18</v>
      </c>
      <c r="R925">
        <v>-116.565</v>
      </c>
    </row>
    <row r="926" spans="1:18">
      <c r="A926">
        <v>925</v>
      </c>
      <c r="B926">
        <v>0</v>
      </c>
      <c r="C926">
        <v>116.556</v>
      </c>
      <c r="D926">
        <v>-53.107999999999997</v>
      </c>
      <c r="E926">
        <v>115.925</v>
      </c>
      <c r="F926">
        <v>167.923</v>
      </c>
      <c r="G926">
        <v>81.478300000000004</v>
      </c>
      <c r="H926">
        <v>57.823599999999999</v>
      </c>
      <c r="I926">
        <v>0</v>
      </c>
      <c r="J926">
        <v>0</v>
      </c>
      <c r="K926">
        <v>0</v>
      </c>
      <c r="L926">
        <v>0</v>
      </c>
      <c r="M926" s="1">
        <v>4.3368099999999998E-19</v>
      </c>
      <c r="N926">
        <v>0</v>
      </c>
      <c r="O926" s="1">
        <v>8.6736199999999997E-19</v>
      </c>
      <c r="P926">
        <v>90</v>
      </c>
      <c r="Q926" s="1">
        <v>1.73472E-18</v>
      </c>
      <c r="R926">
        <v>-90</v>
      </c>
    </row>
    <row r="927" spans="1:18">
      <c r="A927">
        <v>926</v>
      </c>
      <c r="B927">
        <v>0</v>
      </c>
      <c r="C927">
        <v>94.216999999999999</v>
      </c>
      <c r="D927">
        <v>-62.122100000000003</v>
      </c>
      <c r="E927">
        <v>117.304</v>
      </c>
      <c r="F927">
        <v>-176.19900000000001</v>
      </c>
      <c r="G927">
        <v>116.703</v>
      </c>
      <c r="H927">
        <v>51.285299999999999</v>
      </c>
      <c r="I927">
        <v>0</v>
      </c>
      <c r="J927">
        <v>0</v>
      </c>
      <c r="K927">
        <v>0</v>
      </c>
      <c r="L927">
        <v>0</v>
      </c>
      <c r="M927" s="1">
        <v>4.3368099999999998E-19</v>
      </c>
      <c r="N927">
        <v>180</v>
      </c>
      <c r="O927" s="1">
        <v>3.8789600000000002E-18</v>
      </c>
      <c r="P927">
        <v>26.565100000000001</v>
      </c>
      <c r="Q927" s="1">
        <v>1.73472E-18</v>
      </c>
      <c r="R927">
        <v>90</v>
      </c>
    </row>
    <row r="928" spans="1:18">
      <c r="A928">
        <v>927</v>
      </c>
      <c r="B928">
        <v>0</v>
      </c>
      <c r="C928">
        <v>82.734899999999996</v>
      </c>
      <c r="D928">
        <v>-62.276299999999999</v>
      </c>
      <c r="E928">
        <v>114.27800000000001</v>
      </c>
      <c r="F928">
        <v>-173.21600000000001</v>
      </c>
      <c r="G928">
        <v>114.658</v>
      </c>
      <c r="H928">
        <v>49.154400000000003</v>
      </c>
      <c r="I928">
        <v>0</v>
      </c>
      <c r="J928">
        <v>0</v>
      </c>
      <c r="K928" s="1">
        <v>8.6736199999999997E-19</v>
      </c>
      <c r="L928">
        <v>-90</v>
      </c>
      <c r="M928" s="1">
        <v>4.3368099999999998E-19</v>
      </c>
      <c r="N928">
        <v>0</v>
      </c>
      <c r="O928" s="1">
        <v>2.4532699999999999E-18</v>
      </c>
      <c r="P928">
        <v>45</v>
      </c>
      <c r="Q928" s="1">
        <v>3.4694499999999997E-18</v>
      </c>
      <c r="R928">
        <v>-90</v>
      </c>
    </row>
    <row r="929" spans="1:18">
      <c r="A929">
        <v>928</v>
      </c>
      <c r="B929">
        <v>0</v>
      </c>
      <c r="C929">
        <v>118.69199999999999</v>
      </c>
      <c r="D929">
        <v>-72.597899999999996</v>
      </c>
      <c r="E929">
        <v>88.263300000000001</v>
      </c>
      <c r="F929">
        <v>175.57300000000001</v>
      </c>
      <c r="G929">
        <v>118.69</v>
      </c>
      <c r="H929">
        <v>63.746200000000002</v>
      </c>
      <c r="I929">
        <v>0</v>
      </c>
      <c r="J929">
        <v>0</v>
      </c>
      <c r="K929" s="1">
        <v>8.6736199999999997E-19</v>
      </c>
      <c r="L929">
        <v>-90</v>
      </c>
      <c r="M929" s="1">
        <v>1.8174499999999999E-18</v>
      </c>
      <c r="N929">
        <v>107.354</v>
      </c>
      <c r="O929">
        <v>0</v>
      </c>
      <c r="P929">
        <v>0</v>
      </c>
      <c r="Q929" s="1">
        <v>8.6736199999999997E-19</v>
      </c>
      <c r="R929">
        <v>-90</v>
      </c>
    </row>
    <row r="930" spans="1:18">
      <c r="A930">
        <v>929</v>
      </c>
      <c r="B930">
        <v>0</v>
      </c>
      <c r="C930">
        <v>116.16500000000001</v>
      </c>
      <c r="D930">
        <v>-72.170500000000004</v>
      </c>
      <c r="E930">
        <v>83.246600000000001</v>
      </c>
      <c r="F930">
        <v>177.56200000000001</v>
      </c>
      <c r="G930">
        <v>117.15300000000001</v>
      </c>
      <c r="H930">
        <v>66.025300000000001</v>
      </c>
      <c r="I930">
        <v>0</v>
      </c>
      <c r="J930">
        <v>0</v>
      </c>
      <c r="K930" s="1">
        <v>1.73472E-18</v>
      </c>
      <c r="L930">
        <v>-90</v>
      </c>
      <c r="M930" s="1">
        <v>1.8257200000000001E-18</v>
      </c>
      <c r="N930">
        <v>-108.166</v>
      </c>
      <c r="O930" s="1">
        <v>8.6736199999999997E-19</v>
      </c>
      <c r="P930">
        <v>90</v>
      </c>
      <c r="Q930" s="1">
        <v>2.6020900000000001E-18</v>
      </c>
      <c r="R930">
        <v>90</v>
      </c>
    </row>
    <row r="931" spans="1:18">
      <c r="A931">
        <v>930</v>
      </c>
      <c r="B931">
        <v>0</v>
      </c>
      <c r="C931">
        <v>81.435100000000006</v>
      </c>
      <c r="D931">
        <v>-62.784999999999997</v>
      </c>
      <c r="E931">
        <v>113.77500000000001</v>
      </c>
      <c r="F931">
        <v>-173.19499999999999</v>
      </c>
      <c r="G931">
        <v>114.517</v>
      </c>
      <c r="H931">
        <v>48.6004</v>
      </c>
      <c r="I931">
        <v>0</v>
      </c>
      <c r="J931">
        <v>0</v>
      </c>
      <c r="K931" s="1">
        <v>2.4532699999999999E-18</v>
      </c>
      <c r="L931">
        <v>-135</v>
      </c>
      <c r="M931" s="1">
        <v>4.3368099999999998E-19</v>
      </c>
      <c r="N931">
        <v>180</v>
      </c>
      <c r="O931">
        <v>0</v>
      </c>
      <c r="P931">
        <v>0</v>
      </c>
      <c r="Q931" s="1">
        <v>2.4532699999999999E-18</v>
      </c>
      <c r="R931">
        <v>45</v>
      </c>
    </row>
    <row r="932" spans="1:18">
      <c r="A932">
        <v>931</v>
      </c>
      <c r="B932">
        <v>0</v>
      </c>
      <c r="C932">
        <v>120.554</v>
      </c>
      <c r="D932">
        <v>-67.035600000000002</v>
      </c>
      <c r="E932">
        <v>107.401</v>
      </c>
      <c r="F932">
        <v>177.571</v>
      </c>
      <c r="G932">
        <v>122.325</v>
      </c>
      <c r="H932">
        <v>60.481900000000003</v>
      </c>
      <c r="I932">
        <v>0</v>
      </c>
      <c r="J932">
        <v>0</v>
      </c>
      <c r="K932" s="1">
        <v>3.4694499999999997E-18</v>
      </c>
      <c r="L932">
        <v>180</v>
      </c>
      <c r="M932" s="1">
        <v>3.5115399999999999E-18</v>
      </c>
      <c r="N932">
        <v>-81.119299999999996</v>
      </c>
      <c r="O932">
        <v>0</v>
      </c>
      <c r="P932">
        <v>0</v>
      </c>
      <c r="Q932" s="1">
        <v>3.8789600000000002E-18</v>
      </c>
      <c r="R932">
        <v>26.565100000000001</v>
      </c>
    </row>
    <row r="933" spans="1:18">
      <c r="A933">
        <v>932</v>
      </c>
      <c r="B933">
        <v>0</v>
      </c>
      <c r="C933">
        <v>104.03</v>
      </c>
      <c r="D933">
        <v>-62.5139</v>
      </c>
      <c r="E933">
        <v>118.932</v>
      </c>
      <c r="F933">
        <v>-178.49100000000001</v>
      </c>
      <c r="G933">
        <v>118.863</v>
      </c>
      <c r="H933">
        <v>53.395000000000003</v>
      </c>
      <c r="I933">
        <v>0</v>
      </c>
      <c r="J933">
        <v>0</v>
      </c>
      <c r="K933">
        <v>0</v>
      </c>
      <c r="L933">
        <v>0</v>
      </c>
      <c r="M933" s="1">
        <v>3.4762200000000003E-18</v>
      </c>
      <c r="N933">
        <v>-93.576300000000003</v>
      </c>
      <c r="O933" s="1">
        <v>1.73472E-18</v>
      </c>
      <c r="P933">
        <v>-90</v>
      </c>
      <c r="Q933" s="1">
        <v>1.73472E-18</v>
      </c>
      <c r="R933">
        <v>90</v>
      </c>
    </row>
    <row r="934" spans="1:18">
      <c r="A934">
        <v>933</v>
      </c>
      <c r="B934">
        <v>0</v>
      </c>
      <c r="C934">
        <v>105.232</v>
      </c>
      <c r="D934">
        <v>-62.374499999999998</v>
      </c>
      <c r="E934">
        <v>119.762</v>
      </c>
      <c r="F934">
        <v>-178.626</v>
      </c>
      <c r="G934">
        <v>119.44799999999999</v>
      </c>
      <c r="H934">
        <v>53.570500000000003</v>
      </c>
      <c r="I934">
        <v>0</v>
      </c>
      <c r="J934">
        <v>0</v>
      </c>
      <c r="K934" s="1">
        <v>1.73472E-18</v>
      </c>
      <c r="L934">
        <v>-90</v>
      </c>
      <c r="M934" s="1">
        <v>4.3368099999999998E-19</v>
      </c>
      <c r="N934">
        <v>180</v>
      </c>
      <c r="O934">
        <v>0</v>
      </c>
      <c r="P934">
        <v>0</v>
      </c>
      <c r="Q934">
        <v>0</v>
      </c>
      <c r="R934">
        <v>0</v>
      </c>
    </row>
    <row r="935" spans="1:18">
      <c r="A935">
        <v>934</v>
      </c>
      <c r="B935">
        <v>0</v>
      </c>
      <c r="C935">
        <v>117.27500000000001</v>
      </c>
      <c r="D935">
        <v>-70.052700000000002</v>
      </c>
      <c r="E935">
        <v>91.971500000000006</v>
      </c>
      <c r="F935">
        <v>177.78</v>
      </c>
      <c r="G935">
        <v>118.63</v>
      </c>
      <c r="H935">
        <v>64.059299999999993</v>
      </c>
      <c r="I935">
        <v>0</v>
      </c>
      <c r="J935">
        <v>0</v>
      </c>
      <c r="K935" s="1">
        <v>8.6736199999999997E-19</v>
      </c>
      <c r="L935">
        <v>-90</v>
      </c>
      <c r="M935" s="1">
        <v>1.13841E-18</v>
      </c>
      <c r="N935">
        <v>0</v>
      </c>
      <c r="O935" s="1">
        <v>3.8789600000000002E-18</v>
      </c>
      <c r="P935">
        <v>26.565100000000001</v>
      </c>
      <c r="Q935" s="1">
        <v>1.73472E-18</v>
      </c>
      <c r="R935">
        <v>-90</v>
      </c>
    </row>
    <row r="936" spans="1:18">
      <c r="A936">
        <v>935</v>
      </c>
      <c r="B936">
        <v>0</v>
      </c>
      <c r="C936">
        <v>106.095</v>
      </c>
      <c r="D936">
        <v>-63.158700000000003</v>
      </c>
      <c r="E936">
        <v>119.01600000000001</v>
      </c>
      <c r="F936">
        <v>-179.07499999999999</v>
      </c>
      <c r="G936">
        <v>119.932</v>
      </c>
      <c r="H936">
        <v>53.6434</v>
      </c>
      <c r="I936">
        <v>0</v>
      </c>
      <c r="J936">
        <v>0</v>
      </c>
      <c r="K936" s="1">
        <v>3.4694499999999997E-18</v>
      </c>
      <c r="L936">
        <v>180</v>
      </c>
      <c r="M936" s="1">
        <v>6.5052099999999998E-19</v>
      </c>
      <c r="N936">
        <v>0</v>
      </c>
      <c r="O936">
        <v>0</v>
      </c>
      <c r="P936">
        <v>0</v>
      </c>
      <c r="Q936" s="1">
        <v>3.4694499999999997E-18</v>
      </c>
      <c r="R936">
        <v>0</v>
      </c>
    </row>
    <row r="937" spans="1:18">
      <c r="A937">
        <v>936</v>
      </c>
      <c r="B937">
        <v>0</v>
      </c>
      <c r="C937">
        <v>120.44199999999999</v>
      </c>
      <c r="D937">
        <v>-67.072800000000001</v>
      </c>
      <c r="E937">
        <v>107.348</v>
      </c>
      <c r="F937">
        <v>177.58799999999999</v>
      </c>
      <c r="G937">
        <v>122.325</v>
      </c>
      <c r="H937">
        <v>60.447299999999998</v>
      </c>
      <c r="I937">
        <v>0</v>
      </c>
      <c r="J937">
        <v>0</v>
      </c>
      <c r="K937">
        <v>0</v>
      </c>
      <c r="L937">
        <v>0</v>
      </c>
      <c r="M937" s="1">
        <v>3.7869600000000002E-18</v>
      </c>
      <c r="N937">
        <v>113.629</v>
      </c>
      <c r="O937">
        <v>0</v>
      </c>
      <c r="P937">
        <v>0</v>
      </c>
      <c r="Q937" s="1">
        <v>4.9065399999999998E-18</v>
      </c>
      <c r="R937">
        <v>-45</v>
      </c>
    </row>
    <row r="938" spans="1:18">
      <c r="A938">
        <v>937</v>
      </c>
      <c r="B938">
        <v>0</v>
      </c>
      <c r="C938">
        <v>107.96899999999999</v>
      </c>
      <c r="D938">
        <v>-62.548099999999998</v>
      </c>
      <c r="E938">
        <v>119.919</v>
      </c>
      <c r="F938">
        <v>-179.387</v>
      </c>
      <c r="G938">
        <v>119.777</v>
      </c>
      <c r="H938">
        <v>54.1569</v>
      </c>
      <c r="I938">
        <v>0</v>
      </c>
      <c r="J938">
        <v>0</v>
      </c>
      <c r="K938" s="1">
        <v>2.4532699999999999E-18</v>
      </c>
      <c r="L938">
        <v>-135</v>
      </c>
      <c r="M938" s="1">
        <v>8.6736199999999997E-19</v>
      </c>
      <c r="N938">
        <v>180</v>
      </c>
      <c r="O938">
        <v>0</v>
      </c>
      <c r="P938">
        <v>0</v>
      </c>
      <c r="Q938" s="1">
        <v>3.8789600000000002E-18</v>
      </c>
      <c r="R938">
        <v>26.565100000000001</v>
      </c>
    </row>
    <row r="939" spans="1:18">
      <c r="A939">
        <v>938</v>
      </c>
      <c r="B939">
        <v>0</v>
      </c>
      <c r="C939">
        <v>93.093599999999995</v>
      </c>
      <c r="D939">
        <v>-64.363399999999999</v>
      </c>
      <c r="E939">
        <v>115.31</v>
      </c>
      <c r="F939">
        <v>-176.22499999999999</v>
      </c>
      <c r="G939">
        <v>118.188</v>
      </c>
      <c r="H939">
        <v>50.747399999999999</v>
      </c>
      <c r="I939">
        <v>0</v>
      </c>
      <c r="J939">
        <v>0</v>
      </c>
      <c r="K939">
        <v>0</v>
      </c>
      <c r="L939">
        <v>0</v>
      </c>
      <c r="M939" s="1">
        <v>4.3368099999999998E-19</v>
      </c>
      <c r="N939">
        <v>180</v>
      </c>
      <c r="O939">
        <v>0</v>
      </c>
      <c r="P939">
        <v>0</v>
      </c>
      <c r="Q939" s="1">
        <v>3.8789600000000002E-18</v>
      </c>
      <c r="R939">
        <v>-153.435</v>
      </c>
    </row>
    <row r="940" spans="1:18">
      <c r="A940">
        <v>939</v>
      </c>
      <c r="B940">
        <v>0</v>
      </c>
      <c r="C940">
        <v>115.389</v>
      </c>
      <c r="D940">
        <v>-53.269399999999997</v>
      </c>
      <c r="E940">
        <v>116.244</v>
      </c>
      <c r="F940">
        <v>170.89699999999999</v>
      </c>
      <c r="G940">
        <v>87.0869</v>
      </c>
      <c r="H940">
        <v>58.292900000000003</v>
      </c>
      <c r="I940">
        <v>0</v>
      </c>
      <c r="J940">
        <v>0</v>
      </c>
      <c r="K940" s="1">
        <v>2.4532699999999999E-18</v>
      </c>
      <c r="L940">
        <v>-135</v>
      </c>
      <c r="M940" s="1">
        <v>3.5299099999999997E-18</v>
      </c>
      <c r="N940">
        <v>79.380300000000005</v>
      </c>
      <c r="O940" s="1">
        <v>1.73472E-18</v>
      </c>
      <c r="P940">
        <v>0</v>
      </c>
      <c r="Q940" s="1">
        <v>1.9394800000000001E-18</v>
      </c>
      <c r="R940">
        <v>-153.435</v>
      </c>
    </row>
    <row r="941" spans="1:18">
      <c r="A941">
        <v>940</v>
      </c>
      <c r="B941">
        <v>0</v>
      </c>
      <c r="C941">
        <v>107.71599999999999</v>
      </c>
      <c r="D941">
        <v>-62.274900000000002</v>
      </c>
      <c r="E941">
        <v>120.486</v>
      </c>
      <c r="F941">
        <v>-179.255</v>
      </c>
      <c r="G941">
        <v>119.765</v>
      </c>
      <c r="H941">
        <v>54.0197</v>
      </c>
      <c r="I941">
        <v>0</v>
      </c>
      <c r="J941">
        <v>0</v>
      </c>
      <c r="K941" s="1">
        <v>2.4532699999999999E-18</v>
      </c>
      <c r="L941">
        <v>-45</v>
      </c>
      <c r="M941" s="1">
        <v>2.1684E-19</v>
      </c>
      <c r="N941">
        <v>180</v>
      </c>
      <c r="O941" s="1">
        <v>1.73472E-18</v>
      </c>
      <c r="P941">
        <v>90</v>
      </c>
      <c r="Q941">
        <v>0</v>
      </c>
      <c r="R941">
        <v>0</v>
      </c>
    </row>
    <row r="942" spans="1:18">
      <c r="A942">
        <v>941</v>
      </c>
      <c r="B942">
        <v>0</v>
      </c>
      <c r="C942">
        <v>119.38500000000001</v>
      </c>
      <c r="D942">
        <v>-57.038800000000002</v>
      </c>
      <c r="E942">
        <v>118.815</v>
      </c>
      <c r="F942">
        <v>171.624</v>
      </c>
      <c r="G942">
        <v>98.143100000000004</v>
      </c>
      <c r="H942">
        <v>57.5961</v>
      </c>
      <c r="I942">
        <v>0</v>
      </c>
      <c r="J942">
        <v>0</v>
      </c>
      <c r="K942" s="1">
        <v>1.73472E-18</v>
      </c>
      <c r="L942">
        <v>90</v>
      </c>
      <c r="M942" s="1">
        <v>4.3368099999999998E-19</v>
      </c>
      <c r="N942">
        <v>0</v>
      </c>
      <c r="O942" s="1">
        <v>2.4532699999999999E-18</v>
      </c>
      <c r="P942">
        <v>-45</v>
      </c>
      <c r="Q942" s="1">
        <v>5.2041699999999996E-18</v>
      </c>
      <c r="R942">
        <v>180</v>
      </c>
    </row>
    <row r="943" spans="1:18">
      <c r="A943">
        <v>942</v>
      </c>
      <c r="B943">
        <v>0</v>
      </c>
      <c r="C943">
        <v>72.689099999999996</v>
      </c>
      <c r="D943">
        <v>-62.597799999999999</v>
      </c>
      <c r="E943">
        <v>112.66200000000001</v>
      </c>
      <c r="F943">
        <v>-171.07900000000001</v>
      </c>
      <c r="G943">
        <v>113.068</v>
      </c>
      <c r="H943">
        <v>46.490299999999998</v>
      </c>
      <c r="I943">
        <v>0</v>
      </c>
      <c r="J943">
        <v>0</v>
      </c>
      <c r="K943" s="1">
        <v>8.6736199999999997E-19</v>
      </c>
      <c r="L943">
        <v>90</v>
      </c>
      <c r="M943">
        <v>0</v>
      </c>
      <c r="N943">
        <v>0</v>
      </c>
      <c r="O943" s="1">
        <v>3.4694499999999997E-18</v>
      </c>
      <c r="P943">
        <v>-90</v>
      </c>
      <c r="Q943" s="1">
        <v>1.73472E-18</v>
      </c>
      <c r="R943">
        <v>0</v>
      </c>
    </row>
    <row r="944" spans="1:18">
      <c r="A944">
        <v>943</v>
      </c>
      <c r="B944">
        <v>0</v>
      </c>
      <c r="C944">
        <v>94.610500000000002</v>
      </c>
      <c r="D944">
        <v>-62.208500000000001</v>
      </c>
      <c r="E944">
        <v>117.361</v>
      </c>
      <c r="F944">
        <v>-176.20500000000001</v>
      </c>
      <c r="G944">
        <v>117.02</v>
      </c>
      <c r="H944">
        <v>51.409599999999998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 s="1">
        <v>1.73472E-18</v>
      </c>
      <c r="P944">
        <v>-90</v>
      </c>
      <c r="Q944" s="1">
        <v>1.73472E-18</v>
      </c>
      <c r="R944">
        <v>90</v>
      </c>
    </row>
    <row r="945" spans="1:18">
      <c r="A945">
        <v>944</v>
      </c>
      <c r="B945">
        <v>0</v>
      </c>
      <c r="C945">
        <v>120.514</v>
      </c>
      <c r="D945">
        <v>-67.051199999999994</v>
      </c>
      <c r="E945">
        <v>107.374</v>
      </c>
      <c r="F945">
        <v>177.577</v>
      </c>
      <c r="G945">
        <v>122.325</v>
      </c>
      <c r="H945">
        <v>60.471899999999998</v>
      </c>
      <c r="I945">
        <v>0</v>
      </c>
      <c r="J945">
        <v>0</v>
      </c>
      <c r="K945">
        <v>0</v>
      </c>
      <c r="L945">
        <v>0</v>
      </c>
      <c r="M945" s="1">
        <v>3.5115399999999999E-18</v>
      </c>
      <c r="N945">
        <v>81.119299999999996</v>
      </c>
      <c r="O945">
        <v>0</v>
      </c>
      <c r="P945">
        <v>0</v>
      </c>
      <c r="Q945" s="1">
        <v>3.4694499999999997E-18</v>
      </c>
      <c r="R945">
        <v>180</v>
      </c>
    </row>
    <row r="946" spans="1:18">
      <c r="A946">
        <v>945</v>
      </c>
      <c r="B946">
        <v>0</v>
      </c>
      <c r="C946">
        <v>78.190799999999996</v>
      </c>
      <c r="D946">
        <v>-63.006399999999999</v>
      </c>
      <c r="E946">
        <v>112.843</v>
      </c>
      <c r="F946">
        <v>-172.453</v>
      </c>
      <c r="G946">
        <v>113.895</v>
      </c>
      <c r="H946">
        <v>47.888500000000001</v>
      </c>
      <c r="I946">
        <v>0</v>
      </c>
      <c r="J946">
        <v>0</v>
      </c>
      <c r="K946" s="1">
        <v>2.4532699999999999E-18</v>
      </c>
      <c r="L946">
        <v>135</v>
      </c>
      <c r="M946" s="1">
        <v>3.4964500000000004E-18</v>
      </c>
      <c r="N946">
        <v>-82.875</v>
      </c>
      <c r="O946" s="1">
        <v>2.4532699999999999E-18</v>
      </c>
      <c r="P946">
        <v>-45</v>
      </c>
      <c r="Q946">
        <v>0</v>
      </c>
      <c r="R946">
        <v>0</v>
      </c>
    </row>
    <row r="947" spans="1:18">
      <c r="A947">
        <v>946</v>
      </c>
      <c r="B947">
        <v>0</v>
      </c>
      <c r="C947">
        <v>73.032300000000006</v>
      </c>
      <c r="D947">
        <v>-62.718299999999999</v>
      </c>
      <c r="E947">
        <v>112.69799999999999</v>
      </c>
      <c r="F947">
        <v>-171.04499999999999</v>
      </c>
      <c r="G947">
        <v>113.396</v>
      </c>
      <c r="H947">
        <v>46.644399999999997</v>
      </c>
      <c r="I947">
        <v>0</v>
      </c>
      <c r="J947">
        <v>0</v>
      </c>
      <c r="K947" s="1">
        <v>1.9394800000000001E-18</v>
      </c>
      <c r="L947">
        <v>26.565100000000001</v>
      </c>
      <c r="M947" s="1">
        <v>8.6736199999999997E-19</v>
      </c>
      <c r="N947">
        <v>0</v>
      </c>
      <c r="O947" s="1">
        <v>2.4532699999999999E-18</v>
      </c>
      <c r="P947">
        <v>-135</v>
      </c>
      <c r="Q947" s="1">
        <v>1.73472E-18</v>
      </c>
      <c r="R947">
        <v>-90</v>
      </c>
    </row>
    <row r="948" spans="1:18">
      <c r="A948">
        <v>947</v>
      </c>
      <c r="B948">
        <v>0</v>
      </c>
      <c r="C948">
        <v>118.997</v>
      </c>
      <c r="D948">
        <v>-71.006200000000007</v>
      </c>
      <c r="E948">
        <v>89.551000000000002</v>
      </c>
      <c r="F948">
        <v>175.15</v>
      </c>
      <c r="G948">
        <v>116.465</v>
      </c>
      <c r="H948">
        <v>64.302800000000005</v>
      </c>
      <c r="I948">
        <v>0</v>
      </c>
      <c r="J948">
        <v>0</v>
      </c>
      <c r="K948">
        <v>0</v>
      </c>
      <c r="L948">
        <v>0</v>
      </c>
      <c r="M948" s="1">
        <v>2.7105099999999999E-19</v>
      </c>
      <c r="N948">
        <v>180</v>
      </c>
      <c r="O948" s="1">
        <v>3.4694499999999997E-18</v>
      </c>
      <c r="P948">
        <v>0</v>
      </c>
      <c r="Q948" s="1">
        <v>3.5762199999999998E-18</v>
      </c>
      <c r="R948">
        <v>-165.964</v>
      </c>
    </row>
    <row r="949" spans="1:18">
      <c r="A949">
        <v>948</v>
      </c>
      <c r="B949">
        <v>0</v>
      </c>
      <c r="C949">
        <v>113.744</v>
      </c>
      <c r="D949">
        <v>-50.402299999999997</v>
      </c>
      <c r="E949">
        <v>113.80200000000001</v>
      </c>
      <c r="F949">
        <v>168.81800000000001</v>
      </c>
      <c r="G949">
        <v>76.369299999999996</v>
      </c>
      <c r="H949">
        <v>59.167200000000001</v>
      </c>
      <c r="I949">
        <v>0</v>
      </c>
      <c r="J949">
        <v>0</v>
      </c>
      <c r="K949" s="1">
        <v>2.4532699999999999E-18</v>
      </c>
      <c r="L949">
        <v>-45</v>
      </c>
      <c r="M949" s="1">
        <v>4.3368099999999998E-19</v>
      </c>
      <c r="N949">
        <v>0</v>
      </c>
      <c r="O949" s="1">
        <v>8.6736199999999997E-19</v>
      </c>
      <c r="P949">
        <v>90</v>
      </c>
      <c r="Q949" s="1">
        <v>8.6736199999999997E-19</v>
      </c>
      <c r="R949">
        <v>90</v>
      </c>
    </row>
    <row r="950" spans="1:18">
      <c r="A950">
        <v>949</v>
      </c>
      <c r="B950">
        <v>0</v>
      </c>
      <c r="C950">
        <v>110.346</v>
      </c>
      <c r="D950">
        <v>-64.375900000000001</v>
      </c>
      <c r="E950">
        <v>119.31</v>
      </c>
      <c r="F950">
        <v>179.70500000000001</v>
      </c>
      <c r="G950">
        <v>122.07299999999999</v>
      </c>
      <c r="H950">
        <v>54.095500000000001</v>
      </c>
      <c r="I950">
        <v>0</v>
      </c>
      <c r="J950">
        <v>0</v>
      </c>
      <c r="K950" s="1">
        <v>1.73472E-18</v>
      </c>
      <c r="L950">
        <v>90</v>
      </c>
      <c r="M950" s="1">
        <v>3.4694499999999997E-18</v>
      </c>
      <c r="N950">
        <v>90</v>
      </c>
      <c r="O950" s="1">
        <v>1.73472E-18</v>
      </c>
      <c r="P950">
        <v>-90</v>
      </c>
      <c r="Q950" s="1">
        <v>1.73472E-18</v>
      </c>
      <c r="R950">
        <v>-90</v>
      </c>
    </row>
    <row r="951" spans="1:18">
      <c r="A951">
        <v>950</v>
      </c>
      <c r="B951">
        <v>0</v>
      </c>
      <c r="C951">
        <v>114.015</v>
      </c>
      <c r="D951">
        <v>-76.758700000000005</v>
      </c>
      <c r="E951">
        <v>73.096699999999998</v>
      </c>
      <c r="F951">
        <v>178.429</v>
      </c>
      <c r="G951">
        <v>118.664</v>
      </c>
      <c r="H951">
        <v>66.691199999999995</v>
      </c>
      <c r="I951">
        <v>0</v>
      </c>
      <c r="J951">
        <v>0</v>
      </c>
      <c r="K951">
        <v>0</v>
      </c>
      <c r="L951">
        <v>0</v>
      </c>
      <c r="M951" s="1">
        <v>1.76495E-18</v>
      </c>
      <c r="N951">
        <v>79.380300000000005</v>
      </c>
      <c r="O951">
        <v>0</v>
      </c>
      <c r="P951">
        <v>0</v>
      </c>
      <c r="Q951" s="1">
        <v>3.8789600000000002E-18</v>
      </c>
      <c r="R951">
        <v>-26.565100000000001</v>
      </c>
    </row>
    <row r="952" spans="1:18">
      <c r="A952">
        <v>951</v>
      </c>
      <c r="B952">
        <v>0</v>
      </c>
      <c r="C952">
        <v>125.765</v>
      </c>
      <c r="D952">
        <v>-62.635399999999997</v>
      </c>
      <c r="E952">
        <v>124.794</v>
      </c>
      <c r="F952">
        <v>176.845</v>
      </c>
      <c r="G952">
        <v>124.297</v>
      </c>
      <c r="H952">
        <v>57.493400000000001</v>
      </c>
      <c r="I952">
        <v>0</v>
      </c>
      <c r="J952">
        <v>0</v>
      </c>
      <c r="K952">
        <v>0</v>
      </c>
      <c r="L952">
        <v>0</v>
      </c>
      <c r="M952" s="1">
        <v>1.4026899999999999E-18</v>
      </c>
      <c r="N952">
        <v>0</v>
      </c>
      <c r="O952">
        <v>0</v>
      </c>
      <c r="P952">
        <v>0</v>
      </c>
      <c r="Q952" s="1">
        <v>1.73472E-18</v>
      </c>
      <c r="R952">
        <v>90</v>
      </c>
    </row>
    <row r="953" spans="1:18">
      <c r="A953">
        <v>952</v>
      </c>
      <c r="B953">
        <v>0</v>
      </c>
      <c r="C953">
        <v>119.068</v>
      </c>
      <c r="D953">
        <v>-56.796399999999998</v>
      </c>
      <c r="E953">
        <v>119.02800000000001</v>
      </c>
      <c r="F953">
        <v>173.071</v>
      </c>
      <c r="G953">
        <v>100.374</v>
      </c>
      <c r="H953">
        <v>58.158099999999997</v>
      </c>
      <c r="I953">
        <v>0</v>
      </c>
      <c r="J953">
        <v>0</v>
      </c>
      <c r="K953" s="1">
        <v>1.73472E-18</v>
      </c>
      <c r="L953">
        <v>-90</v>
      </c>
      <c r="M953" s="1">
        <v>6.5052099999999998E-19</v>
      </c>
      <c r="N953">
        <v>180</v>
      </c>
      <c r="O953" s="1">
        <v>1.73472E-18</v>
      </c>
      <c r="P953">
        <v>0</v>
      </c>
      <c r="Q953" s="1">
        <v>3.8789600000000002E-18</v>
      </c>
      <c r="R953">
        <v>63.434899999999999</v>
      </c>
    </row>
    <row r="954" spans="1:18">
      <c r="A954">
        <v>953</v>
      </c>
      <c r="B954">
        <v>0</v>
      </c>
      <c r="C954">
        <v>125.514</v>
      </c>
      <c r="D954">
        <v>-62.495100000000001</v>
      </c>
      <c r="E954">
        <v>125.072</v>
      </c>
      <c r="F954">
        <v>176.87299999999999</v>
      </c>
      <c r="G954">
        <v>124.096</v>
      </c>
      <c r="H954">
        <v>57.366399999999999</v>
      </c>
      <c r="I954">
        <v>0</v>
      </c>
      <c r="J954">
        <v>0</v>
      </c>
      <c r="K954" s="1">
        <v>3.4694499999999997E-18</v>
      </c>
      <c r="L954">
        <v>180</v>
      </c>
      <c r="M954" s="1">
        <v>7.3183599999999998E-19</v>
      </c>
      <c r="N954">
        <v>0</v>
      </c>
      <c r="O954" s="1">
        <v>1.73472E-18</v>
      </c>
      <c r="P954">
        <v>-90</v>
      </c>
      <c r="Q954" s="1">
        <v>3.8789600000000002E-18</v>
      </c>
      <c r="R954">
        <v>26.565100000000001</v>
      </c>
    </row>
    <row r="955" spans="1:18">
      <c r="A955">
        <v>954</v>
      </c>
      <c r="B955">
        <v>0</v>
      </c>
      <c r="C955">
        <v>116.38800000000001</v>
      </c>
      <c r="D955">
        <v>-71.590400000000002</v>
      </c>
      <c r="E955">
        <v>85.602500000000006</v>
      </c>
      <c r="F955">
        <v>177.53200000000001</v>
      </c>
      <c r="G955">
        <v>117.358</v>
      </c>
      <c r="H955">
        <v>65.446799999999996</v>
      </c>
      <c r="I955">
        <v>0</v>
      </c>
      <c r="J955">
        <v>0</v>
      </c>
      <c r="K955">
        <v>0</v>
      </c>
      <c r="L955">
        <v>0</v>
      </c>
      <c r="M955" s="1">
        <v>1.76016E-18</v>
      </c>
      <c r="N955">
        <v>80.247600000000006</v>
      </c>
      <c r="O955" s="1">
        <v>8.6736199999999997E-19</v>
      </c>
      <c r="P955">
        <v>-90</v>
      </c>
      <c r="Q955">
        <v>0</v>
      </c>
      <c r="R955">
        <v>0</v>
      </c>
    </row>
    <row r="956" spans="1:18">
      <c r="A956">
        <v>955</v>
      </c>
      <c r="B956">
        <v>0</v>
      </c>
      <c r="C956">
        <v>117.202</v>
      </c>
      <c r="D956">
        <v>-70.644999999999996</v>
      </c>
      <c r="E956">
        <v>89.385099999999994</v>
      </c>
      <c r="F956">
        <v>177.608</v>
      </c>
      <c r="G956">
        <v>118.16500000000001</v>
      </c>
      <c r="H956">
        <v>64.718500000000006</v>
      </c>
      <c r="I956">
        <v>0</v>
      </c>
      <c r="J956">
        <v>0</v>
      </c>
      <c r="K956" s="1">
        <v>3.5762199999999998E-18</v>
      </c>
      <c r="L956">
        <v>-165.964</v>
      </c>
      <c r="M956" s="1">
        <v>2.1522499999999999E-18</v>
      </c>
      <c r="N956">
        <v>53.7074</v>
      </c>
      <c r="O956">
        <v>0</v>
      </c>
      <c r="P956">
        <v>0</v>
      </c>
      <c r="Q956" s="1">
        <v>3.5762199999999998E-18</v>
      </c>
      <c r="R956">
        <v>-14.036199999999999</v>
      </c>
    </row>
    <row r="957" spans="1:18">
      <c r="A957">
        <v>956</v>
      </c>
      <c r="B957">
        <v>0</v>
      </c>
      <c r="C957">
        <v>122.15</v>
      </c>
      <c r="D957">
        <v>-69.0334</v>
      </c>
      <c r="E957">
        <v>101.501</v>
      </c>
      <c r="F957">
        <v>174.90100000000001</v>
      </c>
      <c r="G957">
        <v>119.697</v>
      </c>
      <c r="H957">
        <v>61.348999999999997</v>
      </c>
      <c r="I957">
        <v>0</v>
      </c>
      <c r="J957">
        <v>0</v>
      </c>
      <c r="K957">
        <v>0</v>
      </c>
      <c r="L957">
        <v>0</v>
      </c>
      <c r="M957" s="1">
        <v>6.5052099999999998E-19</v>
      </c>
      <c r="N957">
        <v>180</v>
      </c>
      <c r="O957">
        <v>0</v>
      </c>
      <c r="P957">
        <v>0</v>
      </c>
      <c r="Q957" s="1">
        <v>3.8789600000000002E-18</v>
      </c>
      <c r="R957">
        <v>26.565100000000001</v>
      </c>
    </row>
    <row r="958" spans="1:18">
      <c r="A958">
        <v>957</v>
      </c>
      <c r="B958">
        <v>0</v>
      </c>
      <c r="C958">
        <v>117.235</v>
      </c>
      <c r="D958">
        <v>-72.750399999999999</v>
      </c>
      <c r="E958">
        <v>81.816699999999997</v>
      </c>
      <c r="F958">
        <v>175.73099999999999</v>
      </c>
      <c r="G958">
        <v>115.765</v>
      </c>
      <c r="H958">
        <v>66.141000000000005</v>
      </c>
      <c r="I958">
        <v>0</v>
      </c>
      <c r="J958">
        <v>0</v>
      </c>
      <c r="K958" s="1">
        <v>3.4694499999999997E-18</v>
      </c>
      <c r="L958">
        <v>180</v>
      </c>
      <c r="M958" s="1">
        <v>1.7381100000000001E-18</v>
      </c>
      <c r="N958">
        <v>-86.423699999999997</v>
      </c>
      <c r="O958" s="1">
        <v>3.4694499999999997E-18</v>
      </c>
      <c r="P958">
        <v>0</v>
      </c>
      <c r="Q958" s="1">
        <v>8.6736199999999997E-19</v>
      </c>
      <c r="R958">
        <v>90</v>
      </c>
    </row>
    <row r="959" spans="1:18">
      <c r="A959">
        <v>958</v>
      </c>
      <c r="B959">
        <v>0</v>
      </c>
      <c r="C959">
        <v>108.47799999999999</v>
      </c>
      <c r="D959">
        <v>-62.500599999999999</v>
      </c>
      <c r="E959">
        <v>120.21299999999999</v>
      </c>
      <c r="F959">
        <v>-179.44900000000001</v>
      </c>
      <c r="G959">
        <v>119.996</v>
      </c>
      <c r="H959">
        <v>54.243200000000002</v>
      </c>
      <c r="I959">
        <v>0</v>
      </c>
      <c r="J959">
        <v>0</v>
      </c>
      <c r="K959" s="1">
        <v>2.4532699999999999E-18</v>
      </c>
      <c r="L959">
        <v>-135</v>
      </c>
      <c r="M959" s="1">
        <v>1.0842E-18</v>
      </c>
      <c r="N959">
        <v>180</v>
      </c>
      <c r="O959" s="1">
        <v>1.73472E-18</v>
      </c>
      <c r="P959">
        <v>90</v>
      </c>
      <c r="Q959" s="1">
        <v>3.4694499999999997E-18</v>
      </c>
      <c r="R959">
        <v>0</v>
      </c>
    </row>
    <row r="960" spans="1:18">
      <c r="A960">
        <v>959</v>
      </c>
      <c r="B960">
        <v>0</v>
      </c>
      <c r="C960">
        <v>116.151</v>
      </c>
      <c r="D960">
        <v>-71.642300000000006</v>
      </c>
      <c r="E960">
        <v>85.697199999999995</v>
      </c>
      <c r="F960">
        <v>177.75800000000001</v>
      </c>
      <c r="G960">
        <v>117.604</v>
      </c>
      <c r="H960">
        <v>65.349800000000002</v>
      </c>
      <c r="I960">
        <v>0</v>
      </c>
      <c r="J960">
        <v>0</v>
      </c>
      <c r="K960" s="1">
        <v>8.6736199999999997E-19</v>
      </c>
      <c r="L960">
        <v>-90</v>
      </c>
      <c r="M960" s="1">
        <v>1.7482199999999999E-18</v>
      </c>
      <c r="N960">
        <v>-97.125</v>
      </c>
      <c r="O960">
        <v>0</v>
      </c>
      <c r="P960">
        <v>0</v>
      </c>
      <c r="Q960" s="1">
        <v>1.73472E-18</v>
      </c>
      <c r="R960">
        <v>90</v>
      </c>
    </row>
    <row r="961" spans="1:18">
      <c r="A961">
        <v>960</v>
      </c>
      <c r="B961">
        <v>0</v>
      </c>
      <c r="C961">
        <v>114.22499999999999</v>
      </c>
      <c r="D961">
        <v>-64.2012</v>
      </c>
      <c r="E961">
        <v>120.15600000000001</v>
      </c>
      <c r="F961">
        <v>178.87100000000001</v>
      </c>
      <c r="G961">
        <v>122.694</v>
      </c>
      <c r="H961">
        <v>54.973500000000001</v>
      </c>
      <c r="I961">
        <v>0</v>
      </c>
      <c r="J961">
        <v>0</v>
      </c>
      <c r="K961" s="1">
        <v>1.73472E-18</v>
      </c>
      <c r="L961">
        <v>90</v>
      </c>
      <c r="M961" s="1">
        <v>3.2526099999999999E-19</v>
      </c>
      <c r="N961">
        <v>0</v>
      </c>
      <c r="O961">
        <v>0</v>
      </c>
      <c r="P961">
        <v>0</v>
      </c>
      <c r="Q961" s="1">
        <v>3.8789600000000002E-18</v>
      </c>
      <c r="R961">
        <v>-153.435</v>
      </c>
    </row>
    <row r="962" spans="1:18">
      <c r="A962">
        <v>961</v>
      </c>
      <c r="B962">
        <v>0</v>
      </c>
      <c r="C962">
        <v>118.485</v>
      </c>
      <c r="D962">
        <v>-56.396900000000002</v>
      </c>
      <c r="E962">
        <v>118.306</v>
      </c>
      <c r="F962">
        <v>170.92400000000001</v>
      </c>
      <c r="G962">
        <v>95.027699999999996</v>
      </c>
      <c r="H962">
        <v>57.362099999999998</v>
      </c>
      <c r="I962">
        <v>0</v>
      </c>
      <c r="J962">
        <v>0</v>
      </c>
      <c r="K962" s="1">
        <v>1.73472E-18</v>
      </c>
      <c r="L962">
        <v>180</v>
      </c>
      <c r="M962" s="1">
        <v>4.3368099999999998E-19</v>
      </c>
      <c r="N962">
        <v>0</v>
      </c>
      <c r="O962" s="1">
        <v>1.73472E-18</v>
      </c>
      <c r="P962">
        <v>0</v>
      </c>
      <c r="Q962" s="1">
        <v>1.9394800000000001E-18</v>
      </c>
      <c r="R962">
        <v>-153.435</v>
      </c>
    </row>
    <row r="963" spans="1:18">
      <c r="A963">
        <v>962</v>
      </c>
      <c r="B963">
        <v>0</v>
      </c>
      <c r="C963">
        <v>106.883</v>
      </c>
      <c r="D963">
        <v>-62.284700000000001</v>
      </c>
      <c r="E963">
        <v>120.249</v>
      </c>
      <c r="F963">
        <v>-179.10400000000001</v>
      </c>
      <c r="G963">
        <v>119.524</v>
      </c>
      <c r="H963">
        <v>53.839300000000001</v>
      </c>
      <c r="I963">
        <v>0</v>
      </c>
      <c r="J963">
        <v>0</v>
      </c>
      <c r="K963" s="1">
        <v>2.4532699999999999E-18</v>
      </c>
      <c r="L963">
        <v>-135</v>
      </c>
      <c r="M963">
        <v>0</v>
      </c>
      <c r="N963">
        <v>0</v>
      </c>
      <c r="O963" s="1">
        <v>3.8789600000000002E-18</v>
      </c>
      <c r="P963">
        <v>153.435</v>
      </c>
      <c r="Q963" s="1">
        <v>3.8789600000000002E-18</v>
      </c>
      <c r="R963">
        <v>-26.565100000000001</v>
      </c>
    </row>
    <row r="964" spans="1:18">
      <c r="A964">
        <v>963</v>
      </c>
      <c r="B964">
        <v>0</v>
      </c>
      <c r="C964">
        <v>120.758</v>
      </c>
      <c r="D964">
        <v>-59.3889</v>
      </c>
      <c r="E964">
        <v>121.71299999999999</v>
      </c>
      <c r="F964">
        <v>174.648</v>
      </c>
      <c r="G964">
        <v>110.15300000000001</v>
      </c>
      <c r="H964">
        <v>57.187100000000001</v>
      </c>
      <c r="I964">
        <v>0</v>
      </c>
      <c r="J964">
        <v>0</v>
      </c>
      <c r="K964">
        <v>0</v>
      </c>
      <c r="L964">
        <v>0</v>
      </c>
      <c r="M964" s="1">
        <v>6.5052099999999998E-19</v>
      </c>
      <c r="N964">
        <v>0</v>
      </c>
      <c r="O964">
        <v>0</v>
      </c>
      <c r="P964">
        <v>0</v>
      </c>
      <c r="Q964" s="1">
        <v>1.73472E-18</v>
      </c>
      <c r="R964">
        <v>-90</v>
      </c>
    </row>
    <row r="965" spans="1:18">
      <c r="A965">
        <v>964</v>
      </c>
      <c r="B965">
        <v>0</v>
      </c>
      <c r="C965">
        <v>83.097200000000001</v>
      </c>
      <c r="D965">
        <v>-63.327500000000001</v>
      </c>
      <c r="E965">
        <v>114.003</v>
      </c>
      <c r="F965">
        <v>-173.81200000000001</v>
      </c>
      <c r="G965">
        <v>115.20099999999999</v>
      </c>
      <c r="H965">
        <v>48.697200000000002</v>
      </c>
      <c r="I965">
        <v>0</v>
      </c>
      <c r="J965">
        <v>0</v>
      </c>
      <c r="K965" s="1">
        <v>1.9394800000000001E-18</v>
      </c>
      <c r="L965">
        <v>-153.435</v>
      </c>
      <c r="M965" s="1">
        <v>4.3368099999999998E-19</v>
      </c>
      <c r="N965">
        <v>0</v>
      </c>
      <c r="O965" s="1">
        <v>1.73472E-18</v>
      </c>
      <c r="P965">
        <v>0</v>
      </c>
      <c r="Q965" s="1">
        <v>4.9065399999999998E-18</v>
      </c>
      <c r="R965">
        <v>45</v>
      </c>
    </row>
    <row r="966" spans="1:18">
      <c r="A966">
        <v>965</v>
      </c>
      <c r="B966">
        <v>0</v>
      </c>
      <c r="C966">
        <v>119.496</v>
      </c>
      <c r="D966">
        <v>-57.363199999999999</v>
      </c>
      <c r="E966">
        <v>119.67</v>
      </c>
      <c r="F966">
        <v>173.53700000000001</v>
      </c>
      <c r="G966">
        <v>102.77500000000001</v>
      </c>
      <c r="H966">
        <v>57.998899999999999</v>
      </c>
      <c r="I966">
        <v>0</v>
      </c>
      <c r="J966">
        <v>0</v>
      </c>
      <c r="K966">
        <v>0</v>
      </c>
      <c r="L966">
        <v>0</v>
      </c>
      <c r="M966" s="1">
        <v>3.5762199999999998E-18</v>
      </c>
      <c r="N966">
        <v>-75.963800000000006</v>
      </c>
      <c r="O966" s="1">
        <v>2.4532699999999999E-18</v>
      </c>
      <c r="P966">
        <v>135</v>
      </c>
      <c r="Q966" s="1">
        <v>1.73472E-18</v>
      </c>
      <c r="R966">
        <v>0</v>
      </c>
    </row>
    <row r="967" spans="1:18">
      <c r="A967">
        <v>966</v>
      </c>
      <c r="B967">
        <v>0</v>
      </c>
      <c r="C967">
        <v>113.31</v>
      </c>
      <c r="D967">
        <v>-50.16</v>
      </c>
      <c r="E967">
        <v>114.29900000000001</v>
      </c>
      <c r="F967">
        <v>168.827</v>
      </c>
      <c r="G967">
        <v>75.958600000000004</v>
      </c>
      <c r="H967">
        <v>58.630600000000001</v>
      </c>
      <c r="I967">
        <v>0</v>
      </c>
      <c r="J967">
        <v>0</v>
      </c>
      <c r="K967" s="1">
        <v>2.4532699999999999E-18</v>
      </c>
      <c r="L967">
        <v>-135</v>
      </c>
      <c r="M967" s="1">
        <v>4.3368099999999998E-19</v>
      </c>
      <c r="N967">
        <v>180</v>
      </c>
      <c r="O967" s="1">
        <v>8.6736199999999997E-19</v>
      </c>
      <c r="P967">
        <v>90</v>
      </c>
      <c r="Q967" s="1">
        <v>8.6736199999999997E-19</v>
      </c>
      <c r="R967">
        <v>-90</v>
      </c>
    </row>
    <row r="968" spans="1:18">
      <c r="A968">
        <v>967</v>
      </c>
      <c r="B968">
        <v>0</v>
      </c>
      <c r="C968">
        <v>115.048</v>
      </c>
      <c r="D968">
        <v>-73.987200000000001</v>
      </c>
      <c r="E968">
        <v>76.120199999999997</v>
      </c>
      <c r="F968">
        <v>177.15700000000001</v>
      </c>
      <c r="G968">
        <v>115.627</v>
      </c>
      <c r="H968">
        <v>67.477500000000006</v>
      </c>
      <c r="I968">
        <v>0</v>
      </c>
      <c r="J968">
        <v>0</v>
      </c>
      <c r="K968" s="1">
        <v>8.6736199999999997E-19</v>
      </c>
      <c r="L968">
        <v>-90</v>
      </c>
      <c r="M968" s="1">
        <v>1.3417E-18</v>
      </c>
      <c r="N968">
        <v>180</v>
      </c>
      <c r="O968" s="1">
        <v>3.4694499999999997E-18</v>
      </c>
      <c r="P968">
        <v>0</v>
      </c>
      <c r="Q968" s="1">
        <v>8.6736199999999997E-19</v>
      </c>
      <c r="R968">
        <v>-90</v>
      </c>
    </row>
    <row r="969" spans="1:18">
      <c r="A969">
        <v>968</v>
      </c>
      <c r="B969">
        <v>0</v>
      </c>
      <c r="C969">
        <v>116.31699999999999</v>
      </c>
      <c r="D969">
        <v>-71.708399999999997</v>
      </c>
      <c r="E969">
        <v>85.017799999999994</v>
      </c>
      <c r="F969">
        <v>177.72200000000001</v>
      </c>
      <c r="G969">
        <v>117.511</v>
      </c>
      <c r="H969">
        <v>65.653700000000001</v>
      </c>
      <c r="I969">
        <v>0</v>
      </c>
      <c r="J969">
        <v>0</v>
      </c>
      <c r="K969" s="1">
        <v>8.6736199999999997E-19</v>
      </c>
      <c r="L969">
        <v>-90</v>
      </c>
      <c r="M969" s="1">
        <v>2.00376E-18</v>
      </c>
      <c r="N969">
        <v>59.966700000000003</v>
      </c>
      <c r="O969" s="1">
        <v>8.6736199999999997E-19</v>
      </c>
      <c r="P969">
        <v>-90</v>
      </c>
      <c r="Q969" s="1">
        <v>8.6736199999999997E-19</v>
      </c>
      <c r="R969">
        <v>90</v>
      </c>
    </row>
    <row r="970" spans="1:18">
      <c r="A970">
        <v>969</v>
      </c>
      <c r="B970">
        <v>0</v>
      </c>
      <c r="C970">
        <v>108.48</v>
      </c>
      <c r="D970">
        <v>-62.504199999999997</v>
      </c>
      <c r="E970">
        <v>120.205</v>
      </c>
      <c r="F970">
        <v>-179.45699999999999</v>
      </c>
      <c r="G970">
        <v>119.985</v>
      </c>
      <c r="H970">
        <v>54.241399999999999</v>
      </c>
      <c r="I970">
        <v>0</v>
      </c>
      <c r="J970">
        <v>0</v>
      </c>
      <c r="K970">
        <v>0</v>
      </c>
      <c r="L970">
        <v>0</v>
      </c>
      <c r="M970" s="1">
        <v>3.5299099999999997E-18</v>
      </c>
      <c r="N970">
        <v>100.62</v>
      </c>
      <c r="O970">
        <v>0</v>
      </c>
      <c r="P970">
        <v>0</v>
      </c>
      <c r="Q970" s="1">
        <v>1.73472E-18</v>
      </c>
      <c r="R970">
        <v>-90</v>
      </c>
    </row>
    <row r="971" spans="1:18">
      <c r="A971">
        <v>970</v>
      </c>
      <c r="B971">
        <v>0</v>
      </c>
      <c r="C971">
        <v>121.59099999999999</v>
      </c>
      <c r="D971">
        <v>-66.692800000000005</v>
      </c>
      <c r="E971">
        <v>109.261</v>
      </c>
      <c r="F971">
        <v>176.881</v>
      </c>
      <c r="G971">
        <v>122.05500000000001</v>
      </c>
      <c r="H971">
        <v>60.020200000000003</v>
      </c>
      <c r="I971">
        <v>0</v>
      </c>
      <c r="J971">
        <v>0</v>
      </c>
      <c r="K971" s="1">
        <v>3.4694499999999997E-18</v>
      </c>
      <c r="L971">
        <v>180</v>
      </c>
      <c r="M971" s="1">
        <v>6.7762599999999998E-19</v>
      </c>
      <c r="N971">
        <v>0</v>
      </c>
      <c r="O971">
        <v>0</v>
      </c>
      <c r="P971">
        <v>0</v>
      </c>
      <c r="Q971" s="1">
        <v>3.8789600000000002E-18</v>
      </c>
      <c r="R971">
        <v>26.565100000000001</v>
      </c>
    </row>
    <row r="972" spans="1:18">
      <c r="A972">
        <v>971</v>
      </c>
      <c r="B972">
        <v>0</v>
      </c>
      <c r="C972">
        <v>119.785</v>
      </c>
      <c r="D972">
        <v>-56.707599999999999</v>
      </c>
      <c r="E972">
        <v>117.919</v>
      </c>
      <c r="F972">
        <v>171.11699999999999</v>
      </c>
      <c r="G972">
        <v>96.365600000000001</v>
      </c>
      <c r="H972">
        <v>58.219000000000001</v>
      </c>
      <c r="I972">
        <v>0</v>
      </c>
      <c r="J972">
        <v>0</v>
      </c>
      <c r="K972" s="1">
        <v>1.73472E-18</v>
      </c>
      <c r="L972">
        <v>90</v>
      </c>
      <c r="M972" s="1">
        <v>6.5052099999999998E-19</v>
      </c>
      <c r="N972">
        <v>180</v>
      </c>
      <c r="O972" s="1">
        <v>1.9394800000000001E-18</v>
      </c>
      <c r="P972">
        <v>26.565100000000001</v>
      </c>
      <c r="Q972" s="1">
        <v>2.4532699999999999E-18</v>
      </c>
      <c r="R972">
        <v>-135</v>
      </c>
    </row>
    <row r="973" spans="1:18">
      <c r="A973">
        <v>972</v>
      </c>
      <c r="B973">
        <v>0</v>
      </c>
      <c r="C973">
        <v>117.224</v>
      </c>
      <c r="D973">
        <v>-54.522599999999997</v>
      </c>
      <c r="E973">
        <v>117.26900000000001</v>
      </c>
      <c r="F973">
        <v>169.10900000000001</v>
      </c>
      <c r="G973">
        <v>87.143600000000006</v>
      </c>
      <c r="H973">
        <v>57.265700000000002</v>
      </c>
      <c r="I973">
        <v>0</v>
      </c>
      <c r="J973">
        <v>0</v>
      </c>
      <c r="K973" s="1">
        <v>1.73472E-18</v>
      </c>
      <c r="L973">
        <v>90</v>
      </c>
      <c r="M973" s="1">
        <v>3.5762199999999998E-18</v>
      </c>
      <c r="N973">
        <v>75.963800000000006</v>
      </c>
      <c r="O973" s="1">
        <v>2.6020900000000001E-18</v>
      </c>
      <c r="P973">
        <v>-90</v>
      </c>
      <c r="Q973" s="1">
        <v>1.73472E-18</v>
      </c>
      <c r="R973">
        <v>180</v>
      </c>
    </row>
    <row r="974" spans="1:18">
      <c r="A974">
        <v>973</v>
      </c>
      <c r="B974">
        <v>0</v>
      </c>
      <c r="C974">
        <v>119.40600000000001</v>
      </c>
      <c r="D974">
        <v>-68.396199999999993</v>
      </c>
      <c r="E974">
        <v>101.99299999999999</v>
      </c>
      <c r="F974">
        <v>177.49100000000001</v>
      </c>
      <c r="G974">
        <v>121.283</v>
      </c>
      <c r="H974">
        <v>61.467700000000001</v>
      </c>
      <c r="I974">
        <v>0</v>
      </c>
      <c r="J974">
        <v>0</v>
      </c>
      <c r="K974">
        <v>0</v>
      </c>
      <c r="L974">
        <v>0</v>
      </c>
      <c r="M974" s="1">
        <v>1.0028899999999999E-18</v>
      </c>
      <c r="N974">
        <v>0</v>
      </c>
      <c r="O974" s="1">
        <v>3.4694499999999997E-18</v>
      </c>
      <c r="P974">
        <v>0</v>
      </c>
      <c r="Q974" s="1">
        <v>3.4694499999999997E-18</v>
      </c>
      <c r="R974">
        <v>-90</v>
      </c>
    </row>
    <row r="975" spans="1:18">
      <c r="A975">
        <v>974</v>
      </c>
      <c r="B975">
        <v>0</v>
      </c>
      <c r="C975">
        <v>113.76300000000001</v>
      </c>
      <c r="D975">
        <v>-50.403799999999997</v>
      </c>
      <c r="E975">
        <v>113.803</v>
      </c>
      <c r="F975">
        <v>168.803</v>
      </c>
      <c r="G975">
        <v>76.349999999999994</v>
      </c>
      <c r="H975">
        <v>59.171399999999998</v>
      </c>
      <c r="I975">
        <v>0</v>
      </c>
      <c r="J975">
        <v>0</v>
      </c>
      <c r="K975" s="1">
        <v>1.73472E-18</v>
      </c>
      <c r="L975">
        <v>180</v>
      </c>
      <c r="M975">
        <v>0</v>
      </c>
      <c r="N975">
        <v>0</v>
      </c>
      <c r="O975" s="1">
        <v>2.4532699999999999E-18</v>
      </c>
      <c r="P975">
        <v>45</v>
      </c>
      <c r="Q975" s="1">
        <v>8.6736199999999997E-19</v>
      </c>
      <c r="R975">
        <v>90</v>
      </c>
    </row>
    <row r="976" spans="1:18">
      <c r="A976">
        <v>975</v>
      </c>
      <c r="B976">
        <v>0</v>
      </c>
      <c r="C976">
        <v>110.248</v>
      </c>
      <c r="D976">
        <v>-62.877800000000001</v>
      </c>
      <c r="E976">
        <v>120.57599999999999</v>
      </c>
      <c r="F976">
        <v>-179.92400000000001</v>
      </c>
      <c r="G976">
        <v>120.848</v>
      </c>
      <c r="H976">
        <v>54.4193</v>
      </c>
      <c r="I976">
        <v>0</v>
      </c>
      <c r="J976">
        <v>0</v>
      </c>
      <c r="K976" s="1">
        <v>3.4694499999999997E-18</v>
      </c>
      <c r="L976">
        <v>180</v>
      </c>
      <c r="M976" s="1">
        <v>3.4762200000000003E-18</v>
      </c>
      <c r="N976">
        <v>93.576300000000003</v>
      </c>
      <c r="O976" s="1">
        <v>3.8789600000000002E-18</v>
      </c>
      <c r="P976">
        <v>-26.565100000000001</v>
      </c>
      <c r="Q976">
        <v>0</v>
      </c>
      <c r="R976">
        <v>0</v>
      </c>
    </row>
    <row r="977" spans="1:18">
      <c r="A977">
        <v>976</v>
      </c>
      <c r="B977">
        <v>0</v>
      </c>
      <c r="C977">
        <v>114.68600000000001</v>
      </c>
      <c r="D977">
        <v>-51.6601</v>
      </c>
      <c r="E977">
        <v>114.818</v>
      </c>
      <c r="F977">
        <v>166.67599999999999</v>
      </c>
      <c r="G977">
        <v>75.354699999999994</v>
      </c>
      <c r="H977">
        <v>57.4131</v>
      </c>
      <c r="I977">
        <v>0</v>
      </c>
      <c r="J977">
        <v>0</v>
      </c>
      <c r="K977" s="1">
        <v>2.4532699999999999E-18</v>
      </c>
      <c r="L977">
        <v>-135</v>
      </c>
      <c r="M977">
        <v>0</v>
      </c>
      <c r="N977">
        <v>0</v>
      </c>
      <c r="O977" s="1">
        <v>3.5762199999999998E-18</v>
      </c>
      <c r="P977">
        <v>14.036199999999999</v>
      </c>
      <c r="Q977" s="1">
        <v>1.73472E-18</v>
      </c>
      <c r="R977">
        <v>90</v>
      </c>
    </row>
    <row r="978" spans="1:18">
      <c r="A978">
        <v>977</v>
      </c>
      <c r="B978">
        <v>0</v>
      </c>
      <c r="C978">
        <v>118.72499999999999</v>
      </c>
      <c r="D978">
        <v>-69.329499999999996</v>
      </c>
      <c r="E978">
        <v>98.641300000000001</v>
      </c>
      <c r="F978">
        <v>177.55699999999999</v>
      </c>
      <c r="G978">
        <v>120.96</v>
      </c>
      <c r="H978">
        <v>62.077500000000001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 s="1">
        <v>3.4694499999999997E-18</v>
      </c>
      <c r="P978">
        <v>0</v>
      </c>
      <c r="Q978" s="1">
        <v>3.8789600000000002E-18</v>
      </c>
      <c r="R978">
        <v>-153.435</v>
      </c>
    </row>
    <row r="979" spans="1:18">
      <c r="A979">
        <v>978</v>
      </c>
      <c r="B979">
        <v>0</v>
      </c>
      <c r="C979">
        <v>118.974</v>
      </c>
      <c r="D979">
        <v>-72.555599999999998</v>
      </c>
      <c r="E979">
        <v>88.224999999999994</v>
      </c>
      <c r="F979">
        <v>175.40199999999999</v>
      </c>
      <c r="G979">
        <v>118.575</v>
      </c>
      <c r="H979">
        <v>63.841200000000001</v>
      </c>
      <c r="I979">
        <v>0</v>
      </c>
      <c r="J979">
        <v>0</v>
      </c>
      <c r="K979" s="1">
        <v>3.5762199999999998E-18</v>
      </c>
      <c r="L979">
        <v>-14.036199999999999</v>
      </c>
      <c r="M979" s="1">
        <v>7.5894199999999997E-19</v>
      </c>
      <c r="N979">
        <v>180</v>
      </c>
      <c r="O979" s="1">
        <v>3.4694499999999997E-18</v>
      </c>
      <c r="P979">
        <v>0</v>
      </c>
      <c r="Q979">
        <v>0</v>
      </c>
      <c r="R979">
        <v>0</v>
      </c>
    </row>
    <row r="980" spans="1:18">
      <c r="A980">
        <v>979</v>
      </c>
      <c r="B980">
        <v>0</v>
      </c>
      <c r="C980">
        <v>73.050399999999996</v>
      </c>
      <c r="D980">
        <v>-62.941099999999999</v>
      </c>
      <c r="E980">
        <v>112.298</v>
      </c>
      <c r="F980">
        <v>-171.10499999999999</v>
      </c>
      <c r="G980">
        <v>113.28100000000001</v>
      </c>
      <c r="H980">
        <v>46.681899999999999</v>
      </c>
      <c r="I980">
        <v>0</v>
      </c>
      <c r="J980">
        <v>0</v>
      </c>
      <c r="K980" s="1">
        <v>1.73472E-18</v>
      </c>
      <c r="L980">
        <v>-90</v>
      </c>
      <c r="M980">
        <v>0</v>
      </c>
      <c r="N980">
        <v>0</v>
      </c>
      <c r="O980" s="1">
        <v>2.4532699999999999E-18</v>
      </c>
      <c r="P980">
        <v>45</v>
      </c>
      <c r="Q980" s="1">
        <v>1.73472E-18</v>
      </c>
      <c r="R980">
        <v>0</v>
      </c>
    </row>
    <row r="981" spans="1:18">
      <c r="A981">
        <v>980</v>
      </c>
      <c r="B981">
        <v>0</v>
      </c>
      <c r="C981">
        <v>86.842100000000002</v>
      </c>
      <c r="D981">
        <v>-62.195900000000002</v>
      </c>
      <c r="E981">
        <v>115.63500000000001</v>
      </c>
      <c r="F981">
        <v>-174.36199999999999</v>
      </c>
      <c r="G981">
        <v>115.48</v>
      </c>
      <c r="H981">
        <v>49.779800000000002</v>
      </c>
      <c r="I981">
        <v>0</v>
      </c>
      <c r="J981">
        <v>0</v>
      </c>
      <c r="K981" s="1">
        <v>1.73472E-18</v>
      </c>
      <c r="L981">
        <v>180</v>
      </c>
      <c r="M981" s="1">
        <v>1.30104E-18</v>
      </c>
      <c r="N981">
        <v>0</v>
      </c>
      <c r="O981" s="1">
        <v>2.4532699999999999E-18</v>
      </c>
      <c r="P981">
        <v>-135</v>
      </c>
      <c r="Q981" s="1">
        <v>1.73472E-18</v>
      </c>
      <c r="R981">
        <v>0</v>
      </c>
    </row>
    <row r="982" spans="1:18">
      <c r="A982">
        <v>981</v>
      </c>
      <c r="B982">
        <v>0</v>
      </c>
      <c r="C982">
        <v>122.011</v>
      </c>
      <c r="D982">
        <v>-59.684399999999997</v>
      </c>
      <c r="E982">
        <v>121.816</v>
      </c>
      <c r="F982">
        <v>175.065</v>
      </c>
      <c r="G982">
        <v>112.113</v>
      </c>
      <c r="H982">
        <v>57.778500000000001</v>
      </c>
      <c r="I982">
        <v>0</v>
      </c>
      <c r="J982">
        <v>0</v>
      </c>
      <c r="K982" s="1">
        <v>3.4694499999999997E-18</v>
      </c>
      <c r="L982">
        <v>0</v>
      </c>
      <c r="M982" s="1">
        <v>3.6687100000000001E-18</v>
      </c>
      <c r="N982">
        <v>-71.029600000000002</v>
      </c>
      <c r="O982">
        <v>0</v>
      </c>
      <c r="P982">
        <v>0</v>
      </c>
      <c r="Q982" s="1">
        <v>3.4694499999999997E-18</v>
      </c>
      <c r="R982">
        <v>180</v>
      </c>
    </row>
    <row r="983" spans="1:18">
      <c r="A983">
        <v>982</v>
      </c>
      <c r="B983">
        <v>0</v>
      </c>
      <c r="C983">
        <v>74.320499999999996</v>
      </c>
      <c r="D983">
        <v>-62.530200000000001</v>
      </c>
      <c r="E983">
        <v>112.821</v>
      </c>
      <c r="F983">
        <v>-171.53</v>
      </c>
      <c r="G983">
        <v>113.104</v>
      </c>
      <c r="H983">
        <v>46.880899999999997</v>
      </c>
      <c r="I983">
        <v>0</v>
      </c>
      <c r="J983">
        <v>0</v>
      </c>
      <c r="K983" s="1">
        <v>1.9394800000000001E-18</v>
      </c>
      <c r="L983">
        <v>-26.565100000000001</v>
      </c>
      <c r="M983" s="1">
        <v>4.3368099999999998E-19</v>
      </c>
      <c r="N983">
        <v>180</v>
      </c>
      <c r="O983" s="1">
        <v>2.4532699999999999E-18</v>
      </c>
      <c r="P983">
        <v>-135</v>
      </c>
      <c r="Q983" s="1">
        <v>1.73472E-18</v>
      </c>
      <c r="R983">
        <v>0</v>
      </c>
    </row>
    <row r="984" spans="1:18">
      <c r="A984">
        <v>983</v>
      </c>
      <c r="B984">
        <v>0</v>
      </c>
      <c r="C984">
        <v>109.87</v>
      </c>
      <c r="D984">
        <v>-62.344200000000001</v>
      </c>
      <c r="E984">
        <v>120.95399999999999</v>
      </c>
      <c r="F984">
        <v>-179.648</v>
      </c>
      <c r="G984">
        <v>120.455</v>
      </c>
      <c r="H984">
        <v>54.496200000000002</v>
      </c>
      <c r="I984">
        <v>0</v>
      </c>
      <c r="J984">
        <v>0</v>
      </c>
      <c r="K984" s="1">
        <v>1.73472E-18</v>
      </c>
      <c r="L984">
        <v>180</v>
      </c>
      <c r="M984" s="1">
        <v>3.4694499999999997E-18</v>
      </c>
      <c r="N984">
        <v>90</v>
      </c>
      <c r="O984">
        <v>0</v>
      </c>
      <c r="P984">
        <v>0</v>
      </c>
      <c r="Q984" s="1">
        <v>1.73472E-18</v>
      </c>
      <c r="R984">
        <v>-90</v>
      </c>
    </row>
    <row r="985" spans="1:18">
      <c r="A985">
        <v>984</v>
      </c>
      <c r="B985">
        <v>0</v>
      </c>
      <c r="C985">
        <v>108.806</v>
      </c>
      <c r="D985">
        <v>-62.405999999999999</v>
      </c>
      <c r="E985">
        <v>120.63200000000001</v>
      </c>
      <c r="F985">
        <v>-179.42699999999999</v>
      </c>
      <c r="G985">
        <v>120.26900000000001</v>
      </c>
      <c r="H985">
        <v>54.274099999999997</v>
      </c>
      <c r="I985">
        <v>0</v>
      </c>
      <c r="J985">
        <v>0</v>
      </c>
      <c r="K985" s="1">
        <v>2.4532699999999999E-18</v>
      </c>
      <c r="L985">
        <v>-135</v>
      </c>
      <c r="M985" s="1">
        <v>3.4964500000000004E-18</v>
      </c>
      <c r="N985">
        <v>82.875</v>
      </c>
      <c r="O985" s="1">
        <v>3.4694499999999997E-18</v>
      </c>
      <c r="P985">
        <v>180</v>
      </c>
      <c r="Q985" s="1">
        <v>3.8789600000000002E-18</v>
      </c>
      <c r="R985">
        <v>-26.565100000000001</v>
      </c>
    </row>
    <row r="986" spans="1:18">
      <c r="A986">
        <v>985</v>
      </c>
      <c r="B986">
        <v>0</v>
      </c>
      <c r="C986">
        <v>113.14</v>
      </c>
      <c r="D986">
        <v>-50.3446</v>
      </c>
      <c r="E986">
        <v>114.02500000000001</v>
      </c>
      <c r="F986">
        <v>168.96199999999999</v>
      </c>
      <c r="G986">
        <v>76.406099999999995</v>
      </c>
      <c r="H986">
        <v>58.683700000000002</v>
      </c>
      <c r="I986">
        <v>0</v>
      </c>
      <c r="J986">
        <v>0</v>
      </c>
      <c r="K986">
        <v>0</v>
      </c>
      <c r="L986">
        <v>0</v>
      </c>
      <c r="M986" s="1">
        <v>3.4694499999999997E-18</v>
      </c>
      <c r="N986">
        <v>-90</v>
      </c>
      <c r="O986" s="1">
        <v>1.9394800000000001E-18</v>
      </c>
      <c r="P986">
        <v>153.435</v>
      </c>
      <c r="Q986" s="1">
        <v>2.4532699999999999E-18</v>
      </c>
      <c r="R986">
        <v>45</v>
      </c>
    </row>
    <row r="987" spans="1:18">
      <c r="A987">
        <v>986</v>
      </c>
      <c r="B987">
        <v>0</v>
      </c>
      <c r="C987">
        <v>122.18899999999999</v>
      </c>
      <c r="D987">
        <v>-59.567500000000003</v>
      </c>
      <c r="E987">
        <v>121.98</v>
      </c>
      <c r="F987">
        <v>175.03700000000001</v>
      </c>
      <c r="G987">
        <v>111.997</v>
      </c>
      <c r="H987">
        <v>57.829700000000003</v>
      </c>
      <c r="I987">
        <v>0</v>
      </c>
      <c r="J987">
        <v>0</v>
      </c>
      <c r="K987" s="1">
        <v>1.73472E-18</v>
      </c>
      <c r="L987">
        <v>-90</v>
      </c>
      <c r="M987" s="1">
        <v>3.4964500000000004E-18</v>
      </c>
      <c r="N987">
        <v>97.125</v>
      </c>
      <c r="O987">
        <v>0</v>
      </c>
      <c r="P987">
        <v>0</v>
      </c>
      <c r="Q987">
        <v>0</v>
      </c>
      <c r="R987">
        <v>0</v>
      </c>
    </row>
    <row r="988" spans="1:18">
      <c r="A988">
        <v>987</v>
      </c>
      <c r="B988">
        <v>0</v>
      </c>
      <c r="C988">
        <v>118.877</v>
      </c>
      <c r="D988">
        <v>-55.679600000000001</v>
      </c>
      <c r="E988">
        <v>117.82</v>
      </c>
      <c r="F988">
        <v>170.47800000000001</v>
      </c>
      <c r="G988">
        <v>92.788799999999995</v>
      </c>
      <c r="H988">
        <v>57.999600000000001</v>
      </c>
      <c r="I988">
        <v>0</v>
      </c>
      <c r="J988">
        <v>0</v>
      </c>
      <c r="K988" s="1">
        <v>1.73472E-18</v>
      </c>
      <c r="L988">
        <v>-90</v>
      </c>
      <c r="M988" s="1">
        <v>3.4964500000000004E-18</v>
      </c>
      <c r="N988">
        <v>82.875</v>
      </c>
      <c r="O988" s="1">
        <v>8.6736199999999997E-19</v>
      </c>
      <c r="P988">
        <v>90</v>
      </c>
      <c r="Q988" s="1">
        <v>3.5762199999999998E-18</v>
      </c>
      <c r="R988">
        <v>-165.964</v>
      </c>
    </row>
    <row r="989" spans="1:18">
      <c r="A989">
        <v>988</v>
      </c>
      <c r="B989">
        <v>0</v>
      </c>
      <c r="C989">
        <v>114.419</v>
      </c>
      <c r="D989">
        <v>-76.514799999999994</v>
      </c>
      <c r="E989">
        <v>73.507499999999993</v>
      </c>
      <c r="F989">
        <v>177.92400000000001</v>
      </c>
      <c r="G989">
        <v>118.247</v>
      </c>
      <c r="H989">
        <v>66.697199999999995</v>
      </c>
      <c r="I989">
        <v>0</v>
      </c>
      <c r="J989">
        <v>0</v>
      </c>
      <c r="K989">
        <v>0</v>
      </c>
      <c r="L989">
        <v>0</v>
      </c>
      <c r="M989" s="1">
        <v>1.74233E-18</v>
      </c>
      <c r="N989">
        <v>-95.355800000000002</v>
      </c>
      <c r="O989">
        <v>0</v>
      </c>
      <c r="P989">
        <v>0</v>
      </c>
      <c r="Q989" s="1">
        <v>1.73472E-18</v>
      </c>
      <c r="R989">
        <v>90</v>
      </c>
    </row>
    <row r="990" spans="1:18">
      <c r="A990">
        <v>989</v>
      </c>
      <c r="B990">
        <v>0</v>
      </c>
      <c r="C990">
        <v>86.582400000000007</v>
      </c>
      <c r="D990">
        <v>-64.941299999999998</v>
      </c>
      <c r="E990">
        <v>113.44499999999999</v>
      </c>
      <c r="F990">
        <v>-174.751</v>
      </c>
      <c r="G990">
        <v>117.08499999999999</v>
      </c>
      <c r="H990">
        <v>49.334099999999999</v>
      </c>
      <c r="I990">
        <v>0</v>
      </c>
      <c r="J990">
        <v>0</v>
      </c>
      <c r="K990" s="1">
        <v>8.6736199999999997E-19</v>
      </c>
      <c r="L990">
        <v>90</v>
      </c>
      <c r="M990" s="1">
        <v>4.3368099999999998E-19</v>
      </c>
      <c r="N990">
        <v>180</v>
      </c>
      <c r="O990" s="1">
        <v>1.73472E-18</v>
      </c>
      <c r="P990">
        <v>0</v>
      </c>
      <c r="Q990">
        <v>0</v>
      </c>
      <c r="R990">
        <v>0</v>
      </c>
    </row>
    <row r="991" spans="1:18">
      <c r="A991">
        <v>990</v>
      </c>
      <c r="B991">
        <v>0</v>
      </c>
      <c r="C991">
        <v>118.96299999999999</v>
      </c>
      <c r="D991">
        <v>-56.077300000000001</v>
      </c>
      <c r="E991">
        <v>117.99</v>
      </c>
      <c r="F991">
        <v>170.846</v>
      </c>
      <c r="G991">
        <v>94.343000000000004</v>
      </c>
      <c r="H991">
        <v>57.926099999999998</v>
      </c>
      <c r="I991">
        <v>0</v>
      </c>
      <c r="J991">
        <v>0</v>
      </c>
      <c r="K991" s="1">
        <v>1.73472E-18</v>
      </c>
      <c r="L991">
        <v>-90</v>
      </c>
      <c r="M991" s="1">
        <v>4.3368099999999998E-19</v>
      </c>
      <c r="N991">
        <v>180</v>
      </c>
      <c r="O991">
        <v>0</v>
      </c>
      <c r="P991">
        <v>0</v>
      </c>
      <c r="Q991" s="1">
        <v>2.4532699999999999E-18</v>
      </c>
      <c r="R991">
        <v>-135</v>
      </c>
    </row>
    <row r="992" spans="1:18">
      <c r="A992">
        <v>991</v>
      </c>
      <c r="B992">
        <v>0</v>
      </c>
      <c r="C992">
        <v>77.760300000000001</v>
      </c>
      <c r="D992">
        <v>-62.4497</v>
      </c>
      <c r="E992">
        <v>113.505</v>
      </c>
      <c r="F992">
        <v>-172.316</v>
      </c>
      <c r="G992">
        <v>113.71599999999999</v>
      </c>
      <c r="H992">
        <v>47.708399999999997</v>
      </c>
      <c r="I992">
        <v>0</v>
      </c>
      <c r="J992">
        <v>0</v>
      </c>
      <c r="K992" s="1">
        <v>8.6736199999999997E-19</v>
      </c>
      <c r="L992">
        <v>90</v>
      </c>
      <c r="M992" s="1">
        <v>4.3368099999999998E-19</v>
      </c>
      <c r="N992">
        <v>0</v>
      </c>
      <c r="O992" s="1">
        <v>3.4694499999999997E-18</v>
      </c>
      <c r="P992">
        <v>180</v>
      </c>
      <c r="Q992" s="1">
        <v>2.4532699999999999E-18</v>
      </c>
      <c r="R992">
        <v>45</v>
      </c>
    </row>
    <row r="993" spans="1:18">
      <c r="A993">
        <v>992</v>
      </c>
      <c r="B993">
        <v>0</v>
      </c>
      <c r="C993">
        <v>105.468</v>
      </c>
      <c r="D993">
        <v>-62.388300000000001</v>
      </c>
      <c r="E993">
        <v>119.825</v>
      </c>
      <c r="F993">
        <v>-178.68899999999999</v>
      </c>
      <c r="G993">
        <v>119.51</v>
      </c>
      <c r="H993">
        <v>53.604700000000001</v>
      </c>
      <c r="I993">
        <v>0</v>
      </c>
      <c r="J993">
        <v>0</v>
      </c>
      <c r="K993" s="1">
        <v>1.73472E-18</v>
      </c>
      <c r="L993">
        <v>180</v>
      </c>
      <c r="M993" s="1">
        <v>3.7869600000000002E-18</v>
      </c>
      <c r="N993">
        <v>113.629</v>
      </c>
      <c r="O993" s="1">
        <v>4.9065399999999998E-18</v>
      </c>
      <c r="P993">
        <v>-45</v>
      </c>
      <c r="Q993" s="1">
        <v>1.73472E-18</v>
      </c>
      <c r="R993">
        <v>90</v>
      </c>
    </row>
    <row r="994" spans="1:18">
      <c r="A994">
        <v>993</v>
      </c>
      <c r="B994">
        <v>0</v>
      </c>
      <c r="C994">
        <v>115.078</v>
      </c>
      <c r="D994">
        <v>-74.718699999999998</v>
      </c>
      <c r="E994">
        <v>79.946899999999999</v>
      </c>
      <c r="F994">
        <v>178.19300000000001</v>
      </c>
      <c r="G994">
        <v>119.28</v>
      </c>
      <c r="H994">
        <v>65.440600000000003</v>
      </c>
      <c r="I994">
        <v>0</v>
      </c>
      <c r="J994">
        <v>0</v>
      </c>
      <c r="K994" s="1">
        <v>8.6736199999999997E-19</v>
      </c>
      <c r="L994">
        <v>-90</v>
      </c>
      <c r="M994" s="1">
        <v>2.0456699999999998E-18</v>
      </c>
      <c r="N994">
        <v>57.994599999999998</v>
      </c>
      <c r="O994" s="1">
        <v>8.6736199999999997E-19</v>
      </c>
      <c r="P994">
        <v>90</v>
      </c>
      <c r="Q994" s="1">
        <v>8.6736199999999997E-19</v>
      </c>
      <c r="R994">
        <v>-90</v>
      </c>
    </row>
    <row r="995" spans="1:18">
      <c r="A995">
        <v>994</v>
      </c>
      <c r="B995">
        <v>0</v>
      </c>
      <c r="C995">
        <v>120.875</v>
      </c>
      <c r="D995">
        <v>-68.414299999999997</v>
      </c>
      <c r="E995">
        <v>99.960499999999996</v>
      </c>
      <c r="F995">
        <v>175.73500000000001</v>
      </c>
      <c r="G995">
        <v>118.601</v>
      </c>
      <c r="H995">
        <v>62.254100000000001</v>
      </c>
      <c r="I995">
        <v>0</v>
      </c>
      <c r="J995">
        <v>0</v>
      </c>
      <c r="K995" s="1">
        <v>3.8789600000000002E-18</v>
      </c>
      <c r="L995">
        <v>-153.435</v>
      </c>
      <c r="M995" s="1">
        <v>3.4762200000000003E-18</v>
      </c>
      <c r="N995">
        <v>-86.423699999999997</v>
      </c>
      <c r="O995" s="1">
        <v>1.73472E-18</v>
      </c>
      <c r="P995">
        <v>90</v>
      </c>
      <c r="Q995" s="1">
        <v>1.73472E-18</v>
      </c>
      <c r="R995">
        <v>90</v>
      </c>
    </row>
    <row r="996" spans="1:18">
      <c r="A996">
        <v>995</v>
      </c>
      <c r="B996">
        <v>0</v>
      </c>
      <c r="C996">
        <v>72.971299999999999</v>
      </c>
      <c r="D996">
        <v>-62.866300000000003</v>
      </c>
      <c r="E996">
        <v>112.19499999999999</v>
      </c>
      <c r="F996">
        <v>-171.095</v>
      </c>
      <c r="G996">
        <v>113.096</v>
      </c>
      <c r="H996">
        <v>46.700400000000002</v>
      </c>
      <c r="I996">
        <v>0</v>
      </c>
      <c r="J996">
        <v>0</v>
      </c>
      <c r="K996" s="1">
        <v>8.6736199999999997E-19</v>
      </c>
      <c r="L996">
        <v>-90</v>
      </c>
      <c r="M996" s="1">
        <v>3.4694499999999997E-18</v>
      </c>
      <c r="N996">
        <v>90</v>
      </c>
      <c r="O996">
        <v>0</v>
      </c>
      <c r="P996">
        <v>0</v>
      </c>
      <c r="Q996" s="1">
        <v>2.4532699999999999E-18</v>
      </c>
      <c r="R996">
        <v>45</v>
      </c>
    </row>
    <row r="997" spans="1:18">
      <c r="A997">
        <v>996</v>
      </c>
      <c r="B997">
        <v>0</v>
      </c>
      <c r="C997">
        <v>118.771</v>
      </c>
      <c r="D997">
        <v>-56.320900000000002</v>
      </c>
      <c r="E997">
        <v>118.532</v>
      </c>
      <c r="F997">
        <v>170.89400000000001</v>
      </c>
      <c r="G997">
        <v>95.032899999999998</v>
      </c>
      <c r="H997">
        <v>57.418300000000002</v>
      </c>
      <c r="I997">
        <v>0</v>
      </c>
      <c r="J997">
        <v>0</v>
      </c>
      <c r="K997" s="1">
        <v>3.8789600000000002E-18</v>
      </c>
      <c r="L997">
        <v>-153.435</v>
      </c>
      <c r="M997" s="1">
        <v>4.3368099999999998E-19</v>
      </c>
      <c r="N997">
        <v>0</v>
      </c>
      <c r="O997" s="1">
        <v>1.73472E-18</v>
      </c>
      <c r="P997">
        <v>-90</v>
      </c>
      <c r="Q997" s="1">
        <v>3.5762199999999998E-18</v>
      </c>
      <c r="R997">
        <v>14.036199999999999</v>
      </c>
    </row>
    <row r="998" spans="1:18">
      <c r="A998">
        <v>997</v>
      </c>
      <c r="B998">
        <v>0</v>
      </c>
      <c r="C998">
        <v>120.637</v>
      </c>
      <c r="D998">
        <v>-66.910200000000003</v>
      </c>
      <c r="E998">
        <v>107.575</v>
      </c>
      <c r="F998">
        <v>177.41900000000001</v>
      </c>
      <c r="G998">
        <v>121.991</v>
      </c>
      <c r="H998">
        <v>60.454599999999999</v>
      </c>
      <c r="I998">
        <v>0</v>
      </c>
      <c r="J998">
        <v>0</v>
      </c>
      <c r="K998" s="1">
        <v>3.8789600000000002E-18</v>
      </c>
      <c r="L998">
        <v>-153.435</v>
      </c>
      <c r="M998" s="1">
        <v>3.5158300000000002E-18</v>
      </c>
      <c r="N998">
        <v>80.682900000000004</v>
      </c>
      <c r="O998" s="1">
        <v>3.8789600000000002E-18</v>
      </c>
      <c r="P998">
        <v>-26.565100000000001</v>
      </c>
      <c r="Q998" s="1">
        <v>1.73472E-18</v>
      </c>
      <c r="R998">
        <v>90</v>
      </c>
    </row>
    <row r="999" spans="1:18">
      <c r="A999">
        <v>998</v>
      </c>
      <c r="B999">
        <v>0</v>
      </c>
      <c r="C999">
        <v>122.98099999999999</v>
      </c>
      <c r="D999">
        <v>-67.955100000000002</v>
      </c>
      <c r="E999">
        <v>105.51900000000001</v>
      </c>
      <c r="F999">
        <v>174.96700000000001</v>
      </c>
      <c r="G999">
        <v>120.185</v>
      </c>
      <c r="H999">
        <v>60.625100000000003</v>
      </c>
      <c r="I999">
        <v>0</v>
      </c>
      <c r="J999">
        <v>0</v>
      </c>
      <c r="K999">
        <v>0</v>
      </c>
      <c r="L999">
        <v>0</v>
      </c>
      <c r="M999" s="1">
        <v>1.0842E-19</v>
      </c>
      <c r="N999">
        <v>0</v>
      </c>
      <c r="O999">
        <v>0</v>
      </c>
      <c r="P999">
        <v>0</v>
      </c>
      <c r="Q999" s="1">
        <v>3.4694499999999997E-18</v>
      </c>
      <c r="R999">
        <v>0</v>
      </c>
    </row>
    <row r="1000" spans="1:18">
      <c r="A1000">
        <v>999</v>
      </c>
      <c r="B1000">
        <v>0</v>
      </c>
      <c r="C1000">
        <v>117.259</v>
      </c>
      <c r="D1000">
        <v>-54.632899999999999</v>
      </c>
      <c r="E1000">
        <v>116.77500000000001</v>
      </c>
      <c r="F1000">
        <v>168.89</v>
      </c>
      <c r="G1000">
        <v>86.767200000000003</v>
      </c>
      <c r="H1000">
        <v>57.425600000000003</v>
      </c>
      <c r="I1000">
        <v>0</v>
      </c>
      <c r="J1000">
        <v>0</v>
      </c>
      <c r="K1000">
        <v>0</v>
      </c>
      <c r="L1000">
        <v>0</v>
      </c>
      <c r="M1000" s="1">
        <v>4.3368099999999998E-19</v>
      </c>
      <c r="N1000">
        <v>180</v>
      </c>
      <c r="O1000" s="1">
        <v>1.73472E-18</v>
      </c>
      <c r="P1000">
        <v>0</v>
      </c>
      <c r="Q1000" s="1">
        <v>8.6736199999999997E-19</v>
      </c>
      <c r="R1000">
        <v>90</v>
      </c>
    </row>
    <row r="1001" spans="1:18">
      <c r="A1001">
        <v>1000</v>
      </c>
      <c r="B1001">
        <v>0</v>
      </c>
      <c r="C1001">
        <v>116.51600000000001</v>
      </c>
      <c r="D1001">
        <v>-53.053800000000003</v>
      </c>
      <c r="E1001">
        <v>115.86799999999999</v>
      </c>
      <c r="F1001">
        <v>167.86500000000001</v>
      </c>
      <c r="G1001">
        <v>81.230599999999995</v>
      </c>
      <c r="H1001">
        <v>57.834099999999999</v>
      </c>
      <c r="I1001">
        <v>0</v>
      </c>
      <c r="J1001">
        <v>0</v>
      </c>
      <c r="K1001">
        <v>0</v>
      </c>
      <c r="L1001">
        <v>0</v>
      </c>
      <c r="M1001" s="1">
        <v>3.4694499999999997E-18</v>
      </c>
      <c r="N1001">
        <v>-90</v>
      </c>
      <c r="O1001">
        <v>0</v>
      </c>
      <c r="P1001">
        <v>0</v>
      </c>
      <c r="Q1001" s="1">
        <v>3.1273200000000002E-18</v>
      </c>
      <c r="R1001">
        <v>123.69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001"/>
  <sheetViews>
    <sheetView workbookViewId="0">
      <selection activeCell="B19" sqref="B19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0</v>
      </c>
      <c r="C2">
        <v>98.766800000000003</v>
      </c>
      <c r="D2">
        <v>-41.841099999999997</v>
      </c>
      <c r="E2">
        <v>99.992000000000004</v>
      </c>
      <c r="F2">
        <v>-143.51300000000001</v>
      </c>
      <c r="G2">
        <v>125.529</v>
      </c>
      <c r="H2">
        <v>86.889600000000002</v>
      </c>
      <c r="I2">
        <v>0</v>
      </c>
      <c r="J2">
        <v>0</v>
      </c>
      <c r="K2" s="1">
        <v>1.73472E-18</v>
      </c>
      <c r="L2">
        <v>180</v>
      </c>
      <c r="M2" s="1">
        <v>1.73472E-18</v>
      </c>
      <c r="N2">
        <v>90</v>
      </c>
      <c r="O2" s="1">
        <v>2.7782699999999999E-19</v>
      </c>
      <c r="P2">
        <v>-90</v>
      </c>
      <c r="Q2" s="1">
        <v>3.1712900000000001E-18</v>
      </c>
      <c r="R2">
        <v>-90</v>
      </c>
    </row>
    <row r="3" spans="1:18">
      <c r="A3">
        <v>2</v>
      </c>
      <c r="B3">
        <v>0</v>
      </c>
      <c r="C3">
        <v>100.53700000000001</v>
      </c>
      <c r="D3">
        <v>-42.031199999999998</v>
      </c>
      <c r="E3">
        <v>100.027</v>
      </c>
      <c r="F3">
        <v>-144.39400000000001</v>
      </c>
      <c r="G3">
        <v>125.726</v>
      </c>
      <c r="H3">
        <v>86.968699999999998</v>
      </c>
      <c r="I3">
        <v>0</v>
      </c>
      <c r="J3">
        <v>0</v>
      </c>
      <c r="K3" s="1">
        <v>0</v>
      </c>
      <c r="L3">
        <v>0</v>
      </c>
      <c r="M3" s="1">
        <v>2.4532699999999999E-18</v>
      </c>
      <c r="N3">
        <v>135</v>
      </c>
      <c r="O3" s="1">
        <v>3.5862999999999999E-18</v>
      </c>
      <c r="P3">
        <v>-14.666399999999999</v>
      </c>
      <c r="Q3" s="1">
        <v>3.4800200000000002E-18</v>
      </c>
      <c r="R3">
        <v>175.53299999999999</v>
      </c>
    </row>
    <row r="4" spans="1:18">
      <c r="A4">
        <v>3</v>
      </c>
      <c r="B4">
        <v>0</v>
      </c>
      <c r="C4">
        <v>113.465</v>
      </c>
      <c r="D4">
        <v>-29.463799999999999</v>
      </c>
      <c r="E4">
        <v>123.721</v>
      </c>
      <c r="F4">
        <v>-152.65</v>
      </c>
      <c r="G4">
        <v>113.196</v>
      </c>
      <c r="H4">
        <v>84.372200000000007</v>
      </c>
      <c r="I4">
        <v>0</v>
      </c>
      <c r="J4">
        <v>0</v>
      </c>
      <c r="K4" s="1">
        <v>0</v>
      </c>
      <c r="L4">
        <v>0</v>
      </c>
      <c r="M4" s="1">
        <v>3.8789600000000002E-18</v>
      </c>
      <c r="N4">
        <v>116.565</v>
      </c>
      <c r="O4" s="1">
        <v>0</v>
      </c>
      <c r="P4">
        <v>0</v>
      </c>
      <c r="Q4" s="1">
        <v>6.5052099999999998E-19</v>
      </c>
      <c r="R4">
        <v>90</v>
      </c>
    </row>
    <row r="5" spans="1:18">
      <c r="A5">
        <v>4</v>
      </c>
      <c r="B5">
        <v>0</v>
      </c>
      <c r="C5">
        <v>93.269800000000004</v>
      </c>
      <c r="D5">
        <v>-21.048500000000001</v>
      </c>
      <c r="E5">
        <v>123.477</v>
      </c>
      <c r="F5">
        <v>-152.21100000000001</v>
      </c>
      <c r="G5">
        <v>93.73</v>
      </c>
      <c r="H5">
        <v>76.305599999999998</v>
      </c>
      <c r="I5">
        <v>0</v>
      </c>
      <c r="J5">
        <v>0</v>
      </c>
      <c r="K5" s="1">
        <v>1.9394800000000001E-18</v>
      </c>
      <c r="L5">
        <v>63.434899999999999</v>
      </c>
      <c r="M5" s="1">
        <v>1.73472E-18</v>
      </c>
      <c r="N5">
        <v>180</v>
      </c>
      <c r="O5" s="1">
        <v>1.7881099999999999E-18</v>
      </c>
      <c r="P5">
        <v>14.036199999999999</v>
      </c>
      <c r="Q5" s="1">
        <v>2.1684E-18</v>
      </c>
      <c r="R5">
        <v>-90</v>
      </c>
    </row>
    <row r="6" spans="1:18">
      <c r="A6">
        <v>5</v>
      </c>
      <c r="B6">
        <v>0</v>
      </c>
      <c r="C6">
        <v>100.654</v>
      </c>
      <c r="D6">
        <v>-40.780799999999999</v>
      </c>
      <c r="E6">
        <v>102.136</v>
      </c>
      <c r="F6">
        <v>-144.33600000000001</v>
      </c>
      <c r="G6">
        <v>125.47499999999999</v>
      </c>
      <c r="H6">
        <v>86.909899999999993</v>
      </c>
      <c r="I6">
        <v>0</v>
      </c>
      <c r="J6">
        <v>0</v>
      </c>
      <c r="K6" s="1">
        <v>1.73472E-18</v>
      </c>
      <c r="L6">
        <v>-90</v>
      </c>
      <c r="M6" s="1">
        <v>3.8789600000000002E-18</v>
      </c>
      <c r="N6">
        <v>26.565100000000001</v>
      </c>
      <c r="O6" s="1">
        <v>3.5299099999999997E-18</v>
      </c>
      <c r="P6">
        <v>169.38</v>
      </c>
      <c r="Q6" s="1">
        <v>3.6643200000000001E-18</v>
      </c>
      <c r="R6">
        <v>-161.22999999999999</v>
      </c>
    </row>
    <row r="7" spans="1:18">
      <c r="A7">
        <v>6</v>
      </c>
      <c r="B7">
        <v>0</v>
      </c>
      <c r="C7">
        <v>99.585999999999999</v>
      </c>
      <c r="D7">
        <v>-29.700600000000001</v>
      </c>
      <c r="E7">
        <v>122.858</v>
      </c>
      <c r="F7">
        <v>-152.42500000000001</v>
      </c>
      <c r="G7">
        <v>108.55</v>
      </c>
      <c r="H7">
        <v>78.091300000000004</v>
      </c>
      <c r="I7">
        <v>0</v>
      </c>
      <c r="J7">
        <v>0</v>
      </c>
      <c r="K7" s="1">
        <v>3.5762199999999998E-18</v>
      </c>
      <c r="L7">
        <v>-75.963800000000006</v>
      </c>
      <c r="M7" s="1">
        <v>7.1524499999999993E-18</v>
      </c>
      <c r="N7">
        <v>104.036</v>
      </c>
      <c r="O7" s="1">
        <v>3.4694499999999997E-18</v>
      </c>
      <c r="P7">
        <v>180</v>
      </c>
      <c r="Q7" s="1">
        <v>3.4964500000000004E-18</v>
      </c>
      <c r="R7">
        <v>-7.1250200000000001</v>
      </c>
    </row>
    <row r="8" spans="1:18">
      <c r="A8">
        <v>7</v>
      </c>
      <c r="B8">
        <v>0</v>
      </c>
      <c r="C8">
        <v>102.69</v>
      </c>
      <c r="D8">
        <v>-25.3218</v>
      </c>
      <c r="E8">
        <v>123.816</v>
      </c>
      <c r="F8">
        <v>-152.405</v>
      </c>
      <c r="G8">
        <v>102.675</v>
      </c>
      <c r="H8">
        <v>80.521500000000003</v>
      </c>
      <c r="I8">
        <v>0</v>
      </c>
      <c r="J8">
        <v>0</v>
      </c>
      <c r="K8" s="1">
        <v>3.8789600000000002E-18</v>
      </c>
      <c r="L8">
        <v>-116.565</v>
      </c>
      <c r="M8" s="1">
        <v>3.8789600000000002E-18</v>
      </c>
      <c r="N8">
        <v>116.565</v>
      </c>
      <c r="O8" s="1">
        <v>6.5052099999999998E-19</v>
      </c>
      <c r="P8">
        <v>-90</v>
      </c>
      <c r="Q8" s="1">
        <v>3.4694499999999997E-18</v>
      </c>
      <c r="R8">
        <v>90</v>
      </c>
    </row>
    <row r="9" spans="1:18">
      <c r="A9">
        <v>8</v>
      </c>
      <c r="B9">
        <v>0</v>
      </c>
      <c r="C9">
        <v>124.982</v>
      </c>
      <c r="D9">
        <v>-32.21</v>
      </c>
      <c r="E9">
        <v>113.831</v>
      </c>
      <c r="F9">
        <v>-155.42699999999999</v>
      </c>
      <c r="G9">
        <v>113.977</v>
      </c>
      <c r="H9">
        <v>91.118899999999996</v>
      </c>
      <c r="I9">
        <v>0</v>
      </c>
      <c r="J9">
        <v>0</v>
      </c>
      <c r="K9" s="1">
        <v>3.4694499999999997E-18</v>
      </c>
      <c r="L9">
        <v>-90</v>
      </c>
      <c r="M9" s="1">
        <v>3.4694499999999997E-18</v>
      </c>
      <c r="N9">
        <v>90</v>
      </c>
      <c r="O9" s="1">
        <v>4.3368099999999998E-19</v>
      </c>
      <c r="P9">
        <v>90</v>
      </c>
      <c r="Q9" s="1">
        <v>1.30104E-18</v>
      </c>
      <c r="R9">
        <v>-90</v>
      </c>
    </row>
    <row r="10" spans="1:18">
      <c r="A10">
        <v>9</v>
      </c>
      <c r="B10">
        <v>0</v>
      </c>
      <c r="C10">
        <v>93.442499999999995</v>
      </c>
      <c r="D10">
        <v>-20.991199999999999</v>
      </c>
      <c r="E10">
        <v>123.29</v>
      </c>
      <c r="F10">
        <v>-152.39599999999999</v>
      </c>
      <c r="G10">
        <v>93.236800000000002</v>
      </c>
      <c r="H10">
        <v>76.342299999999994</v>
      </c>
      <c r="I10">
        <v>0</v>
      </c>
      <c r="J10">
        <v>0</v>
      </c>
      <c r="K10" s="1">
        <v>1.9394800000000001E-18</v>
      </c>
      <c r="L10">
        <v>-63.434899999999999</v>
      </c>
      <c r="M10" s="1">
        <v>3.8789600000000002E-18</v>
      </c>
      <c r="N10">
        <v>-116.565</v>
      </c>
      <c r="O10" s="1">
        <v>1.73472E-18</v>
      </c>
      <c r="P10">
        <v>0</v>
      </c>
      <c r="Q10" s="1">
        <v>3.4964500000000004E-18</v>
      </c>
      <c r="R10">
        <v>119.745</v>
      </c>
    </row>
    <row r="11" spans="1:18">
      <c r="A11">
        <v>10</v>
      </c>
      <c r="B11">
        <v>0</v>
      </c>
      <c r="C11">
        <v>125.44799999999999</v>
      </c>
      <c r="D11">
        <v>-32.709600000000002</v>
      </c>
      <c r="E11">
        <v>98.238399999999999</v>
      </c>
      <c r="F11">
        <v>-161.96</v>
      </c>
      <c r="G11">
        <v>98.960800000000006</v>
      </c>
      <c r="H11">
        <v>97.049899999999994</v>
      </c>
      <c r="I11">
        <v>0</v>
      </c>
      <c r="J11">
        <v>0</v>
      </c>
      <c r="K11" s="1">
        <v>3.8789600000000002E-18</v>
      </c>
      <c r="L11">
        <v>116.565</v>
      </c>
      <c r="M11" s="1">
        <v>1.9394800000000001E-18</v>
      </c>
      <c r="N11">
        <v>-116.565</v>
      </c>
      <c r="O11" s="1">
        <v>3.4694499999999997E-18</v>
      </c>
      <c r="P11">
        <v>0</v>
      </c>
      <c r="Q11">
        <v>0</v>
      </c>
      <c r="R11">
        <v>0</v>
      </c>
    </row>
    <row r="12" spans="1:18">
      <c r="A12">
        <v>11</v>
      </c>
      <c r="B12">
        <v>0</v>
      </c>
      <c r="C12">
        <v>125.702</v>
      </c>
      <c r="D12">
        <v>-32.708799999999997</v>
      </c>
      <c r="E12">
        <v>101.43</v>
      </c>
      <c r="F12">
        <v>-160.25200000000001</v>
      </c>
      <c r="G12">
        <v>102.71599999999999</v>
      </c>
      <c r="H12">
        <v>95.7577</v>
      </c>
      <c r="I12">
        <v>0</v>
      </c>
      <c r="J12">
        <v>0</v>
      </c>
      <c r="K12" s="1">
        <v>3.4694499999999997E-18</v>
      </c>
      <c r="L12">
        <v>-90</v>
      </c>
      <c r="M12" s="1">
        <v>1.73472E-18</v>
      </c>
      <c r="N12">
        <v>90</v>
      </c>
      <c r="O12" s="1">
        <v>3.5762199999999998E-18</v>
      </c>
      <c r="P12">
        <v>14.036199999999999</v>
      </c>
      <c r="Q12" s="1">
        <v>1.30104E-18</v>
      </c>
      <c r="R12">
        <v>90</v>
      </c>
    </row>
    <row r="13" spans="1:18">
      <c r="A13">
        <v>12</v>
      </c>
      <c r="B13">
        <v>0</v>
      </c>
      <c r="C13">
        <v>95.119699999999995</v>
      </c>
      <c r="D13">
        <v>-22.617799999999999</v>
      </c>
      <c r="E13">
        <v>123.38</v>
      </c>
      <c r="F13">
        <v>-152.38499999999999</v>
      </c>
      <c r="G13">
        <v>96.2089</v>
      </c>
      <c r="H13">
        <v>77.074299999999994</v>
      </c>
      <c r="I13">
        <v>0</v>
      </c>
      <c r="J13">
        <v>0</v>
      </c>
      <c r="K13" s="1">
        <v>5.2759599999999998E-18</v>
      </c>
      <c r="L13">
        <v>-99.462299999999999</v>
      </c>
      <c r="M13" s="1">
        <v>3.4694499999999997E-18</v>
      </c>
      <c r="N13">
        <v>90</v>
      </c>
      <c r="O13" s="1">
        <v>4.3368099999999998E-19</v>
      </c>
      <c r="P13">
        <v>90</v>
      </c>
      <c r="Q13" s="1">
        <v>0</v>
      </c>
      <c r="R13">
        <v>0</v>
      </c>
    </row>
    <row r="14" spans="1:18">
      <c r="A14">
        <v>13</v>
      </c>
      <c r="B14">
        <v>0</v>
      </c>
      <c r="C14">
        <v>100.042</v>
      </c>
      <c r="D14">
        <v>-41.487099999999998</v>
      </c>
      <c r="E14">
        <v>100.87</v>
      </c>
      <c r="F14">
        <v>-144.16399999999999</v>
      </c>
      <c r="G14">
        <v>125.515</v>
      </c>
      <c r="H14">
        <v>86.879599999999996</v>
      </c>
      <c r="I14">
        <v>0</v>
      </c>
      <c r="J14">
        <v>0</v>
      </c>
      <c r="K14" s="1">
        <v>2.4532699999999999E-18</v>
      </c>
      <c r="L14">
        <v>-135</v>
      </c>
      <c r="M14" s="1">
        <v>2.4532699999999999E-18</v>
      </c>
      <c r="N14">
        <v>-45</v>
      </c>
      <c r="O14" s="1">
        <v>3.4866199999999999E-18</v>
      </c>
      <c r="P14">
        <v>5.6884300000000003</v>
      </c>
      <c r="Q14" s="1">
        <v>3.9097300000000001E-18</v>
      </c>
      <c r="R14">
        <v>152.547</v>
      </c>
    </row>
    <row r="15" spans="1:18">
      <c r="A15">
        <v>14</v>
      </c>
      <c r="B15">
        <v>0</v>
      </c>
      <c r="C15">
        <v>113.039</v>
      </c>
      <c r="D15">
        <v>-61.4011</v>
      </c>
      <c r="E15">
        <v>64.598699999999994</v>
      </c>
      <c r="F15">
        <v>-156.86799999999999</v>
      </c>
      <c r="G15">
        <v>124.738</v>
      </c>
      <c r="H15">
        <v>87.566699999999997</v>
      </c>
      <c r="I15">
        <v>0</v>
      </c>
      <c r="J15">
        <v>0</v>
      </c>
      <c r="K15" s="1">
        <v>3.4694499999999997E-18</v>
      </c>
      <c r="L15">
        <v>180</v>
      </c>
      <c r="M15" s="1">
        <v>1.73472E-18</v>
      </c>
      <c r="N15">
        <v>90</v>
      </c>
      <c r="O15" s="1">
        <v>3.5897600000000002E-18</v>
      </c>
      <c r="P15">
        <v>14.8757</v>
      </c>
      <c r="Q15" s="1">
        <v>4.8789099999999998E-19</v>
      </c>
      <c r="R15">
        <v>-90</v>
      </c>
    </row>
    <row r="16" spans="1:18">
      <c r="A16">
        <v>15</v>
      </c>
      <c r="B16">
        <v>0</v>
      </c>
      <c r="C16">
        <v>93.3874</v>
      </c>
      <c r="D16">
        <v>-47.656199999999998</v>
      </c>
      <c r="E16">
        <v>90.984999999999999</v>
      </c>
      <c r="F16">
        <v>-141.214</v>
      </c>
      <c r="G16">
        <v>126.273</v>
      </c>
      <c r="H16">
        <v>86.359099999999998</v>
      </c>
      <c r="I16">
        <v>0</v>
      </c>
      <c r="J16">
        <v>0</v>
      </c>
      <c r="K16" s="1">
        <v>2.4532699999999999E-18</v>
      </c>
      <c r="L16">
        <v>135</v>
      </c>
      <c r="M16" s="1">
        <v>1.73472E-18</v>
      </c>
      <c r="N16">
        <v>90</v>
      </c>
      <c r="O16" s="1">
        <v>3.5203199999999999E-18</v>
      </c>
      <c r="P16">
        <v>-9.7524300000000004</v>
      </c>
      <c r="Q16" s="1">
        <v>2.0328799999999999E-18</v>
      </c>
      <c r="R16">
        <v>-90</v>
      </c>
    </row>
    <row r="17" spans="1:18">
      <c r="A17">
        <v>16</v>
      </c>
      <c r="B17">
        <v>0</v>
      </c>
      <c r="C17">
        <v>125.56</v>
      </c>
      <c r="D17">
        <v>-32.8523</v>
      </c>
      <c r="E17">
        <v>99.148200000000003</v>
      </c>
      <c r="F17">
        <v>-161.261</v>
      </c>
      <c r="G17">
        <v>100.63500000000001</v>
      </c>
      <c r="H17">
        <v>96.611400000000003</v>
      </c>
      <c r="I17">
        <v>0</v>
      </c>
      <c r="J17">
        <v>0</v>
      </c>
      <c r="K17" s="1">
        <v>0</v>
      </c>
      <c r="L17">
        <v>0</v>
      </c>
      <c r="M17" s="1">
        <v>1.73472E-18</v>
      </c>
      <c r="N17">
        <v>90</v>
      </c>
      <c r="O17" s="1">
        <v>4.3368099999999998E-19</v>
      </c>
      <c r="P17">
        <v>-90</v>
      </c>
      <c r="Q17" s="1">
        <v>2.1684E-18</v>
      </c>
      <c r="R17">
        <v>90</v>
      </c>
    </row>
    <row r="18" spans="1:18">
      <c r="A18">
        <v>17</v>
      </c>
      <c r="B18">
        <v>0</v>
      </c>
      <c r="C18">
        <v>98.967699999999994</v>
      </c>
      <c r="D18">
        <v>-23.4497</v>
      </c>
      <c r="E18">
        <v>123.53700000000001</v>
      </c>
      <c r="F18">
        <v>-152.44200000000001</v>
      </c>
      <c r="G18">
        <v>98.337000000000003</v>
      </c>
      <c r="H18">
        <v>79.021500000000003</v>
      </c>
      <c r="I18">
        <v>0</v>
      </c>
      <c r="J18">
        <v>0</v>
      </c>
      <c r="K18" s="1">
        <v>1.73472E-18</v>
      </c>
      <c r="L18">
        <v>-90</v>
      </c>
      <c r="M18" s="1">
        <v>1.73472E-18</v>
      </c>
      <c r="N18">
        <v>0</v>
      </c>
      <c r="O18">
        <v>0</v>
      </c>
      <c r="P18">
        <v>0</v>
      </c>
      <c r="Q18" s="1">
        <v>8.6736199999999997E-19</v>
      </c>
      <c r="R18">
        <v>-90</v>
      </c>
    </row>
    <row r="19" spans="1:18">
      <c r="A19">
        <v>18</v>
      </c>
      <c r="B19">
        <v>0</v>
      </c>
      <c r="C19">
        <v>110.28100000000001</v>
      </c>
      <c r="D19">
        <v>-28.845800000000001</v>
      </c>
      <c r="E19">
        <v>123.988</v>
      </c>
      <c r="F19">
        <v>-152.59399999999999</v>
      </c>
      <c r="G19">
        <v>111.096</v>
      </c>
      <c r="H19">
        <v>83.033299999999997</v>
      </c>
      <c r="I19">
        <v>0</v>
      </c>
      <c r="J19">
        <v>0</v>
      </c>
      <c r="K19" s="1">
        <v>0</v>
      </c>
      <c r="L19">
        <v>0</v>
      </c>
      <c r="M19" s="1">
        <v>1.73472E-18</v>
      </c>
      <c r="N19">
        <v>0</v>
      </c>
      <c r="O19" s="1">
        <v>3.4694499999999997E-18</v>
      </c>
      <c r="P19">
        <v>180</v>
      </c>
      <c r="Q19" s="1">
        <v>1.73472E-18</v>
      </c>
      <c r="R19">
        <v>-90</v>
      </c>
    </row>
    <row r="20" spans="1:18">
      <c r="A20">
        <v>19</v>
      </c>
      <c r="B20">
        <v>0</v>
      </c>
      <c r="C20">
        <v>107.566</v>
      </c>
      <c r="D20">
        <v>-27.1845</v>
      </c>
      <c r="E20">
        <v>123.971</v>
      </c>
      <c r="F20">
        <v>-152.505</v>
      </c>
      <c r="G20">
        <v>107.33</v>
      </c>
      <c r="H20">
        <v>82.351500000000001</v>
      </c>
      <c r="I20">
        <v>0</v>
      </c>
      <c r="J20">
        <v>0</v>
      </c>
      <c r="K20" s="1">
        <v>8.6736199999999997E-19</v>
      </c>
      <c r="L20">
        <v>0</v>
      </c>
      <c r="M20" s="1">
        <v>1.73472E-18</v>
      </c>
      <c r="N20">
        <v>180</v>
      </c>
      <c r="O20" s="1">
        <v>4.3368099999999998E-19</v>
      </c>
      <c r="P20">
        <v>90</v>
      </c>
      <c r="Q20" s="1">
        <v>3.7053700000000003E-18</v>
      </c>
      <c r="R20">
        <v>-20.556000000000001</v>
      </c>
    </row>
    <row r="21" spans="1:18">
      <c r="A21">
        <v>20</v>
      </c>
      <c r="B21">
        <v>0</v>
      </c>
      <c r="C21">
        <v>94.301000000000002</v>
      </c>
      <c r="D21">
        <v>-21.426100000000002</v>
      </c>
      <c r="E21">
        <v>123.3</v>
      </c>
      <c r="F21">
        <v>-151.99799999999999</v>
      </c>
      <c r="G21">
        <v>94.714100000000002</v>
      </c>
      <c r="H21">
        <v>77.139200000000002</v>
      </c>
      <c r="I21">
        <v>0</v>
      </c>
      <c r="J21">
        <v>0</v>
      </c>
      <c r="K21" s="1">
        <v>1.9394800000000001E-18</v>
      </c>
      <c r="L21">
        <v>116.565</v>
      </c>
      <c r="M21" s="1">
        <v>3.4694499999999997E-18</v>
      </c>
      <c r="N21">
        <v>-90</v>
      </c>
      <c r="O21" s="1">
        <v>4.3368099999999998E-19</v>
      </c>
      <c r="P21">
        <v>-90</v>
      </c>
      <c r="Q21" s="1">
        <v>2.4532699999999999E-18</v>
      </c>
      <c r="R21">
        <v>-45</v>
      </c>
    </row>
    <row r="22" spans="1:18">
      <c r="A22">
        <v>21</v>
      </c>
      <c r="B22">
        <v>0</v>
      </c>
      <c r="C22">
        <v>109.482</v>
      </c>
      <c r="D22">
        <v>-37.442100000000003</v>
      </c>
      <c r="E22">
        <v>111.72199999999999</v>
      </c>
      <c r="F22">
        <v>-148.08500000000001</v>
      </c>
      <c r="G22">
        <v>125.872</v>
      </c>
      <c r="H22">
        <v>86.397499999999994</v>
      </c>
      <c r="I22">
        <v>0</v>
      </c>
      <c r="J22">
        <v>0</v>
      </c>
      <c r="K22" s="1">
        <v>1.73472E-18</v>
      </c>
      <c r="L22">
        <v>180</v>
      </c>
      <c r="M22" s="1">
        <v>2.4532699999999999E-18</v>
      </c>
      <c r="N22">
        <v>-135</v>
      </c>
      <c r="O22" s="1">
        <v>3.5136600000000003E-18</v>
      </c>
      <c r="P22">
        <v>9.0990099999999998</v>
      </c>
      <c r="Q22" s="1">
        <v>6.9117899999999998E-19</v>
      </c>
      <c r="R22">
        <v>90</v>
      </c>
    </row>
    <row r="23" spans="1:18">
      <c r="A23">
        <v>22</v>
      </c>
      <c r="B23">
        <v>0</v>
      </c>
      <c r="C23">
        <v>93.874399999999994</v>
      </c>
      <c r="D23">
        <v>-21.772099999999998</v>
      </c>
      <c r="E23">
        <v>122.76600000000001</v>
      </c>
      <c r="F23">
        <v>-152.00800000000001</v>
      </c>
      <c r="G23">
        <v>94.845100000000002</v>
      </c>
      <c r="H23">
        <v>77.068299999999994</v>
      </c>
      <c r="I23">
        <v>0</v>
      </c>
      <c r="J23">
        <v>0</v>
      </c>
      <c r="K23" s="1">
        <v>0</v>
      </c>
      <c r="L23">
        <v>0</v>
      </c>
      <c r="M23" s="1">
        <v>3.4694499999999997E-18</v>
      </c>
      <c r="N23">
        <v>-90</v>
      </c>
      <c r="O23" s="1">
        <v>1.73472E-18</v>
      </c>
      <c r="P23">
        <v>180</v>
      </c>
      <c r="Q23" s="1">
        <v>2.4532699999999999E-18</v>
      </c>
      <c r="R23">
        <v>45</v>
      </c>
    </row>
    <row r="24" spans="1:18">
      <c r="A24">
        <v>23</v>
      </c>
      <c r="B24">
        <v>0</v>
      </c>
      <c r="C24">
        <v>103.38200000000001</v>
      </c>
      <c r="D24">
        <v>-40.0152</v>
      </c>
      <c r="E24">
        <v>104.002</v>
      </c>
      <c r="F24">
        <v>-145.57900000000001</v>
      </c>
      <c r="G24">
        <v>125.437</v>
      </c>
      <c r="H24">
        <v>86.977199999999996</v>
      </c>
      <c r="I24">
        <v>0</v>
      </c>
      <c r="J24">
        <v>0</v>
      </c>
      <c r="K24" s="1">
        <v>1.73472E-18</v>
      </c>
      <c r="L24">
        <v>90</v>
      </c>
      <c r="M24" s="1">
        <v>3.8789600000000002E-18</v>
      </c>
      <c r="N24">
        <v>116.565</v>
      </c>
      <c r="O24" s="1">
        <v>4.0143199999999998E-18</v>
      </c>
      <c r="P24">
        <v>-30.200700000000001</v>
      </c>
      <c r="Q24" s="1">
        <v>3.76555E-18</v>
      </c>
      <c r="R24">
        <v>-157.126</v>
      </c>
    </row>
    <row r="25" spans="1:18">
      <c r="A25">
        <v>24</v>
      </c>
      <c r="B25">
        <v>0</v>
      </c>
      <c r="C25">
        <v>113.033</v>
      </c>
      <c r="D25">
        <v>-61.414400000000001</v>
      </c>
      <c r="E25">
        <v>64.5749</v>
      </c>
      <c r="F25">
        <v>-156.87100000000001</v>
      </c>
      <c r="G25">
        <v>124.733</v>
      </c>
      <c r="H25">
        <v>87.5642</v>
      </c>
      <c r="I25">
        <v>0</v>
      </c>
      <c r="J25">
        <v>0</v>
      </c>
      <c r="K25">
        <v>0</v>
      </c>
      <c r="L25">
        <v>0</v>
      </c>
      <c r="M25" s="1">
        <v>0</v>
      </c>
      <c r="N25">
        <v>0</v>
      </c>
      <c r="O25" s="1">
        <v>6.5052099999999998E-19</v>
      </c>
      <c r="P25">
        <v>90</v>
      </c>
      <c r="Q25" s="1">
        <v>0</v>
      </c>
      <c r="R25">
        <v>0</v>
      </c>
    </row>
    <row r="26" spans="1:18">
      <c r="A26">
        <v>25</v>
      </c>
      <c r="B26">
        <v>0</v>
      </c>
      <c r="C26">
        <v>114.398</v>
      </c>
      <c r="D26">
        <v>-36.508400000000002</v>
      </c>
      <c r="E26">
        <v>114.411</v>
      </c>
      <c r="F26">
        <v>-149.90299999999999</v>
      </c>
      <c r="G26">
        <v>125.631</v>
      </c>
      <c r="H26">
        <v>86.789500000000004</v>
      </c>
      <c r="I26">
        <v>0</v>
      </c>
      <c r="J26">
        <v>0</v>
      </c>
      <c r="K26">
        <v>0</v>
      </c>
      <c r="L26">
        <v>0</v>
      </c>
      <c r="M26" s="1">
        <v>3.8789600000000002E-18</v>
      </c>
      <c r="N26">
        <v>116.565</v>
      </c>
      <c r="O26" s="1">
        <v>2.0667599999999999E-19</v>
      </c>
      <c r="P26">
        <v>-90</v>
      </c>
      <c r="Q26" s="1">
        <v>3.4491199999999999E-18</v>
      </c>
      <c r="R26">
        <v>-90</v>
      </c>
    </row>
    <row r="27" spans="1:18">
      <c r="A27">
        <v>26</v>
      </c>
      <c r="B27">
        <v>0</v>
      </c>
      <c r="C27">
        <v>98.265199999999993</v>
      </c>
      <c r="D27">
        <v>-42.2074</v>
      </c>
      <c r="E27">
        <v>99.350099999999998</v>
      </c>
      <c r="F27">
        <v>-143.184</v>
      </c>
      <c r="G27">
        <v>125.733</v>
      </c>
      <c r="H27">
        <v>86.922799999999995</v>
      </c>
      <c r="I27">
        <v>0</v>
      </c>
      <c r="J27">
        <v>0</v>
      </c>
      <c r="K27">
        <v>0</v>
      </c>
      <c r="L27">
        <v>0</v>
      </c>
      <c r="M27" s="1">
        <v>1.73472E-18</v>
      </c>
      <c r="N27">
        <v>-90</v>
      </c>
      <c r="O27" s="1">
        <v>3.5762199999999998E-18</v>
      </c>
      <c r="P27">
        <v>14.036199999999999</v>
      </c>
      <c r="Q27" s="1">
        <v>1.6263E-19</v>
      </c>
      <c r="R27">
        <v>-90</v>
      </c>
    </row>
    <row r="28" spans="1:18">
      <c r="A28">
        <v>27</v>
      </c>
      <c r="B28">
        <v>0</v>
      </c>
      <c r="C28">
        <v>110.254</v>
      </c>
      <c r="D28">
        <v>-29.048300000000001</v>
      </c>
      <c r="E28">
        <v>123.634</v>
      </c>
      <c r="F28">
        <v>-152.60599999999999</v>
      </c>
      <c r="G28">
        <v>111.227</v>
      </c>
      <c r="H28">
        <v>83.088499999999996</v>
      </c>
      <c r="I28">
        <v>0</v>
      </c>
      <c r="J28">
        <v>0</v>
      </c>
      <c r="K28" s="1">
        <v>0</v>
      </c>
      <c r="L28">
        <v>0</v>
      </c>
      <c r="M28" s="1">
        <v>0</v>
      </c>
      <c r="N28">
        <v>0</v>
      </c>
      <c r="O28" s="1">
        <v>2.1684E-19</v>
      </c>
      <c r="P28">
        <v>-90</v>
      </c>
      <c r="Q28" s="1">
        <v>0</v>
      </c>
      <c r="R28">
        <v>0</v>
      </c>
    </row>
    <row r="29" spans="1:18">
      <c r="A29">
        <v>28</v>
      </c>
      <c r="B29">
        <v>0</v>
      </c>
      <c r="C29">
        <v>87.879400000000004</v>
      </c>
      <c r="D29">
        <v>-18.034800000000001</v>
      </c>
      <c r="E29">
        <v>123.557</v>
      </c>
      <c r="F29">
        <v>-152.13200000000001</v>
      </c>
      <c r="G29">
        <v>88.753399999999999</v>
      </c>
      <c r="H29">
        <v>73.191000000000003</v>
      </c>
      <c r="I29">
        <v>0</v>
      </c>
      <c r="J29">
        <v>0</v>
      </c>
      <c r="K29" s="1">
        <v>4.3368099999999998E-19</v>
      </c>
      <c r="L29">
        <v>0</v>
      </c>
      <c r="M29" s="1">
        <v>1.73472E-18</v>
      </c>
      <c r="N29">
        <v>180</v>
      </c>
      <c r="O29" s="1">
        <v>1.73472E-18</v>
      </c>
      <c r="P29">
        <v>0</v>
      </c>
      <c r="Q29" s="1">
        <v>1.30104E-18</v>
      </c>
      <c r="R29">
        <v>90</v>
      </c>
    </row>
    <row r="30" spans="1:18">
      <c r="A30">
        <v>29</v>
      </c>
      <c r="B30">
        <v>0</v>
      </c>
      <c r="C30">
        <v>96.292299999999997</v>
      </c>
      <c r="D30">
        <v>-22.441099999999999</v>
      </c>
      <c r="E30">
        <v>123.627</v>
      </c>
      <c r="F30">
        <v>-152.291</v>
      </c>
      <c r="G30">
        <v>96.434700000000007</v>
      </c>
      <c r="H30">
        <v>77.757099999999994</v>
      </c>
      <c r="I30">
        <v>0</v>
      </c>
      <c r="J30">
        <v>0</v>
      </c>
      <c r="K30" s="1">
        <v>1.73472E-18</v>
      </c>
      <c r="L30">
        <v>-90</v>
      </c>
      <c r="M30" s="1">
        <v>3.4694499999999997E-18</v>
      </c>
      <c r="N30">
        <v>90</v>
      </c>
      <c r="O30" s="1">
        <v>4.3368099999999998E-19</v>
      </c>
      <c r="P30">
        <v>-90</v>
      </c>
      <c r="Q30" s="1">
        <v>1.30104E-18</v>
      </c>
      <c r="R30">
        <v>-90</v>
      </c>
    </row>
    <row r="31" spans="1:18">
      <c r="A31">
        <v>30</v>
      </c>
      <c r="B31">
        <v>0</v>
      </c>
      <c r="C31">
        <v>124.92100000000001</v>
      </c>
      <c r="D31">
        <v>-32.188600000000001</v>
      </c>
      <c r="E31">
        <v>113.209</v>
      </c>
      <c r="F31">
        <v>-155.58600000000001</v>
      </c>
      <c r="G31">
        <v>113.37</v>
      </c>
      <c r="H31">
        <v>91.331500000000005</v>
      </c>
      <c r="I31">
        <v>0</v>
      </c>
      <c r="J31">
        <v>0</v>
      </c>
      <c r="K31" s="1">
        <v>3.8789600000000002E-18</v>
      </c>
      <c r="L31">
        <v>-116.565</v>
      </c>
      <c r="M31" s="1">
        <v>0</v>
      </c>
      <c r="N31">
        <v>0</v>
      </c>
      <c r="O31" s="1">
        <v>0</v>
      </c>
      <c r="P31">
        <v>0</v>
      </c>
      <c r="Q31" s="1">
        <v>3.9806600000000002E-18</v>
      </c>
      <c r="R31">
        <v>150.642</v>
      </c>
    </row>
    <row r="32" spans="1:18">
      <c r="A32">
        <v>31</v>
      </c>
      <c r="B32">
        <v>0</v>
      </c>
      <c r="C32">
        <v>108.642</v>
      </c>
      <c r="D32">
        <v>-37.9146</v>
      </c>
      <c r="E32">
        <v>110.47</v>
      </c>
      <c r="F32">
        <v>-147.94</v>
      </c>
      <c r="G32">
        <v>125.646</v>
      </c>
      <c r="H32">
        <v>86.39</v>
      </c>
      <c r="I32">
        <v>0</v>
      </c>
      <c r="J32">
        <v>0</v>
      </c>
      <c r="K32" s="1">
        <v>1.73472E-18</v>
      </c>
      <c r="L32">
        <v>90</v>
      </c>
      <c r="M32" s="1">
        <v>2.4532699999999999E-18</v>
      </c>
      <c r="N32">
        <v>135</v>
      </c>
      <c r="O32" s="1">
        <v>2.7105099999999999E-19</v>
      </c>
      <c r="P32">
        <v>90</v>
      </c>
      <c r="Q32" s="1">
        <v>1.0028899999999999E-18</v>
      </c>
      <c r="R32">
        <v>-90</v>
      </c>
    </row>
    <row r="33" spans="1:18">
      <c r="A33">
        <v>32</v>
      </c>
      <c r="B33">
        <v>0</v>
      </c>
      <c r="C33">
        <v>107.52500000000001</v>
      </c>
      <c r="D33">
        <v>-27.4527</v>
      </c>
      <c r="E33">
        <v>123.492</v>
      </c>
      <c r="F33">
        <v>-152.52099999999999</v>
      </c>
      <c r="G33">
        <v>107.488</v>
      </c>
      <c r="H33">
        <v>82.439800000000005</v>
      </c>
      <c r="I33">
        <v>0</v>
      </c>
      <c r="J33">
        <v>0</v>
      </c>
      <c r="K33" s="1">
        <v>3.4694499999999997E-18</v>
      </c>
      <c r="L33">
        <v>-90</v>
      </c>
      <c r="M33" s="1">
        <v>3.4694499999999997E-18</v>
      </c>
      <c r="N33">
        <v>90</v>
      </c>
      <c r="O33" s="1">
        <v>2.1684E-19</v>
      </c>
      <c r="P33">
        <v>-90</v>
      </c>
      <c r="Q33" s="1">
        <v>3.8789600000000002E-18</v>
      </c>
      <c r="R33">
        <v>26.565100000000001</v>
      </c>
    </row>
    <row r="34" spans="1:18">
      <c r="A34">
        <v>33</v>
      </c>
      <c r="B34">
        <v>0</v>
      </c>
      <c r="C34">
        <v>96.046800000000005</v>
      </c>
      <c r="D34">
        <v>-47.059699999999999</v>
      </c>
      <c r="E34">
        <v>92.221400000000003</v>
      </c>
      <c r="F34">
        <v>-142.774</v>
      </c>
      <c r="G34">
        <v>126.35599999999999</v>
      </c>
      <c r="H34">
        <v>86.369200000000006</v>
      </c>
      <c r="I34">
        <v>0</v>
      </c>
      <c r="J34">
        <v>0</v>
      </c>
      <c r="K34" s="1">
        <v>3.8789600000000002E-18</v>
      </c>
      <c r="L34">
        <v>-116.565</v>
      </c>
      <c r="M34" s="1">
        <v>1.73472E-18</v>
      </c>
      <c r="N34">
        <v>90</v>
      </c>
      <c r="O34" s="1">
        <v>3.5035800000000001E-18</v>
      </c>
      <c r="P34">
        <v>8.0047300000000003</v>
      </c>
      <c r="Q34" s="1">
        <v>3.4698700000000003E-18</v>
      </c>
      <c r="R34">
        <v>179.10499999999999</v>
      </c>
    </row>
    <row r="35" spans="1:18">
      <c r="A35">
        <v>34</v>
      </c>
      <c r="B35">
        <v>0</v>
      </c>
      <c r="C35">
        <v>112.71</v>
      </c>
      <c r="D35">
        <v>-39.092799999999997</v>
      </c>
      <c r="E35">
        <v>109.779</v>
      </c>
      <c r="F35">
        <v>-149.78200000000001</v>
      </c>
      <c r="G35">
        <v>126.538</v>
      </c>
      <c r="H35">
        <v>86.653899999999993</v>
      </c>
      <c r="I35">
        <v>0</v>
      </c>
      <c r="J35">
        <v>0</v>
      </c>
      <c r="K35" s="1">
        <v>0</v>
      </c>
      <c r="L35">
        <v>0</v>
      </c>
      <c r="M35" s="1">
        <v>0</v>
      </c>
      <c r="N35">
        <v>0</v>
      </c>
      <c r="O35" s="1">
        <v>1.7279499999999999E-19</v>
      </c>
      <c r="P35">
        <v>-90</v>
      </c>
      <c r="Q35" s="1">
        <v>4.1350099999999997E-18</v>
      </c>
      <c r="R35">
        <v>-147.03899999999999</v>
      </c>
    </row>
    <row r="36" spans="1:18">
      <c r="A36">
        <v>35</v>
      </c>
      <c r="B36">
        <v>0</v>
      </c>
      <c r="C36">
        <v>125.474</v>
      </c>
      <c r="D36">
        <v>-32.942500000000003</v>
      </c>
      <c r="E36">
        <v>101.709</v>
      </c>
      <c r="F36">
        <v>-159.82300000000001</v>
      </c>
      <c r="G36">
        <v>103.782</v>
      </c>
      <c r="H36">
        <v>95.436700000000002</v>
      </c>
      <c r="I36">
        <v>0</v>
      </c>
      <c r="J36">
        <v>0</v>
      </c>
      <c r="K36">
        <v>0</v>
      </c>
      <c r="L36">
        <v>0</v>
      </c>
      <c r="M36" s="1">
        <v>1.9394800000000001E-18</v>
      </c>
      <c r="N36">
        <v>116.565</v>
      </c>
      <c r="O36" s="1">
        <v>0</v>
      </c>
      <c r="P36">
        <v>0</v>
      </c>
      <c r="Q36" s="1">
        <v>4.3368099999999998E-19</v>
      </c>
      <c r="R36">
        <v>90</v>
      </c>
    </row>
    <row r="37" spans="1:18">
      <c r="A37">
        <v>36</v>
      </c>
      <c r="B37">
        <v>0</v>
      </c>
      <c r="C37">
        <v>113.711</v>
      </c>
      <c r="D37">
        <v>-29.874300000000002</v>
      </c>
      <c r="E37">
        <v>123.90600000000001</v>
      </c>
      <c r="F37">
        <v>-152.77600000000001</v>
      </c>
      <c r="G37">
        <v>113.913</v>
      </c>
      <c r="H37">
        <v>84.165700000000001</v>
      </c>
      <c r="I37">
        <v>0</v>
      </c>
      <c r="J37">
        <v>0</v>
      </c>
      <c r="K37">
        <v>0</v>
      </c>
      <c r="L37">
        <v>0</v>
      </c>
      <c r="M37" s="1">
        <v>0</v>
      </c>
      <c r="N37">
        <v>0</v>
      </c>
      <c r="O37" s="1">
        <v>1.0842E-19</v>
      </c>
      <c r="P37">
        <v>-90</v>
      </c>
      <c r="Q37" s="1">
        <v>3.4711399999999997E-18</v>
      </c>
      <c r="R37">
        <v>-1.7899099999999999</v>
      </c>
    </row>
    <row r="38" spans="1:18">
      <c r="A38">
        <v>37</v>
      </c>
      <c r="B38">
        <v>0</v>
      </c>
      <c r="C38">
        <v>124.724</v>
      </c>
      <c r="D38">
        <v>-32.164200000000001</v>
      </c>
      <c r="E38">
        <v>112.864</v>
      </c>
      <c r="F38">
        <v>-155.744</v>
      </c>
      <c r="G38">
        <v>112.794</v>
      </c>
      <c r="H38">
        <v>91.362099999999998</v>
      </c>
      <c r="I38">
        <v>0</v>
      </c>
      <c r="J38">
        <v>0</v>
      </c>
      <c r="K38" s="1">
        <v>1.73472E-18</v>
      </c>
      <c r="L38">
        <v>0</v>
      </c>
      <c r="M38" s="1">
        <v>0</v>
      </c>
      <c r="N38">
        <v>0</v>
      </c>
      <c r="O38" s="1">
        <v>3.5299099999999997E-18</v>
      </c>
      <c r="P38">
        <v>169.38</v>
      </c>
      <c r="Q38" s="1">
        <v>2.1684E-19</v>
      </c>
      <c r="R38">
        <v>90</v>
      </c>
    </row>
    <row r="39" spans="1:18">
      <c r="A39">
        <v>38</v>
      </c>
      <c r="B39">
        <v>0</v>
      </c>
      <c r="C39">
        <v>97.4636</v>
      </c>
      <c r="D39">
        <v>-28.255700000000001</v>
      </c>
      <c r="E39">
        <v>122.996</v>
      </c>
      <c r="F39">
        <v>-152.511</v>
      </c>
      <c r="G39">
        <v>105.508</v>
      </c>
      <c r="H39">
        <v>77.264499999999998</v>
      </c>
      <c r="I39">
        <v>0</v>
      </c>
      <c r="J39">
        <v>0</v>
      </c>
      <c r="K39" s="1">
        <v>3.4694499999999997E-18</v>
      </c>
      <c r="L39">
        <v>-90</v>
      </c>
      <c r="M39" s="1">
        <v>1.73472E-18</v>
      </c>
      <c r="N39">
        <v>0</v>
      </c>
      <c r="O39" s="1">
        <v>3.5762199999999998E-18</v>
      </c>
      <c r="P39">
        <v>-165.964</v>
      </c>
      <c r="Q39" s="1">
        <v>3.8789600000000002E-18</v>
      </c>
      <c r="R39">
        <v>26.565100000000001</v>
      </c>
    </row>
    <row r="40" spans="1:18">
      <c r="A40">
        <v>39</v>
      </c>
      <c r="B40">
        <v>0</v>
      </c>
      <c r="C40">
        <v>125.248</v>
      </c>
      <c r="D40">
        <v>-32.503700000000002</v>
      </c>
      <c r="E40">
        <v>95.224800000000002</v>
      </c>
      <c r="F40">
        <v>-165.83500000000001</v>
      </c>
      <c r="G40">
        <v>91.576999999999998</v>
      </c>
      <c r="H40">
        <v>98.3506</v>
      </c>
      <c r="I40">
        <v>0</v>
      </c>
      <c r="J40">
        <v>0</v>
      </c>
      <c r="K40" s="1">
        <v>0</v>
      </c>
      <c r="L40">
        <v>0</v>
      </c>
      <c r="M40" s="1">
        <v>1.73472E-18</v>
      </c>
      <c r="N40">
        <v>180</v>
      </c>
      <c r="O40" s="1">
        <v>0</v>
      </c>
      <c r="P40">
        <v>0</v>
      </c>
      <c r="Q40" s="1">
        <v>2.1684E-18</v>
      </c>
      <c r="R40">
        <v>-90</v>
      </c>
    </row>
    <row r="41" spans="1:18">
      <c r="A41">
        <v>40</v>
      </c>
      <c r="B41">
        <v>0</v>
      </c>
      <c r="C41">
        <v>125.021</v>
      </c>
      <c r="D41">
        <v>-31.939499999999999</v>
      </c>
      <c r="E41">
        <v>109.834</v>
      </c>
      <c r="F41">
        <v>-156.61600000000001</v>
      </c>
      <c r="G41">
        <v>109.858</v>
      </c>
      <c r="H41">
        <v>92.755200000000002</v>
      </c>
      <c r="I41">
        <v>0</v>
      </c>
      <c r="J41">
        <v>0</v>
      </c>
      <c r="K41" s="1">
        <v>3.4694499999999997E-18</v>
      </c>
      <c r="L41">
        <v>-90</v>
      </c>
      <c r="M41" s="1">
        <v>0</v>
      </c>
      <c r="N41">
        <v>0</v>
      </c>
      <c r="O41" s="1">
        <v>3.6349100000000003E-18</v>
      </c>
      <c r="P41">
        <v>17.353999999999999</v>
      </c>
      <c r="Q41" s="1">
        <v>1.30104E-18</v>
      </c>
      <c r="R41">
        <v>-90</v>
      </c>
    </row>
    <row r="42" spans="1:18">
      <c r="A42">
        <v>41</v>
      </c>
      <c r="B42">
        <v>0</v>
      </c>
      <c r="C42">
        <v>125.712</v>
      </c>
      <c r="D42">
        <v>-32.646900000000002</v>
      </c>
      <c r="E42">
        <v>93.947999999999993</v>
      </c>
      <c r="F42">
        <v>-164.18700000000001</v>
      </c>
      <c r="G42">
        <v>94.688100000000006</v>
      </c>
      <c r="H42">
        <v>99.396000000000001</v>
      </c>
      <c r="I42">
        <v>0</v>
      </c>
      <c r="J42">
        <v>0</v>
      </c>
      <c r="K42" s="1">
        <v>3.8789600000000002E-18</v>
      </c>
      <c r="L42">
        <v>63.434899999999999</v>
      </c>
      <c r="M42" s="1">
        <v>8.6736199999999997E-19</v>
      </c>
      <c r="N42">
        <v>180</v>
      </c>
      <c r="O42" s="1">
        <v>4.3368099999999998E-19</v>
      </c>
      <c r="P42">
        <v>90</v>
      </c>
      <c r="Q42" s="1">
        <v>1.7881099999999999E-18</v>
      </c>
      <c r="R42">
        <v>165.964</v>
      </c>
    </row>
    <row r="43" spans="1:18">
      <c r="A43">
        <v>42</v>
      </c>
      <c r="B43">
        <v>0</v>
      </c>
      <c r="C43">
        <v>125.53</v>
      </c>
      <c r="D43">
        <v>-32.511600000000001</v>
      </c>
      <c r="E43">
        <v>97.842600000000004</v>
      </c>
      <c r="F43">
        <v>-165.274</v>
      </c>
      <c r="G43">
        <v>93.020700000000005</v>
      </c>
      <c r="H43">
        <v>96.933199999999999</v>
      </c>
      <c r="I43">
        <v>0</v>
      </c>
      <c r="J43">
        <v>0</v>
      </c>
      <c r="K43" s="1">
        <v>4.9065399999999998E-18</v>
      </c>
      <c r="L43">
        <v>135</v>
      </c>
      <c r="M43" s="1">
        <v>1.9394800000000001E-18</v>
      </c>
      <c r="N43">
        <v>63.434899999999999</v>
      </c>
      <c r="O43" s="1">
        <v>3.4694499999999997E-18</v>
      </c>
      <c r="P43">
        <v>0</v>
      </c>
      <c r="Q43" s="1">
        <v>4.3368099999999997E-18</v>
      </c>
      <c r="R43">
        <v>-90</v>
      </c>
    </row>
    <row r="44" spans="1:18">
      <c r="A44">
        <v>43</v>
      </c>
      <c r="B44">
        <v>0</v>
      </c>
      <c r="C44">
        <v>87.930499999999995</v>
      </c>
      <c r="D44">
        <v>-17.941500000000001</v>
      </c>
      <c r="E44">
        <v>123.423</v>
      </c>
      <c r="F44">
        <v>-152.21799999999999</v>
      </c>
      <c r="G44">
        <v>88.385900000000007</v>
      </c>
      <c r="H44">
        <v>73.203299999999999</v>
      </c>
      <c r="I44">
        <v>0</v>
      </c>
      <c r="J44">
        <v>0</v>
      </c>
      <c r="K44" s="1">
        <v>1.73472E-18</v>
      </c>
      <c r="L44">
        <v>-90</v>
      </c>
      <c r="M44">
        <v>0</v>
      </c>
      <c r="N44">
        <v>0</v>
      </c>
      <c r="O44">
        <v>0</v>
      </c>
      <c r="P44">
        <v>0</v>
      </c>
      <c r="Q44" s="1">
        <v>2.1684E-18</v>
      </c>
      <c r="R44">
        <v>36.869900000000001</v>
      </c>
    </row>
    <row r="45" spans="1:18">
      <c r="A45">
        <v>44</v>
      </c>
      <c r="B45">
        <v>0</v>
      </c>
      <c r="C45">
        <v>107.131</v>
      </c>
      <c r="D45">
        <v>-38.375999999999998</v>
      </c>
      <c r="E45">
        <v>109.663</v>
      </c>
      <c r="F45">
        <v>-147.267</v>
      </c>
      <c r="G45">
        <v>126.078</v>
      </c>
      <c r="H45">
        <v>86.242199999999997</v>
      </c>
      <c r="I45">
        <v>0</v>
      </c>
      <c r="J45">
        <v>0</v>
      </c>
      <c r="K45" s="1">
        <v>1.73472E-18</v>
      </c>
      <c r="L45">
        <v>-90</v>
      </c>
      <c r="M45" s="1">
        <v>1.73472E-18</v>
      </c>
      <c r="N45">
        <v>90</v>
      </c>
      <c r="O45" s="1">
        <v>3.4999099999999999E-18</v>
      </c>
      <c r="P45">
        <v>7.5653199999999998</v>
      </c>
      <c r="Q45">
        <v>0</v>
      </c>
      <c r="R45">
        <v>0</v>
      </c>
    </row>
    <row r="46" spans="1:18">
      <c r="A46">
        <v>45</v>
      </c>
      <c r="B46">
        <v>0</v>
      </c>
      <c r="C46">
        <v>88.252300000000005</v>
      </c>
      <c r="D46">
        <v>-48.331099999999999</v>
      </c>
      <c r="E46">
        <v>90.093400000000003</v>
      </c>
      <c r="F46">
        <v>-138.03899999999999</v>
      </c>
      <c r="G46">
        <v>126.437</v>
      </c>
      <c r="H46">
        <v>86.226299999999995</v>
      </c>
      <c r="I46">
        <v>0</v>
      </c>
      <c r="J46">
        <v>0</v>
      </c>
      <c r="K46">
        <v>0</v>
      </c>
      <c r="L46">
        <v>0</v>
      </c>
      <c r="M46" s="1">
        <v>0</v>
      </c>
      <c r="N46">
        <v>0</v>
      </c>
      <c r="O46" s="1">
        <v>3.4931900000000003E-18</v>
      </c>
      <c r="P46">
        <v>-6.6838600000000001</v>
      </c>
      <c r="Q46" s="1">
        <v>3.4695500000000002E-18</v>
      </c>
      <c r="R46">
        <v>-179.55199999999999</v>
      </c>
    </row>
    <row r="47" spans="1:18">
      <c r="A47">
        <v>46</v>
      </c>
      <c r="B47">
        <v>0</v>
      </c>
      <c r="C47">
        <v>112.441</v>
      </c>
      <c r="D47">
        <v>-36.659100000000002</v>
      </c>
      <c r="E47">
        <v>113.709</v>
      </c>
      <c r="F47">
        <v>-149.01</v>
      </c>
      <c r="G47">
        <v>125.892</v>
      </c>
      <c r="H47">
        <v>86.686300000000003</v>
      </c>
      <c r="I47">
        <v>0</v>
      </c>
      <c r="J47">
        <v>0</v>
      </c>
      <c r="K47" s="1">
        <v>2.4532699999999999E-18</v>
      </c>
      <c r="L47">
        <v>-135</v>
      </c>
      <c r="M47" s="1">
        <v>0</v>
      </c>
      <c r="N47">
        <v>0</v>
      </c>
      <c r="O47" s="1">
        <v>3.5299099999999997E-18</v>
      </c>
      <c r="P47">
        <v>10.6197</v>
      </c>
      <c r="Q47" s="1">
        <v>8.5380899999999997E-19</v>
      </c>
      <c r="R47">
        <v>90</v>
      </c>
    </row>
    <row r="48" spans="1:18">
      <c r="A48">
        <v>47</v>
      </c>
      <c r="B48">
        <v>0</v>
      </c>
      <c r="C48">
        <v>103.58</v>
      </c>
      <c r="D48">
        <v>-26.982199999999999</v>
      </c>
      <c r="E48">
        <v>123.235</v>
      </c>
      <c r="F48">
        <v>-152.5</v>
      </c>
      <c r="G48">
        <v>105.282</v>
      </c>
      <c r="H48">
        <v>80.704700000000003</v>
      </c>
      <c r="I48">
        <v>0</v>
      </c>
      <c r="J48">
        <v>0</v>
      </c>
      <c r="K48">
        <v>0</v>
      </c>
      <c r="L48">
        <v>0</v>
      </c>
      <c r="M48" s="1">
        <v>1.73472E-18</v>
      </c>
      <c r="N48">
        <v>180</v>
      </c>
      <c r="O48" s="1">
        <v>2.1684E-19</v>
      </c>
      <c r="P48">
        <v>90</v>
      </c>
      <c r="Q48" s="1">
        <v>3.6349100000000003E-18</v>
      </c>
      <c r="R48">
        <v>17.353999999999999</v>
      </c>
    </row>
    <row r="49" spans="1:18">
      <c r="A49">
        <v>48</v>
      </c>
      <c r="B49">
        <v>0</v>
      </c>
      <c r="C49">
        <v>110.80800000000001</v>
      </c>
      <c r="D49">
        <v>-37.005899999999997</v>
      </c>
      <c r="E49">
        <v>112.765</v>
      </c>
      <c r="F49">
        <v>-148.56</v>
      </c>
      <c r="G49">
        <v>125.751</v>
      </c>
      <c r="H49">
        <v>86.479500000000002</v>
      </c>
      <c r="I49">
        <v>0</v>
      </c>
      <c r="J49">
        <v>0</v>
      </c>
      <c r="K49" s="1">
        <v>1.73472E-18</v>
      </c>
      <c r="L49">
        <v>-90</v>
      </c>
      <c r="M49" s="1">
        <v>2.4532699999999999E-18</v>
      </c>
      <c r="N49">
        <v>135</v>
      </c>
      <c r="O49" s="1">
        <v>8.6736199999999997E-19</v>
      </c>
      <c r="P49">
        <v>-90</v>
      </c>
      <c r="Q49" s="1">
        <v>3.5457900000000003E-18</v>
      </c>
      <c r="R49">
        <v>-168.089</v>
      </c>
    </row>
    <row r="50" spans="1:18">
      <c r="A50">
        <v>49</v>
      </c>
      <c r="B50">
        <v>0</v>
      </c>
      <c r="C50">
        <v>124.965</v>
      </c>
      <c r="D50">
        <v>-32.398800000000001</v>
      </c>
      <c r="E50">
        <v>112.65300000000001</v>
      </c>
      <c r="F50">
        <v>-155.602</v>
      </c>
      <c r="G50">
        <v>113.529</v>
      </c>
      <c r="H50">
        <v>91.473699999999994</v>
      </c>
      <c r="I50">
        <v>0</v>
      </c>
      <c r="J50">
        <v>0</v>
      </c>
      <c r="K50" s="1">
        <v>0</v>
      </c>
      <c r="L50">
        <v>0</v>
      </c>
      <c r="M50" s="1">
        <v>1.73472E-18</v>
      </c>
      <c r="N50">
        <v>0</v>
      </c>
      <c r="O50" s="1">
        <v>6.5052099999999998E-19</v>
      </c>
      <c r="P50">
        <v>-90</v>
      </c>
      <c r="Q50" s="1">
        <v>1.0842E-18</v>
      </c>
      <c r="R50">
        <v>-90</v>
      </c>
    </row>
    <row r="51" spans="1:18">
      <c r="A51">
        <v>50</v>
      </c>
      <c r="B51">
        <v>0</v>
      </c>
      <c r="C51">
        <v>96.036299999999997</v>
      </c>
      <c r="D51">
        <v>-43.318899999999999</v>
      </c>
      <c r="E51">
        <v>96.955500000000001</v>
      </c>
      <c r="F51">
        <v>-142.35300000000001</v>
      </c>
      <c r="G51">
        <v>125.29600000000001</v>
      </c>
      <c r="H51">
        <v>86.844200000000001</v>
      </c>
      <c r="I51">
        <v>0</v>
      </c>
      <c r="J51">
        <v>0</v>
      </c>
      <c r="K51" s="1">
        <v>1.73472E-18</v>
      </c>
      <c r="L51">
        <v>180</v>
      </c>
      <c r="M51" s="1">
        <v>1.73472E-18</v>
      </c>
      <c r="N51">
        <v>90</v>
      </c>
      <c r="O51" s="1">
        <v>5.2854899999999998E-19</v>
      </c>
      <c r="P51">
        <v>90</v>
      </c>
      <c r="Q51" s="1">
        <v>2.6969500000000001E-18</v>
      </c>
      <c r="R51">
        <v>-90</v>
      </c>
    </row>
    <row r="52" spans="1:18">
      <c r="A52">
        <v>51</v>
      </c>
      <c r="B52">
        <v>0</v>
      </c>
      <c r="C52">
        <v>101.381</v>
      </c>
      <c r="D52">
        <v>-25.066700000000001</v>
      </c>
      <c r="E52">
        <v>123.36199999999999</v>
      </c>
      <c r="F52">
        <v>-152.41800000000001</v>
      </c>
      <c r="G52">
        <v>101.592</v>
      </c>
      <c r="H52">
        <v>80.075900000000004</v>
      </c>
      <c r="I52">
        <v>0</v>
      </c>
      <c r="J52">
        <v>0</v>
      </c>
      <c r="K52" s="1">
        <v>3.5762199999999998E-18</v>
      </c>
      <c r="L52">
        <v>-75.963800000000006</v>
      </c>
      <c r="M52" s="1">
        <v>3.4694499999999997E-18</v>
      </c>
      <c r="N52">
        <v>90</v>
      </c>
      <c r="O52" s="1">
        <v>3.4694499999999997E-18</v>
      </c>
      <c r="P52">
        <v>0</v>
      </c>
      <c r="Q52" s="1">
        <v>3.4762200000000003E-18</v>
      </c>
      <c r="R52">
        <v>176.42400000000001</v>
      </c>
    </row>
    <row r="53" spans="1:18">
      <c r="A53">
        <v>52</v>
      </c>
      <c r="B53">
        <v>0</v>
      </c>
      <c r="C53">
        <v>87.917199999999994</v>
      </c>
      <c r="D53">
        <v>-17.988399999999999</v>
      </c>
      <c r="E53">
        <v>123.492</v>
      </c>
      <c r="F53">
        <v>-152.114</v>
      </c>
      <c r="G53">
        <v>88.6661</v>
      </c>
      <c r="H53">
        <v>73.264499999999998</v>
      </c>
      <c r="I53">
        <v>0</v>
      </c>
      <c r="J53">
        <v>0</v>
      </c>
      <c r="K53" s="1">
        <v>3.4964500000000004E-18</v>
      </c>
      <c r="L53">
        <v>97.125</v>
      </c>
      <c r="M53" s="1">
        <v>4.9065399999999998E-18</v>
      </c>
      <c r="N53">
        <v>-135</v>
      </c>
      <c r="O53" s="1">
        <v>1.73472E-18</v>
      </c>
      <c r="P53">
        <v>0</v>
      </c>
      <c r="Q53" s="1">
        <v>1.9394800000000001E-18</v>
      </c>
      <c r="R53">
        <v>-26.565100000000001</v>
      </c>
    </row>
    <row r="54" spans="1:18">
      <c r="A54">
        <v>53</v>
      </c>
      <c r="B54">
        <v>0</v>
      </c>
      <c r="C54">
        <v>125.542</v>
      </c>
      <c r="D54">
        <v>-32.884</v>
      </c>
      <c r="E54">
        <v>124.428</v>
      </c>
      <c r="F54">
        <v>-152.9</v>
      </c>
      <c r="G54">
        <v>124.95699999999999</v>
      </c>
      <c r="H54">
        <v>87.550200000000004</v>
      </c>
      <c r="I54">
        <v>0</v>
      </c>
      <c r="J54">
        <v>0</v>
      </c>
      <c r="K54">
        <v>0</v>
      </c>
      <c r="L54">
        <v>0</v>
      </c>
      <c r="M54" s="1">
        <v>0</v>
      </c>
      <c r="N54">
        <v>0</v>
      </c>
      <c r="O54" s="1">
        <v>5.4210099999999998E-19</v>
      </c>
      <c r="P54">
        <v>90</v>
      </c>
      <c r="Q54" s="1">
        <v>3.0899799999999999E-18</v>
      </c>
      <c r="R54">
        <v>-90</v>
      </c>
    </row>
    <row r="55" spans="1:18">
      <c r="A55">
        <v>54</v>
      </c>
      <c r="B55">
        <v>0</v>
      </c>
      <c r="C55">
        <v>88.335899999999995</v>
      </c>
      <c r="D55">
        <v>-17.9346</v>
      </c>
      <c r="E55">
        <v>123.408</v>
      </c>
      <c r="F55">
        <v>-152.13999999999999</v>
      </c>
      <c r="G55">
        <v>88.494200000000006</v>
      </c>
      <c r="H55">
        <v>73.549099999999996</v>
      </c>
      <c r="I55">
        <v>0</v>
      </c>
      <c r="J55">
        <v>0</v>
      </c>
      <c r="K55" s="1">
        <v>1.30104E-18</v>
      </c>
      <c r="L55">
        <v>180</v>
      </c>
      <c r="M55" s="1">
        <v>3.8789600000000002E-18</v>
      </c>
      <c r="N55">
        <v>63.434899999999999</v>
      </c>
      <c r="O55" s="1">
        <v>4.3368099999999998E-19</v>
      </c>
      <c r="P55">
        <v>-90</v>
      </c>
      <c r="Q55" s="1">
        <v>2.4532699999999999E-18</v>
      </c>
      <c r="R55">
        <v>45</v>
      </c>
    </row>
    <row r="56" spans="1:18">
      <c r="A56">
        <v>55</v>
      </c>
      <c r="B56">
        <v>0</v>
      </c>
      <c r="C56">
        <v>100.715</v>
      </c>
      <c r="D56">
        <v>-40.766199999999998</v>
      </c>
      <c r="E56">
        <v>102.152</v>
      </c>
      <c r="F56">
        <v>-144.33500000000001</v>
      </c>
      <c r="G56">
        <v>125.503</v>
      </c>
      <c r="H56">
        <v>86.933800000000005</v>
      </c>
      <c r="I56">
        <v>0</v>
      </c>
      <c r="J56">
        <v>0</v>
      </c>
      <c r="K56" s="1">
        <v>2.4532699999999999E-18</v>
      </c>
      <c r="L56">
        <v>45</v>
      </c>
      <c r="M56" s="1">
        <v>0</v>
      </c>
      <c r="N56">
        <v>0</v>
      </c>
      <c r="O56" s="1">
        <v>3.5430199999999998E-18</v>
      </c>
      <c r="P56">
        <v>-11.6968</v>
      </c>
      <c r="Q56" s="1">
        <v>7.0473099999999998E-19</v>
      </c>
      <c r="R56">
        <v>-90</v>
      </c>
    </row>
    <row r="57" spans="1:18">
      <c r="A57">
        <v>56</v>
      </c>
      <c r="B57">
        <v>0</v>
      </c>
      <c r="C57">
        <v>95.677599999999998</v>
      </c>
      <c r="D57">
        <v>-43.541899999999998</v>
      </c>
      <c r="E57">
        <v>96.861199999999997</v>
      </c>
      <c r="F57">
        <v>-141.95599999999999</v>
      </c>
      <c r="G57">
        <v>125.794</v>
      </c>
      <c r="H57">
        <v>86.8429</v>
      </c>
      <c r="I57">
        <v>0</v>
      </c>
      <c r="J57">
        <v>0</v>
      </c>
      <c r="K57" s="1">
        <v>1.73472E-18</v>
      </c>
      <c r="L57">
        <v>180</v>
      </c>
      <c r="M57" s="1">
        <v>1.73472E-18</v>
      </c>
      <c r="N57">
        <v>180</v>
      </c>
      <c r="O57" s="1">
        <v>3.4701100000000002E-18</v>
      </c>
      <c r="P57">
        <v>1.1189199999999999</v>
      </c>
      <c r="Q57" s="1">
        <v>1.45012E-18</v>
      </c>
      <c r="R57">
        <v>-90</v>
      </c>
    </row>
    <row r="58" spans="1:18">
      <c r="A58">
        <v>57</v>
      </c>
      <c r="B58">
        <v>0</v>
      </c>
      <c r="C58">
        <v>124.98</v>
      </c>
      <c r="D58">
        <v>-32.259900000000002</v>
      </c>
      <c r="E58">
        <v>111.636</v>
      </c>
      <c r="F58">
        <v>-155.92699999999999</v>
      </c>
      <c r="G58">
        <v>112.31</v>
      </c>
      <c r="H58">
        <v>91.919399999999996</v>
      </c>
      <c r="I58">
        <v>0</v>
      </c>
      <c r="J58">
        <v>0</v>
      </c>
      <c r="K58" s="1">
        <v>3.4694499999999997E-18</v>
      </c>
      <c r="L58">
        <v>-90</v>
      </c>
      <c r="M58" s="1">
        <v>3.8789600000000002E-18</v>
      </c>
      <c r="N58">
        <v>116.565</v>
      </c>
      <c r="O58" s="1">
        <v>2.1684E-19</v>
      </c>
      <c r="P58">
        <v>90</v>
      </c>
      <c r="Q58" s="1">
        <v>3.4694499999999997E-18</v>
      </c>
      <c r="R58">
        <v>-90</v>
      </c>
    </row>
    <row r="59" spans="1:18">
      <c r="A59">
        <v>58</v>
      </c>
      <c r="B59">
        <v>0</v>
      </c>
      <c r="C59">
        <v>94.125799999999998</v>
      </c>
      <c r="D59">
        <v>-26.1495</v>
      </c>
      <c r="E59">
        <v>122.905</v>
      </c>
      <c r="F59">
        <v>-152.37799999999999</v>
      </c>
      <c r="G59">
        <v>101.444</v>
      </c>
      <c r="H59">
        <v>76.079300000000003</v>
      </c>
      <c r="I59">
        <v>0</v>
      </c>
      <c r="J59">
        <v>0</v>
      </c>
      <c r="K59" s="1">
        <v>2.4532699999999999E-18</v>
      </c>
      <c r="L59">
        <v>-135</v>
      </c>
      <c r="M59" s="1">
        <v>3.8789600000000002E-18</v>
      </c>
      <c r="N59">
        <v>63.434899999999999</v>
      </c>
      <c r="O59" s="1">
        <v>0</v>
      </c>
      <c r="P59">
        <v>0</v>
      </c>
      <c r="Q59" s="1">
        <v>3.5762199999999998E-18</v>
      </c>
      <c r="R59">
        <v>-165.964</v>
      </c>
    </row>
    <row r="60" spans="1:18">
      <c r="A60">
        <v>59</v>
      </c>
      <c r="B60">
        <v>0</v>
      </c>
      <c r="C60">
        <v>113.49</v>
      </c>
      <c r="D60">
        <v>-36.768799999999999</v>
      </c>
      <c r="E60">
        <v>113.87</v>
      </c>
      <c r="F60">
        <v>-149.60400000000001</v>
      </c>
      <c r="G60">
        <v>125.76</v>
      </c>
      <c r="H60">
        <v>86.6691</v>
      </c>
      <c r="I60">
        <v>0</v>
      </c>
      <c r="J60">
        <v>0</v>
      </c>
      <c r="K60" s="1">
        <v>3.8789600000000002E-18</v>
      </c>
      <c r="L60">
        <v>-63.434899999999999</v>
      </c>
      <c r="M60" s="1">
        <v>1.73472E-18</v>
      </c>
      <c r="N60">
        <v>90</v>
      </c>
      <c r="O60" s="1">
        <v>3.4834199999999998E-18</v>
      </c>
      <c r="P60">
        <v>-5.1338800000000004</v>
      </c>
      <c r="Q60" s="1">
        <v>4.1350099999999997E-18</v>
      </c>
      <c r="R60">
        <v>147.03899999999999</v>
      </c>
    </row>
    <row r="61" spans="1:18">
      <c r="A61">
        <v>60</v>
      </c>
      <c r="B61">
        <v>0</v>
      </c>
      <c r="C61">
        <v>104.012</v>
      </c>
      <c r="D61">
        <v>-26.136700000000001</v>
      </c>
      <c r="E61">
        <v>123.29</v>
      </c>
      <c r="F61">
        <v>-152.47499999999999</v>
      </c>
      <c r="G61">
        <v>104.027</v>
      </c>
      <c r="H61">
        <v>81.1755</v>
      </c>
      <c r="I61">
        <v>0</v>
      </c>
      <c r="J61">
        <v>0</v>
      </c>
      <c r="K61" s="1">
        <v>8.6736199999999997E-19</v>
      </c>
      <c r="L61">
        <v>180</v>
      </c>
      <c r="M61" s="1">
        <v>4.9065399999999998E-18</v>
      </c>
      <c r="N61">
        <v>-135</v>
      </c>
      <c r="O61" s="1">
        <v>3.5299099999999997E-18</v>
      </c>
      <c r="P61">
        <v>10.6197</v>
      </c>
      <c r="Q61" s="1">
        <v>8.6736199999999997E-19</v>
      </c>
      <c r="R61">
        <v>90</v>
      </c>
    </row>
    <row r="62" spans="1:18">
      <c r="A62">
        <v>61</v>
      </c>
      <c r="B62">
        <v>0</v>
      </c>
      <c r="C62">
        <v>87.756699999999995</v>
      </c>
      <c r="D62">
        <v>-48.454099999999997</v>
      </c>
      <c r="E62">
        <v>90.025999999999996</v>
      </c>
      <c r="F62">
        <v>-137.91200000000001</v>
      </c>
      <c r="G62">
        <v>126.315</v>
      </c>
      <c r="H62">
        <v>86.092699999999994</v>
      </c>
      <c r="I62">
        <v>0</v>
      </c>
      <c r="J62">
        <v>0</v>
      </c>
      <c r="K62" s="1">
        <v>1.73472E-18</v>
      </c>
      <c r="L62">
        <v>180</v>
      </c>
      <c r="M62" s="1">
        <v>0</v>
      </c>
      <c r="N62">
        <v>0</v>
      </c>
      <c r="O62" s="1">
        <v>5.1499599999999998E-19</v>
      </c>
      <c r="P62">
        <v>90</v>
      </c>
      <c r="Q62" s="1">
        <v>3.7053700000000003E-18</v>
      </c>
      <c r="R62">
        <v>20.556000000000001</v>
      </c>
    </row>
    <row r="63" spans="1:18">
      <c r="A63">
        <v>62</v>
      </c>
      <c r="B63">
        <v>0</v>
      </c>
      <c r="C63">
        <v>125.58</v>
      </c>
      <c r="D63">
        <v>-32.869700000000002</v>
      </c>
      <c r="E63">
        <v>102.044</v>
      </c>
      <c r="F63">
        <v>-159.91800000000001</v>
      </c>
      <c r="G63">
        <v>103.643</v>
      </c>
      <c r="H63">
        <v>95.334299999999999</v>
      </c>
      <c r="I63">
        <v>0</v>
      </c>
      <c r="J63">
        <v>0</v>
      </c>
      <c r="K63" s="1">
        <v>3.4694499999999997E-18</v>
      </c>
      <c r="L63">
        <v>-90</v>
      </c>
      <c r="M63" s="1">
        <v>1.9394800000000001E-18</v>
      </c>
      <c r="N63">
        <v>63.434899999999999</v>
      </c>
      <c r="O63" s="1">
        <v>4.3368099999999998E-19</v>
      </c>
      <c r="P63">
        <v>90</v>
      </c>
      <c r="Q63" s="1">
        <v>3.5762199999999998E-18</v>
      </c>
      <c r="R63">
        <v>165.964</v>
      </c>
    </row>
    <row r="64" spans="1:18">
      <c r="A64">
        <v>63</v>
      </c>
      <c r="B64">
        <v>0</v>
      </c>
      <c r="C64">
        <v>124.03400000000001</v>
      </c>
      <c r="D64">
        <v>-30.8644</v>
      </c>
      <c r="E64">
        <v>94.949399999999997</v>
      </c>
      <c r="F64">
        <v>-162.304</v>
      </c>
      <c r="G64">
        <v>93.867400000000004</v>
      </c>
      <c r="H64">
        <v>99.821600000000004</v>
      </c>
      <c r="I64">
        <v>0</v>
      </c>
      <c r="J64">
        <v>0</v>
      </c>
      <c r="K64" s="1">
        <v>3.8789600000000002E-18</v>
      </c>
      <c r="L64">
        <v>-116.565</v>
      </c>
      <c r="M64" s="1">
        <v>1.73472E-18</v>
      </c>
      <c r="N64">
        <v>90</v>
      </c>
      <c r="O64" s="1">
        <v>8.6736199999999997E-19</v>
      </c>
      <c r="P64">
        <v>90</v>
      </c>
      <c r="Q64" s="1">
        <v>2.77691E-18</v>
      </c>
      <c r="R64">
        <v>51.340200000000003</v>
      </c>
    </row>
    <row r="65" spans="1:18">
      <c r="A65">
        <v>64</v>
      </c>
      <c r="B65">
        <v>0</v>
      </c>
      <c r="C65">
        <v>101.794</v>
      </c>
      <c r="D65">
        <v>-43.174799999999998</v>
      </c>
      <c r="E65">
        <v>98.199399999999997</v>
      </c>
      <c r="F65">
        <v>-145.40899999999999</v>
      </c>
      <c r="G65">
        <v>125.57299999999999</v>
      </c>
      <c r="H65">
        <v>86.984999999999999</v>
      </c>
      <c r="I65">
        <v>0</v>
      </c>
      <c r="J65">
        <v>0</v>
      </c>
      <c r="K65" s="1">
        <v>1.73472E-18</v>
      </c>
      <c r="L65">
        <v>-90</v>
      </c>
      <c r="M65" s="1">
        <v>0</v>
      </c>
      <c r="N65">
        <v>0</v>
      </c>
      <c r="O65" s="1">
        <v>1.2197299999999999E-18</v>
      </c>
      <c r="P65">
        <v>90</v>
      </c>
      <c r="Q65" s="1">
        <v>5.8275899999999998E-19</v>
      </c>
      <c r="R65">
        <v>90</v>
      </c>
    </row>
    <row r="66" spans="1:18">
      <c r="A66">
        <v>65</v>
      </c>
      <c r="B66">
        <v>0</v>
      </c>
      <c r="C66">
        <v>124.883</v>
      </c>
      <c r="D66">
        <v>-32.194200000000002</v>
      </c>
      <c r="E66">
        <v>110.378</v>
      </c>
      <c r="F66">
        <v>-156.28399999999999</v>
      </c>
      <c r="G66">
        <v>111.026</v>
      </c>
      <c r="H66">
        <v>92.387500000000003</v>
      </c>
      <c r="I66">
        <v>0</v>
      </c>
      <c r="J66">
        <v>0</v>
      </c>
      <c r="K66" s="1">
        <v>0</v>
      </c>
      <c r="L66">
        <v>0</v>
      </c>
      <c r="M66" s="1">
        <v>0</v>
      </c>
      <c r="N66">
        <v>0</v>
      </c>
      <c r="O66" s="1">
        <v>6.5052099999999998E-19</v>
      </c>
      <c r="P66">
        <v>90</v>
      </c>
      <c r="Q66" s="1">
        <v>5.2222100000000003E-18</v>
      </c>
      <c r="R66">
        <v>-131.63399999999999</v>
      </c>
    </row>
    <row r="67" spans="1:18">
      <c r="A67">
        <v>66</v>
      </c>
      <c r="B67">
        <v>0</v>
      </c>
      <c r="C67">
        <v>99.785899999999998</v>
      </c>
      <c r="D67">
        <v>-44.155299999999997</v>
      </c>
      <c r="E67">
        <v>99.219800000000006</v>
      </c>
      <c r="F67">
        <v>-144.89699999999999</v>
      </c>
      <c r="G67">
        <v>126.93</v>
      </c>
      <c r="H67">
        <v>85.670900000000003</v>
      </c>
      <c r="I67">
        <v>0</v>
      </c>
      <c r="J67">
        <v>0</v>
      </c>
      <c r="K67" s="1">
        <v>2.4532699999999999E-18</v>
      </c>
      <c r="L67">
        <v>45</v>
      </c>
      <c r="M67" s="1">
        <v>3.4694499999999997E-18</v>
      </c>
      <c r="N67">
        <v>90</v>
      </c>
      <c r="O67" s="1">
        <v>3.6514400000000002E-18</v>
      </c>
      <c r="P67">
        <v>-18.166</v>
      </c>
      <c r="Q67" s="1">
        <v>4.0913399999999997E-18</v>
      </c>
      <c r="R67">
        <v>-147.995</v>
      </c>
    </row>
    <row r="68" spans="1:18">
      <c r="A68">
        <v>67</v>
      </c>
      <c r="B68">
        <v>0</v>
      </c>
      <c r="C68">
        <v>106.789</v>
      </c>
      <c r="D68">
        <v>-38.697200000000002</v>
      </c>
      <c r="E68">
        <v>109.036</v>
      </c>
      <c r="F68">
        <v>-147.09100000000001</v>
      </c>
      <c r="G68">
        <v>126.271</v>
      </c>
      <c r="H68">
        <v>86.278999999999996</v>
      </c>
      <c r="I68">
        <v>0</v>
      </c>
      <c r="J68">
        <v>0</v>
      </c>
      <c r="K68" s="1">
        <v>1.73472E-18</v>
      </c>
      <c r="L68">
        <v>-90</v>
      </c>
      <c r="M68" s="1">
        <v>2.4532699999999999E-18</v>
      </c>
      <c r="N68">
        <v>135</v>
      </c>
      <c r="O68" s="1">
        <v>3.5250099999999999E-18</v>
      </c>
      <c r="P68">
        <v>-10.1866</v>
      </c>
      <c r="Q68" s="1">
        <v>9.2157199999999997E-19</v>
      </c>
      <c r="R68">
        <v>-90</v>
      </c>
    </row>
    <row r="69" spans="1:18">
      <c r="A69">
        <v>68</v>
      </c>
      <c r="B69">
        <v>0</v>
      </c>
      <c r="C69">
        <v>124.105</v>
      </c>
      <c r="D69">
        <v>-31.828600000000002</v>
      </c>
      <c r="E69">
        <v>105.953</v>
      </c>
      <c r="F69">
        <v>-159.85400000000001</v>
      </c>
      <c r="G69">
        <v>102.116</v>
      </c>
      <c r="H69">
        <v>93.352999999999994</v>
      </c>
      <c r="I69">
        <v>0</v>
      </c>
      <c r="J69">
        <v>0</v>
      </c>
      <c r="K69" s="1">
        <v>0</v>
      </c>
      <c r="L69">
        <v>0</v>
      </c>
      <c r="M69" s="1">
        <v>3.4694499999999997E-18</v>
      </c>
      <c r="N69">
        <v>-90</v>
      </c>
      <c r="O69" s="1">
        <v>2.1684E-19</v>
      </c>
      <c r="P69">
        <v>-90</v>
      </c>
      <c r="Q69" s="1">
        <v>5.5538299999999997E-18</v>
      </c>
      <c r="R69">
        <v>128.66</v>
      </c>
    </row>
    <row r="70" spans="1:18">
      <c r="A70">
        <v>69</v>
      </c>
      <c r="B70">
        <v>0</v>
      </c>
      <c r="C70">
        <v>94.114199999999997</v>
      </c>
      <c r="D70">
        <v>-26.154800000000002</v>
      </c>
      <c r="E70">
        <v>122.955</v>
      </c>
      <c r="F70">
        <v>-152.309</v>
      </c>
      <c r="G70">
        <v>101.595</v>
      </c>
      <c r="H70">
        <v>76.106499999999997</v>
      </c>
      <c r="I70">
        <v>0</v>
      </c>
      <c r="J70">
        <v>0</v>
      </c>
      <c r="K70" s="1">
        <v>1.73472E-18</v>
      </c>
      <c r="L70">
        <v>90</v>
      </c>
      <c r="M70" s="1">
        <v>3.4694499999999997E-18</v>
      </c>
      <c r="N70">
        <v>90</v>
      </c>
      <c r="O70" s="1">
        <v>0</v>
      </c>
      <c r="P70">
        <v>0</v>
      </c>
      <c r="Q70" s="1">
        <v>4.9065399999999998E-18</v>
      </c>
      <c r="R70">
        <v>-45</v>
      </c>
    </row>
    <row r="71" spans="1:18">
      <c r="A71">
        <v>70</v>
      </c>
      <c r="B71">
        <v>0</v>
      </c>
      <c r="C71">
        <v>91.363799999999998</v>
      </c>
      <c r="D71">
        <v>-20.020800000000001</v>
      </c>
      <c r="E71">
        <v>123.43899999999999</v>
      </c>
      <c r="F71">
        <v>-152.16999999999999</v>
      </c>
      <c r="G71">
        <v>91.913600000000002</v>
      </c>
      <c r="H71">
        <v>75.302999999999997</v>
      </c>
      <c r="I71">
        <v>0</v>
      </c>
      <c r="J71">
        <v>0</v>
      </c>
      <c r="K71" s="1">
        <v>8.6736199999999997E-19</v>
      </c>
      <c r="L71">
        <v>0</v>
      </c>
      <c r="M71" s="1">
        <v>0</v>
      </c>
      <c r="N71">
        <v>0</v>
      </c>
      <c r="O71" s="1">
        <v>1.7881099999999999E-18</v>
      </c>
      <c r="P71">
        <v>165.964</v>
      </c>
      <c r="Q71" s="1">
        <v>0</v>
      </c>
      <c r="R71">
        <v>0</v>
      </c>
    </row>
    <row r="72" spans="1:18">
      <c r="A72">
        <v>71</v>
      </c>
      <c r="B72">
        <v>0</v>
      </c>
      <c r="C72">
        <v>112.059</v>
      </c>
      <c r="D72">
        <v>-37.060099999999998</v>
      </c>
      <c r="E72">
        <v>113.011</v>
      </c>
      <c r="F72">
        <v>-149.07</v>
      </c>
      <c r="G72">
        <v>125.84399999999999</v>
      </c>
      <c r="H72">
        <v>86.575900000000004</v>
      </c>
      <c r="I72">
        <v>0</v>
      </c>
      <c r="J72">
        <v>0</v>
      </c>
      <c r="K72">
        <v>0</v>
      </c>
      <c r="L72">
        <v>0</v>
      </c>
      <c r="M72" s="1">
        <v>0</v>
      </c>
      <c r="N72">
        <v>0</v>
      </c>
      <c r="O72" s="1">
        <v>3.6578299999999999E-18</v>
      </c>
      <c r="P72">
        <v>18.468499999999999</v>
      </c>
      <c r="Q72" s="1">
        <v>3.6936099999999999E-18</v>
      </c>
      <c r="R72">
        <v>-20.0639</v>
      </c>
    </row>
    <row r="73" spans="1:18">
      <c r="A73">
        <v>72</v>
      </c>
      <c r="B73">
        <v>0</v>
      </c>
      <c r="C73">
        <v>112.337</v>
      </c>
      <c r="D73">
        <v>-36.755400000000002</v>
      </c>
      <c r="E73">
        <v>113.479</v>
      </c>
      <c r="F73">
        <v>-149.01599999999999</v>
      </c>
      <c r="G73">
        <v>125.852</v>
      </c>
      <c r="H73">
        <v>86.682699999999997</v>
      </c>
      <c r="I73">
        <v>0</v>
      </c>
      <c r="J73">
        <v>0</v>
      </c>
      <c r="K73" s="1">
        <v>1.73472E-18</v>
      </c>
      <c r="L73">
        <v>90</v>
      </c>
      <c r="M73" s="1">
        <v>1.73472E-18</v>
      </c>
      <c r="N73">
        <v>180</v>
      </c>
      <c r="O73" s="1">
        <v>3.58802E-18</v>
      </c>
      <c r="P73">
        <v>14.771100000000001</v>
      </c>
      <c r="Q73" s="1">
        <v>4.4045699999999999E-19</v>
      </c>
      <c r="R73">
        <v>-90</v>
      </c>
    </row>
    <row r="74" spans="1:18">
      <c r="A74">
        <v>73</v>
      </c>
      <c r="B74">
        <v>0</v>
      </c>
      <c r="C74">
        <v>113.05800000000001</v>
      </c>
      <c r="D74">
        <v>-29.379300000000001</v>
      </c>
      <c r="E74">
        <v>123.545</v>
      </c>
      <c r="F74">
        <v>-152.637</v>
      </c>
      <c r="G74">
        <v>112.80800000000001</v>
      </c>
      <c r="H74">
        <v>84.299899999999994</v>
      </c>
      <c r="I74">
        <v>0</v>
      </c>
      <c r="J74">
        <v>0</v>
      </c>
      <c r="K74" s="1">
        <v>0</v>
      </c>
      <c r="L74">
        <v>0</v>
      </c>
      <c r="M74" s="1">
        <v>0</v>
      </c>
      <c r="N74">
        <v>0</v>
      </c>
      <c r="O74" s="1">
        <v>5.4210099999999998E-19</v>
      </c>
      <c r="P74">
        <v>90</v>
      </c>
      <c r="Q74" s="1">
        <v>1.40946E-18</v>
      </c>
      <c r="R74">
        <v>-90</v>
      </c>
    </row>
    <row r="75" spans="1:18">
      <c r="A75">
        <v>74</v>
      </c>
      <c r="B75">
        <v>0</v>
      </c>
      <c r="C75">
        <v>125.315</v>
      </c>
      <c r="D75">
        <v>-32.704599999999999</v>
      </c>
      <c r="E75">
        <v>95.759500000000003</v>
      </c>
      <c r="F75">
        <v>-163.24799999999999</v>
      </c>
      <c r="G75">
        <v>96.295900000000003</v>
      </c>
      <c r="H75">
        <v>98.210899999999995</v>
      </c>
      <c r="I75">
        <v>0</v>
      </c>
      <c r="J75">
        <v>0</v>
      </c>
      <c r="K75" s="1">
        <v>3.4694499999999997E-18</v>
      </c>
      <c r="L75">
        <v>-90</v>
      </c>
      <c r="M75" s="1">
        <v>3.5762199999999998E-18</v>
      </c>
      <c r="N75">
        <v>75.963800000000006</v>
      </c>
      <c r="O75" s="1">
        <v>1.7881099999999999E-18</v>
      </c>
      <c r="P75">
        <v>165.964</v>
      </c>
      <c r="Q75" s="1">
        <v>2.1684E-18</v>
      </c>
      <c r="R75">
        <v>-36.869900000000001</v>
      </c>
    </row>
    <row r="76" spans="1:18">
      <c r="A76">
        <v>75</v>
      </c>
      <c r="B76">
        <v>0</v>
      </c>
      <c r="C76">
        <v>113.72799999999999</v>
      </c>
      <c r="D76">
        <v>-29.847100000000001</v>
      </c>
      <c r="E76">
        <v>123.968</v>
      </c>
      <c r="F76">
        <v>-152.75399999999999</v>
      </c>
      <c r="G76">
        <v>113.94499999999999</v>
      </c>
      <c r="H76">
        <v>84.172200000000004</v>
      </c>
      <c r="I76">
        <v>0</v>
      </c>
      <c r="J76">
        <v>0</v>
      </c>
      <c r="K76" s="1">
        <v>1.73472E-18</v>
      </c>
      <c r="L76">
        <v>180</v>
      </c>
      <c r="M76" s="1">
        <v>3.4694499999999997E-18</v>
      </c>
      <c r="N76">
        <v>-90</v>
      </c>
      <c r="O76" s="1">
        <v>5.4210099999999998E-19</v>
      </c>
      <c r="P76">
        <v>90</v>
      </c>
      <c r="Q76" s="1">
        <v>2.9273500000000001E-18</v>
      </c>
      <c r="R76">
        <v>-90</v>
      </c>
    </row>
    <row r="77" spans="1:18">
      <c r="A77">
        <v>76</v>
      </c>
      <c r="B77">
        <v>0</v>
      </c>
      <c r="C77">
        <v>125.252</v>
      </c>
      <c r="D77">
        <v>-32.713700000000003</v>
      </c>
      <c r="E77">
        <v>100.562</v>
      </c>
      <c r="F77">
        <v>-160.88</v>
      </c>
      <c r="G77">
        <v>101.163</v>
      </c>
      <c r="H77">
        <v>95.883499999999998</v>
      </c>
      <c r="I77">
        <v>0</v>
      </c>
      <c r="J77">
        <v>0</v>
      </c>
      <c r="K77" s="1">
        <v>3.4694499999999997E-18</v>
      </c>
      <c r="L77">
        <v>-90</v>
      </c>
      <c r="M77" s="1">
        <v>1.73472E-18</v>
      </c>
      <c r="N77">
        <v>90</v>
      </c>
      <c r="O77" s="1">
        <v>4.3368099999999998E-19</v>
      </c>
      <c r="P77">
        <v>90</v>
      </c>
      <c r="Q77" s="1">
        <v>3.8789600000000002E-18</v>
      </c>
      <c r="R77">
        <v>-153.435</v>
      </c>
    </row>
    <row r="78" spans="1:18">
      <c r="A78">
        <v>77</v>
      </c>
      <c r="B78">
        <v>0</v>
      </c>
      <c r="C78">
        <v>91.905900000000003</v>
      </c>
      <c r="D78">
        <v>-45.811300000000003</v>
      </c>
      <c r="E78">
        <v>96.366100000000003</v>
      </c>
      <c r="F78">
        <v>-140.946</v>
      </c>
      <c r="G78">
        <v>127.074</v>
      </c>
      <c r="H78">
        <v>85.136799999999994</v>
      </c>
      <c r="I78">
        <v>0</v>
      </c>
      <c r="J78">
        <v>0</v>
      </c>
      <c r="K78" s="1">
        <v>2.4532699999999999E-18</v>
      </c>
      <c r="L78">
        <v>135</v>
      </c>
      <c r="M78" s="1">
        <v>0</v>
      </c>
      <c r="N78">
        <v>0</v>
      </c>
      <c r="O78" s="1">
        <v>7.00717E-18</v>
      </c>
      <c r="P78">
        <v>-8.0047300000000003</v>
      </c>
      <c r="Q78" s="1">
        <v>1.6263E-18</v>
      </c>
      <c r="R78">
        <v>-90</v>
      </c>
    </row>
    <row r="79" spans="1:18">
      <c r="A79">
        <v>78</v>
      </c>
      <c r="B79">
        <v>0</v>
      </c>
      <c r="C79">
        <v>103.002</v>
      </c>
      <c r="D79">
        <v>-39.883600000000001</v>
      </c>
      <c r="E79">
        <v>104.059</v>
      </c>
      <c r="F79">
        <v>-145.214</v>
      </c>
      <c r="G79">
        <v>125.58</v>
      </c>
      <c r="H79">
        <v>87.068200000000004</v>
      </c>
      <c r="I79">
        <v>0</v>
      </c>
      <c r="J79">
        <v>0</v>
      </c>
      <c r="K79" s="1">
        <v>1.73472E-18</v>
      </c>
      <c r="L79">
        <v>180</v>
      </c>
      <c r="M79" s="1">
        <v>3.4694499999999997E-18</v>
      </c>
      <c r="N79">
        <v>-90</v>
      </c>
      <c r="O79" s="1">
        <v>9.2157199999999997E-19</v>
      </c>
      <c r="P79">
        <v>90</v>
      </c>
      <c r="Q79" s="1">
        <v>4.36955E-18</v>
      </c>
      <c r="R79">
        <v>37.438600000000001</v>
      </c>
    </row>
    <row r="80" spans="1:18">
      <c r="A80">
        <v>79</v>
      </c>
      <c r="B80">
        <v>0</v>
      </c>
      <c r="C80">
        <v>93.308599999999998</v>
      </c>
      <c r="D80">
        <v>-44.9069</v>
      </c>
      <c r="E80">
        <v>95.266099999999994</v>
      </c>
      <c r="F80">
        <v>-140.90600000000001</v>
      </c>
      <c r="G80">
        <v>126.191</v>
      </c>
      <c r="H80">
        <v>86.433300000000003</v>
      </c>
      <c r="I80">
        <v>0</v>
      </c>
      <c r="J80">
        <v>0</v>
      </c>
      <c r="K80" s="1">
        <v>2.4532699999999999E-18</v>
      </c>
      <c r="L80">
        <v>45</v>
      </c>
      <c r="M80" s="1">
        <v>1.73472E-18</v>
      </c>
      <c r="N80">
        <v>180</v>
      </c>
      <c r="O80" s="1">
        <v>7.9959899999999997E-19</v>
      </c>
      <c r="P80">
        <v>90</v>
      </c>
      <c r="Q80" s="1">
        <v>1.8024900000000001E-18</v>
      </c>
      <c r="R80">
        <v>-90</v>
      </c>
    </row>
    <row r="81" spans="1:18">
      <c r="A81">
        <v>80</v>
      </c>
      <c r="B81">
        <v>0</v>
      </c>
      <c r="C81">
        <v>125.33799999999999</v>
      </c>
      <c r="D81">
        <v>-32.791800000000002</v>
      </c>
      <c r="E81">
        <v>108.05</v>
      </c>
      <c r="F81">
        <v>-162.517</v>
      </c>
      <c r="G81">
        <v>100.369</v>
      </c>
      <c r="H81">
        <v>91.316500000000005</v>
      </c>
      <c r="I81">
        <v>0</v>
      </c>
      <c r="J81">
        <v>0</v>
      </c>
      <c r="K81" s="1">
        <v>3.4694499999999997E-18</v>
      </c>
      <c r="L81">
        <v>180</v>
      </c>
      <c r="M81" s="1">
        <v>3.4694499999999997E-18</v>
      </c>
      <c r="N81">
        <v>-90</v>
      </c>
      <c r="O81" s="1">
        <v>8.6736199999999997E-19</v>
      </c>
      <c r="P81">
        <v>90</v>
      </c>
      <c r="Q81" s="1">
        <v>8.6736199999999997E-19</v>
      </c>
      <c r="R81">
        <v>90</v>
      </c>
    </row>
    <row r="82" spans="1:18">
      <c r="A82">
        <v>81</v>
      </c>
      <c r="B82">
        <v>0</v>
      </c>
      <c r="C82">
        <v>101.452</v>
      </c>
      <c r="D82">
        <v>-45.786099999999998</v>
      </c>
      <c r="E82">
        <v>94.451300000000003</v>
      </c>
      <c r="F82">
        <v>-145.70500000000001</v>
      </c>
      <c r="G82">
        <v>126.14400000000001</v>
      </c>
      <c r="H82">
        <v>86.689499999999995</v>
      </c>
      <c r="I82">
        <v>0</v>
      </c>
      <c r="J82">
        <v>0</v>
      </c>
      <c r="K82" s="1">
        <v>1.73472E-18</v>
      </c>
      <c r="L82">
        <v>-90</v>
      </c>
      <c r="M82" s="1">
        <v>0</v>
      </c>
      <c r="N82">
        <v>0</v>
      </c>
      <c r="O82" s="1">
        <v>3.4720899999999997E-18</v>
      </c>
      <c r="P82">
        <v>-2.23698</v>
      </c>
      <c r="Q82" s="1">
        <v>2.1988999999999999E-18</v>
      </c>
      <c r="R82">
        <v>90</v>
      </c>
    </row>
    <row r="83" spans="1:18">
      <c r="A83">
        <v>82</v>
      </c>
      <c r="B83">
        <v>0</v>
      </c>
      <c r="C83">
        <v>88.552899999999994</v>
      </c>
      <c r="D83">
        <v>-18.055599999999998</v>
      </c>
      <c r="E83">
        <v>123.18600000000001</v>
      </c>
      <c r="F83">
        <v>-152.107</v>
      </c>
      <c r="G83">
        <v>88.583100000000002</v>
      </c>
      <c r="H83">
        <v>73.820899999999995</v>
      </c>
      <c r="I83">
        <v>0</v>
      </c>
      <c r="J83">
        <v>0</v>
      </c>
      <c r="K83" s="1">
        <v>3.4694499999999997E-18</v>
      </c>
      <c r="L83">
        <v>-90</v>
      </c>
      <c r="M83" s="1">
        <v>3.4694499999999997E-18</v>
      </c>
      <c r="N83">
        <v>90</v>
      </c>
      <c r="O83" s="1">
        <v>1.73472E-18</v>
      </c>
      <c r="P83">
        <v>0</v>
      </c>
      <c r="Q83" s="1">
        <v>2.1684E-18</v>
      </c>
      <c r="R83">
        <v>143.13</v>
      </c>
    </row>
    <row r="84" spans="1:18">
      <c r="A84">
        <v>83</v>
      </c>
      <c r="B84">
        <v>0</v>
      </c>
      <c r="C84">
        <v>109.771</v>
      </c>
      <c r="D84">
        <v>-37.3992</v>
      </c>
      <c r="E84">
        <v>111.83799999999999</v>
      </c>
      <c r="F84">
        <v>-148.17400000000001</v>
      </c>
      <c r="G84">
        <v>125.892</v>
      </c>
      <c r="H84">
        <v>86.439599999999999</v>
      </c>
      <c r="I84">
        <v>0</v>
      </c>
      <c r="J84">
        <v>0</v>
      </c>
      <c r="K84" s="1">
        <v>1.73472E-18</v>
      </c>
      <c r="L84">
        <v>0</v>
      </c>
      <c r="M84" s="1">
        <v>1.73472E-18</v>
      </c>
      <c r="N84">
        <v>90</v>
      </c>
      <c r="O84" s="1">
        <v>3.6114899999999999E-18</v>
      </c>
      <c r="P84">
        <v>-16.122599999999998</v>
      </c>
      <c r="Q84" s="1">
        <v>5.0144399999999998E-19</v>
      </c>
      <c r="R84">
        <v>90</v>
      </c>
    </row>
    <row r="85" spans="1:18">
      <c r="A85">
        <v>84</v>
      </c>
      <c r="B85">
        <v>0</v>
      </c>
      <c r="C85">
        <v>99.117999999999995</v>
      </c>
      <c r="D85">
        <v>-41.776600000000002</v>
      </c>
      <c r="E85">
        <v>100.187</v>
      </c>
      <c r="F85">
        <v>-143.578</v>
      </c>
      <c r="G85">
        <v>125.69799999999999</v>
      </c>
      <c r="H85">
        <v>86.944500000000005</v>
      </c>
      <c r="I85">
        <v>0</v>
      </c>
      <c r="J85">
        <v>0</v>
      </c>
      <c r="K85" s="1">
        <v>1.73472E-18</v>
      </c>
      <c r="L85">
        <v>180</v>
      </c>
      <c r="M85" s="1">
        <v>1.73472E-18</v>
      </c>
      <c r="N85">
        <v>0</v>
      </c>
      <c r="O85" s="1">
        <v>1.5991999999999999E-18</v>
      </c>
      <c r="P85">
        <v>90</v>
      </c>
      <c r="Q85" s="1">
        <v>3.5299099999999997E-18</v>
      </c>
      <c r="R85">
        <v>169.38</v>
      </c>
    </row>
    <row r="86" spans="1:18">
      <c r="A86">
        <v>85</v>
      </c>
      <c r="B86">
        <v>0</v>
      </c>
      <c r="C86">
        <v>87.683199999999999</v>
      </c>
      <c r="D86">
        <v>-18.235600000000002</v>
      </c>
      <c r="E86">
        <v>123.142</v>
      </c>
      <c r="F86">
        <v>-152.124</v>
      </c>
      <c r="G86">
        <v>88.778499999999994</v>
      </c>
      <c r="H86">
        <v>73.258399999999995</v>
      </c>
      <c r="I86">
        <v>0</v>
      </c>
      <c r="J86">
        <v>0</v>
      </c>
      <c r="K86" s="1">
        <v>3.4964500000000004E-18</v>
      </c>
      <c r="L86">
        <v>-97.125</v>
      </c>
      <c r="M86" s="1">
        <v>3.4694499999999997E-18</v>
      </c>
      <c r="N86">
        <v>90</v>
      </c>
      <c r="O86" s="1">
        <v>1.73472E-18</v>
      </c>
      <c r="P86">
        <v>0</v>
      </c>
      <c r="Q86" s="1">
        <v>2.4532699999999999E-18</v>
      </c>
      <c r="R86">
        <v>-135</v>
      </c>
    </row>
    <row r="87" spans="1:18">
      <c r="A87">
        <v>86</v>
      </c>
      <c r="B87">
        <v>0</v>
      </c>
      <c r="C87">
        <v>86.997699999999995</v>
      </c>
      <c r="D87">
        <v>-48.473999999999997</v>
      </c>
      <c r="E87">
        <v>93.085800000000006</v>
      </c>
      <c r="F87">
        <v>-138.28100000000001</v>
      </c>
      <c r="G87">
        <v>127.625</v>
      </c>
      <c r="H87">
        <v>84.692700000000002</v>
      </c>
      <c r="I87">
        <v>0</v>
      </c>
      <c r="J87">
        <v>0</v>
      </c>
      <c r="K87">
        <v>0</v>
      </c>
      <c r="L87">
        <v>0</v>
      </c>
      <c r="M87" s="1">
        <v>1.73472E-18</v>
      </c>
      <c r="N87">
        <v>180</v>
      </c>
      <c r="O87" s="1">
        <v>3.4711399999999997E-18</v>
      </c>
      <c r="P87">
        <v>-1.7899099999999999</v>
      </c>
      <c r="Q87" s="1">
        <v>1.95156E-18</v>
      </c>
      <c r="R87">
        <v>-90</v>
      </c>
    </row>
    <row r="88" spans="1:18">
      <c r="A88">
        <v>87</v>
      </c>
      <c r="B88">
        <v>0</v>
      </c>
      <c r="C88">
        <v>101.917</v>
      </c>
      <c r="D88">
        <v>-40.723100000000002</v>
      </c>
      <c r="E88">
        <v>104.96899999999999</v>
      </c>
      <c r="F88">
        <v>-145.25700000000001</v>
      </c>
      <c r="G88">
        <v>126.634</v>
      </c>
      <c r="H88">
        <v>85.9178</v>
      </c>
      <c r="I88">
        <v>0</v>
      </c>
      <c r="J88">
        <v>0</v>
      </c>
      <c r="K88" s="1">
        <v>1.73472E-18</v>
      </c>
      <c r="L88">
        <v>0</v>
      </c>
      <c r="M88" s="1">
        <v>0</v>
      </c>
      <c r="N88">
        <v>0</v>
      </c>
      <c r="O88" s="1">
        <v>4.8789099999999998E-19</v>
      </c>
      <c r="P88">
        <v>90</v>
      </c>
      <c r="Q88" s="1">
        <v>1.0842E-18</v>
      </c>
      <c r="R88">
        <v>-90</v>
      </c>
    </row>
    <row r="89" spans="1:18">
      <c r="A89">
        <v>88</v>
      </c>
      <c r="B89">
        <v>0</v>
      </c>
      <c r="C89">
        <v>107.59099999999999</v>
      </c>
      <c r="D89">
        <v>-27.406600000000001</v>
      </c>
      <c r="E89">
        <v>123.60899999999999</v>
      </c>
      <c r="F89">
        <v>-152.50899999999999</v>
      </c>
      <c r="G89">
        <v>107.518</v>
      </c>
      <c r="H89">
        <v>82.445400000000006</v>
      </c>
      <c r="I89">
        <v>0</v>
      </c>
      <c r="J89">
        <v>0</v>
      </c>
      <c r="K89" s="1">
        <v>8.6736199999999997E-19</v>
      </c>
      <c r="L89">
        <v>180</v>
      </c>
      <c r="M89" s="1">
        <v>3.8789600000000002E-18</v>
      </c>
      <c r="N89">
        <v>116.565</v>
      </c>
      <c r="O89" s="1">
        <v>4.3368099999999998E-19</v>
      </c>
      <c r="P89">
        <v>90</v>
      </c>
      <c r="Q89" s="1">
        <v>4.2102800000000004E-18</v>
      </c>
      <c r="R89">
        <v>145.49100000000001</v>
      </c>
    </row>
    <row r="90" spans="1:18">
      <c r="A90">
        <v>89</v>
      </c>
      <c r="B90">
        <v>0</v>
      </c>
      <c r="C90">
        <v>111.995</v>
      </c>
      <c r="D90">
        <v>-37.064799999999998</v>
      </c>
      <c r="E90">
        <v>113.018</v>
      </c>
      <c r="F90">
        <v>-149.07400000000001</v>
      </c>
      <c r="G90">
        <v>125.81399999999999</v>
      </c>
      <c r="H90">
        <v>86.544300000000007</v>
      </c>
      <c r="I90">
        <v>0</v>
      </c>
      <c r="J90">
        <v>0</v>
      </c>
      <c r="K90" s="1">
        <v>2.4532699999999999E-18</v>
      </c>
      <c r="L90">
        <v>-135</v>
      </c>
      <c r="M90" s="1">
        <v>1.73472E-18</v>
      </c>
      <c r="N90">
        <v>180</v>
      </c>
      <c r="O90" s="1">
        <v>3.5514900000000002E-18</v>
      </c>
      <c r="P90">
        <v>-12.3391</v>
      </c>
      <c r="Q90" s="1">
        <v>2.7105099999999999E-19</v>
      </c>
      <c r="R90">
        <v>90</v>
      </c>
    </row>
    <row r="91" spans="1:18">
      <c r="A91">
        <v>90</v>
      </c>
      <c r="B91">
        <v>0</v>
      </c>
      <c r="C91">
        <v>114.169</v>
      </c>
      <c r="D91">
        <v>-29.7591</v>
      </c>
      <c r="E91">
        <v>123.6</v>
      </c>
      <c r="F91">
        <v>-152.67099999999999</v>
      </c>
      <c r="G91">
        <v>113.916</v>
      </c>
      <c r="H91">
        <v>84.614199999999997</v>
      </c>
      <c r="I91">
        <v>0</v>
      </c>
      <c r="J91">
        <v>0</v>
      </c>
      <c r="K91" s="1">
        <v>1.73472E-18</v>
      </c>
      <c r="L91">
        <v>0</v>
      </c>
      <c r="M91" s="1">
        <v>0</v>
      </c>
      <c r="N91">
        <v>0</v>
      </c>
      <c r="O91" s="1">
        <v>3.4711399999999997E-18</v>
      </c>
      <c r="P91">
        <v>178.21</v>
      </c>
      <c r="Q91" s="1">
        <v>2.7105100000000001E-18</v>
      </c>
      <c r="R91">
        <v>90</v>
      </c>
    </row>
    <row r="92" spans="1:18">
      <c r="A92">
        <v>91</v>
      </c>
      <c r="B92">
        <v>0</v>
      </c>
      <c r="C92">
        <v>95.498000000000005</v>
      </c>
      <c r="D92">
        <v>-43.242699999999999</v>
      </c>
      <c r="E92">
        <v>97.433000000000007</v>
      </c>
      <c r="F92">
        <v>-142.048</v>
      </c>
      <c r="G92">
        <v>125.556</v>
      </c>
      <c r="H92">
        <v>86.683999999999997</v>
      </c>
      <c r="I92">
        <v>0</v>
      </c>
      <c r="J92">
        <v>0</v>
      </c>
      <c r="K92" s="1">
        <v>1.73472E-18</v>
      </c>
      <c r="L92">
        <v>0</v>
      </c>
      <c r="M92" s="1">
        <v>1.73472E-18</v>
      </c>
      <c r="N92">
        <v>180</v>
      </c>
      <c r="O92" s="1">
        <v>9.1818399999999997E-19</v>
      </c>
      <c r="P92">
        <v>90</v>
      </c>
      <c r="Q92" s="1">
        <v>2.7782699999999999E-19</v>
      </c>
      <c r="R92">
        <v>-90</v>
      </c>
    </row>
    <row r="93" spans="1:18">
      <c r="A93">
        <v>92</v>
      </c>
      <c r="B93">
        <v>0</v>
      </c>
      <c r="C93">
        <v>125.53400000000001</v>
      </c>
      <c r="D93">
        <v>-32.8232</v>
      </c>
      <c r="E93">
        <v>93.431700000000006</v>
      </c>
      <c r="F93">
        <v>-164.33799999999999</v>
      </c>
      <c r="G93">
        <v>94.552499999999995</v>
      </c>
      <c r="H93">
        <v>99.453000000000003</v>
      </c>
      <c r="I93">
        <v>0</v>
      </c>
      <c r="J93">
        <v>0</v>
      </c>
      <c r="K93" s="1">
        <v>0</v>
      </c>
      <c r="L93">
        <v>0</v>
      </c>
      <c r="M93" s="1">
        <v>8.6736199999999997E-19</v>
      </c>
      <c r="N93">
        <v>0</v>
      </c>
      <c r="O93" s="1">
        <v>3.4964500000000004E-18</v>
      </c>
      <c r="P93">
        <v>7.1250200000000001</v>
      </c>
      <c r="Q93" s="1">
        <v>1.7881099999999999E-18</v>
      </c>
      <c r="R93">
        <v>-165.964</v>
      </c>
    </row>
    <row r="94" spans="1:18">
      <c r="A94">
        <v>93</v>
      </c>
      <c r="B94">
        <v>0</v>
      </c>
      <c r="C94">
        <v>92.503699999999995</v>
      </c>
      <c r="D94">
        <v>-45.489400000000003</v>
      </c>
      <c r="E94">
        <v>93.349900000000005</v>
      </c>
      <c r="F94">
        <v>-140.44</v>
      </c>
      <c r="G94">
        <v>125.621</v>
      </c>
      <c r="H94">
        <v>86.750699999999995</v>
      </c>
      <c r="I94">
        <v>0</v>
      </c>
      <c r="J94">
        <v>0</v>
      </c>
      <c r="K94" s="1">
        <v>3.4694499999999997E-18</v>
      </c>
      <c r="L94">
        <v>-90</v>
      </c>
      <c r="M94" s="1">
        <v>1.73472E-18</v>
      </c>
      <c r="N94">
        <v>180</v>
      </c>
      <c r="O94" s="1">
        <v>3.0323799999999999E-19</v>
      </c>
      <c r="P94">
        <v>-90</v>
      </c>
      <c r="Q94" s="1">
        <v>2.9137900000000001E-18</v>
      </c>
      <c r="R94">
        <v>90</v>
      </c>
    </row>
    <row r="95" spans="1:18">
      <c r="A95">
        <v>94</v>
      </c>
      <c r="B95">
        <v>0</v>
      </c>
      <c r="C95">
        <v>125.61</v>
      </c>
      <c r="D95">
        <v>-32.865200000000002</v>
      </c>
      <c r="E95">
        <v>96.963399999999993</v>
      </c>
      <c r="F95">
        <v>-162.23500000000001</v>
      </c>
      <c r="G95">
        <v>98.632000000000005</v>
      </c>
      <c r="H95">
        <v>97.671300000000002</v>
      </c>
      <c r="I95">
        <v>0</v>
      </c>
      <c r="J95">
        <v>0</v>
      </c>
      <c r="K95" s="1">
        <v>3.8789600000000002E-18</v>
      </c>
      <c r="L95">
        <v>-116.565</v>
      </c>
      <c r="M95" s="1">
        <v>1.9394800000000001E-18</v>
      </c>
      <c r="N95">
        <v>116.565</v>
      </c>
      <c r="O95" s="1">
        <v>3.4694499999999997E-18</v>
      </c>
      <c r="P95">
        <v>0</v>
      </c>
      <c r="Q95" s="1">
        <v>0</v>
      </c>
      <c r="R95">
        <v>0</v>
      </c>
    </row>
    <row r="96" spans="1:18">
      <c r="A96">
        <v>95</v>
      </c>
      <c r="B96">
        <v>0</v>
      </c>
      <c r="C96">
        <v>112.354</v>
      </c>
      <c r="D96">
        <v>-37.043799999999997</v>
      </c>
      <c r="E96">
        <v>112.869</v>
      </c>
      <c r="F96">
        <v>-149.221</v>
      </c>
      <c r="G96">
        <v>125.65600000000001</v>
      </c>
      <c r="H96">
        <v>86.672899999999998</v>
      </c>
      <c r="I96">
        <v>0</v>
      </c>
      <c r="J96">
        <v>0</v>
      </c>
      <c r="K96" s="1">
        <v>0</v>
      </c>
      <c r="L96">
        <v>0</v>
      </c>
      <c r="M96" s="1">
        <v>2.4532699999999999E-18</v>
      </c>
      <c r="N96">
        <v>135</v>
      </c>
      <c r="O96" s="1">
        <v>3.5745899999999997E-18</v>
      </c>
      <c r="P96">
        <v>166.06899999999999</v>
      </c>
      <c r="Q96" s="1">
        <v>1.7584399999999999E-18</v>
      </c>
      <c r="R96">
        <v>-90</v>
      </c>
    </row>
    <row r="97" spans="1:18">
      <c r="A97">
        <v>96</v>
      </c>
      <c r="B97">
        <v>0</v>
      </c>
      <c r="C97">
        <v>125.005</v>
      </c>
      <c r="D97">
        <v>-32.4758</v>
      </c>
      <c r="E97">
        <v>113.693</v>
      </c>
      <c r="F97">
        <v>-155.351</v>
      </c>
      <c r="G97">
        <v>114.556</v>
      </c>
      <c r="H97">
        <v>91.061999999999998</v>
      </c>
      <c r="I97">
        <v>0</v>
      </c>
      <c r="J97">
        <v>0</v>
      </c>
      <c r="K97" s="1">
        <v>3.4694499999999997E-18</v>
      </c>
      <c r="L97">
        <v>90</v>
      </c>
      <c r="M97" s="1">
        <v>3.4694499999999997E-18</v>
      </c>
      <c r="N97">
        <v>-90</v>
      </c>
      <c r="O97" s="1">
        <v>6.5052099999999998E-19</v>
      </c>
      <c r="P97">
        <v>90</v>
      </c>
      <c r="Q97" s="1">
        <v>2.1684E-19</v>
      </c>
      <c r="R97">
        <v>-90</v>
      </c>
    </row>
    <row r="98" spans="1:18">
      <c r="A98">
        <v>97</v>
      </c>
      <c r="B98">
        <v>0</v>
      </c>
      <c r="C98">
        <v>87.693399999999997</v>
      </c>
      <c r="D98">
        <v>-48.732599999999998</v>
      </c>
      <c r="E98">
        <v>92.345600000000005</v>
      </c>
      <c r="F98">
        <v>-138.74700000000001</v>
      </c>
      <c r="G98">
        <v>127.334</v>
      </c>
      <c r="H98">
        <v>84.779799999999994</v>
      </c>
      <c r="I98">
        <v>0</v>
      </c>
      <c r="J98">
        <v>0</v>
      </c>
      <c r="K98" s="1">
        <v>1.73472E-18</v>
      </c>
      <c r="L98">
        <v>180</v>
      </c>
      <c r="M98" s="1">
        <v>2.4532699999999999E-18</v>
      </c>
      <c r="N98">
        <v>-45</v>
      </c>
      <c r="O98" s="1">
        <v>3.7448199999999998E-18</v>
      </c>
      <c r="P98">
        <v>-22.109400000000001</v>
      </c>
      <c r="Q98" s="1">
        <v>8.6736199999999997E-19</v>
      </c>
      <c r="R98">
        <v>90</v>
      </c>
    </row>
    <row r="99" spans="1:18">
      <c r="A99">
        <v>98</v>
      </c>
      <c r="B99">
        <v>0</v>
      </c>
      <c r="C99">
        <v>97.561599999999999</v>
      </c>
      <c r="D99">
        <v>-42.377299999999998</v>
      </c>
      <c r="E99">
        <v>98.998599999999996</v>
      </c>
      <c r="F99">
        <v>-142.82400000000001</v>
      </c>
      <c r="G99">
        <v>125.76300000000001</v>
      </c>
      <c r="H99">
        <v>86.896000000000001</v>
      </c>
      <c r="I99">
        <v>0</v>
      </c>
      <c r="J99">
        <v>0</v>
      </c>
      <c r="K99" s="1">
        <v>2.4532699999999999E-18</v>
      </c>
      <c r="L99">
        <v>-135</v>
      </c>
      <c r="M99" s="1">
        <v>0</v>
      </c>
      <c r="N99">
        <v>0</v>
      </c>
      <c r="O99" s="1">
        <v>7.0090699999999999E-18</v>
      </c>
      <c r="P99">
        <v>8.1144400000000001</v>
      </c>
      <c r="Q99" s="1">
        <v>3.4709400000000003E-18</v>
      </c>
      <c r="R99">
        <v>178.322</v>
      </c>
    </row>
    <row r="100" spans="1:18">
      <c r="A100">
        <v>99</v>
      </c>
      <c r="B100">
        <v>0</v>
      </c>
      <c r="C100">
        <v>125.53400000000001</v>
      </c>
      <c r="D100">
        <v>-32.8947</v>
      </c>
      <c r="E100">
        <v>101.988</v>
      </c>
      <c r="F100">
        <v>-159.929</v>
      </c>
      <c r="G100">
        <v>103.625</v>
      </c>
      <c r="H100">
        <v>95.322800000000001</v>
      </c>
      <c r="I100">
        <v>0</v>
      </c>
      <c r="J100">
        <v>0</v>
      </c>
      <c r="K100" s="1">
        <v>3.4694499999999997E-18</v>
      </c>
      <c r="L100">
        <v>-90</v>
      </c>
      <c r="M100" s="1">
        <v>1.9394800000000001E-18</v>
      </c>
      <c r="N100">
        <v>-116.565</v>
      </c>
      <c r="O100" s="1">
        <v>4.3368099999999998E-19</v>
      </c>
      <c r="P100">
        <v>90</v>
      </c>
      <c r="Q100" s="1">
        <v>4.3368099999999997E-18</v>
      </c>
      <c r="R100">
        <v>90</v>
      </c>
    </row>
    <row r="101" spans="1:18">
      <c r="A101">
        <v>100</v>
      </c>
      <c r="B101">
        <v>0</v>
      </c>
      <c r="C101">
        <v>99.363299999999995</v>
      </c>
      <c r="D101">
        <v>-44.121099999999998</v>
      </c>
      <c r="E101">
        <v>96.208600000000004</v>
      </c>
      <c r="F101">
        <v>-144.25800000000001</v>
      </c>
      <c r="G101">
        <v>125.55500000000001</v>
      </c>
      <c r="H101">
        <v>86.914400000000001</v>
      </c>
      <c r="I101">
        <v>0</v>
      </c>
      <c r="J101">
        <v>0</v>
      </c>
      <c r="K101" s="1">
        <v>1.73472E-18</v>
      </c>
      <c r="L101">
        <v>180</v>
      </c>
      <c r="M101" s="1">
        <v>2.4532699999999999E-18</v>
      </c>
      <c r="N101">
        <v>135</v>
      </c>
      <c r="O101" s="1">
        <v>2.1684E-19</v>
      </c>
      <c r="P101">
        <v>-90</v>
      </c>
      <c r="Q101" s="1">
        <v>7.5894199999999997E-19</v>
      </c>
      <c r="R101">
        <v>-90</v>
      </c>
    </row>
    <row r="102" spans="1:18">
      <c r="A102">
        <v>101</v>
      </c>
      <c r="B102">
        <v>0</v>
      </c>
      <c r="C102">
        <v>77.717500000000001</v>
      </c>
      <c r="D102">
        <v>-42.8765</v>
      </c>
      <c r="E102">
        <v>124.19499999999999</v>
      </c>
      <c r="F102">
        <v>-152.87</v>
      </c>
      <c r="G102">
        <v>121.91800000000001</v>
      </c>
      <c r="H102">
        <v>63.930799999999998</v>
      </c>
      <c r="I102">
        <v>0</v>
      </c>
      <c r="J102">
        <v>0</v>
      </c>
      <c r="K102" s="1">
        <v>1.73472E-18</v>
      </c>
      <c r="L102">
        <v>-90</v>
      </c>
      <c r="M102" s="1">
        <v>3.4694499999999997E-18</v>
      </c>
      <c r="N102">
        <v>90</v>
      </c>
      <c r="O102" s="1">
        <v>8.6736199999999997E-19</v>
      </c>
      <c r="P102">
        <v>-90</v>
      </c>
      <c r="Q102" s="1">
        <v>3.8789600000000002E-18</v>
      </c>
      <c r="R102">
        <v>-153.435</v>
      </c>
    </row>
    <row r="103" spans="1:18">
      <c r="A103">
        <v>102</v>
      </c>
      <c r="B103">
        <v>0</v>
      </c>
      <c r="C103">
        <v>110.866</v>
      </c>
      <c r="D103">
        <v>-28.578700000000001</v>
      </c>
      <c r="E103">
        <v>123.72799999999999</v>
      </c>
      <c r="F103">
        <v>-152.58199999999999</v>
      </c>
      <c r="G103">
        <v>110.71299999999999</v>
      </c>
      <c r="H103">
        <v>83.531899999999993</v>
      </c>
      <c r="I103">
        <v>0</v>
      </c>
      <c r="J103">
        <v>0</v>
      </c>
      <c r="K103" s="1">
        <v>8.6736199999999997E-19</v>
      </c>
      <c r="L103">
        <v>180</v>
      </c>
      <c r="M103" s="1">
        <v>0</v>
      </c>
      <c r="N103">
        <v>0</v>
      </c>
      <c r="O103" s="1">
        <v>4.3368099999999998E-19</v>
      </c>
      <c r="P103">
        <v>90</v>
      </c>
      <c r="Q103" s="1">
        <v>2.8189300000000001E-18</v>
      </c>
      <c r="R103">
        <v>-90</v>
      </c>
    </row>
    <row r="104" spans="1:18">
      <c r="A104">
        <v>103</v>
      </c>
      <c r="B104">
        <v>0</v>
      </c>
      <c r="C104">
        <v>108.197</v>
      </c>
      <c r="D104">
        <v>-37.936500000000002</v>
      </c>
      <c r="E104">
        <v>110.708</v>
      </c>
      <c r="F104">
        <v>-147.702</v>
      </c>
      <c r="G104">
        <v>125.94199999999999</v>
      </c>
      <c r="H104">
        <v>86.246399999999994</v>
      </c>
      <c r="I104">
        <v>0</v>
      </c>
      <c r="J104">
        <v>0</v>
      </c>
      <c r="K104" s="1">
        <v>3.4694499999999997E-18</v>
      </c>
      <c r="L104">
        <v>-90</v>
      </c>
      <c r="M104" s="1">
        <v>3.4694499999999997E-18</v>
      </c>
      <c r="N104">
        <v>90</v>
      </c>
      <c r="O104" s="1">
        <v>3.5299099999999997E-18</v>
      </c>
      <c r="P104">
        <v>-10.6197</v>
      </c>
      <c r="Q104" s="1">
        <v>3.7448199999999998E-18</v>
      </c>
      <c r="R104">
        <v>-157.89099999999999</v>
      </c>
    </row>
    <row r="105" spans="1:18">
      <c r="A105">
        <v>104</v>
      </c>
      <c r="B105">
        <v>0</v>
      </c>
      <c r="C105">
        <v>88.063000000000002</v>
      </c>
      <c r="D105">
        <v>-18.997299999999999</v>
      </c>
      <c r="E105">
        <v>122.548</v>
      </c>
      <c r="F105">
        <v>-151.84100000000001</v>
      </c>
      <c r="G105">
        <v>89.977599999999995</v>
      </c>
      <c r="H105">
        <v>74.016199999999998</v>
      </c>
      <c r="I105">
        <v>0</v>
      </c>
      <c r="J105">
        <v>0</v>
      </c>
      <c r="K105" s="1">
        <v>1.9394800000000001E-18</v>
      </c>
      <c r="L105">
        <v>-63.434899999999999</v>
      </c>
      <c r="M105" s="1">
        <v>3.8789600000000002E-18</v>
      </c>
      <c r="N105">
        <v>116.565</v>
      </c>
      <c r="O105" s="1">
        <v>1.9394800000000001E-18</v>
      </c>
      <c r="P105">
        <v>26.565100000000001</v>
      </c>
      <c r="Q105" s="1">
        <v>1.9394800000000001E-18</v>
      </c>
      <c r="R105">
        <v>-153.435</v>
      </c>
    </row>
    <row r="106" spans="1:18">
      <c r="A106">
        <v>105</v>
      </c>
      <c r="B106">
        <v>0</v>
      </c>
      <c r="C106">
        <v>87.797700000000006</v>
      </c>
      <c r="D106">
        <v>-48.4435</v>
      </c>
      <c r="E106">
        <v>90.011799999999994</v>
      </c>
      <c r="F106">
        <v>-137.89099999999999</v>
      </c>
      <c r="G106">
        <v>126.345</v>
      </c>
      <c r="H106">
        <v>86.126300000000001</v>
      </c>
      <c r="I106">
        <v>0</v>
      </c>
      <c r="J106">
        <v>0</v>
      </c>
      <c r="K106" s="1">
        <v>3.8789600000000002E-18</v>
      </c>
      <c r="L106">
        <v>153.435</v>
      </c>
      <c r="M106" s="1">
        <v>1.73472E-18</v>
      </c>
      <c r="N106">
        <v>90</v>
      </c>
      <c r="O106" s="1">
        <v>2.1684E-19</v>
      </c>
      <c r="P106">
        <v>-90</v>
      </c>
      <c r="Q106" s="1">
        <v>6.7762599999999998E-19</v>
      </c>
      <c r="R106">
        <v>-90</v>
      </c>
    </row>
    <row r="107" spans="1:18">
      <c r="A107">
        <v>106</v>
      </c>
      <c r="B107">
        <v>0</v>
      </c>
      <c r="C107">
        <v>125.59099999999999</v>
      </c>
      <c r="D107">
        <v>-32.844099999999997</v>
      </c>
      <c r="E107">
        <v>97.622900000000001</v>
      </c>
      <c r="F107">
        <v>-161.93799999999999</v>
      </c>
      <c r="G107">
        <v>99.199399999999997</v>
      </c>
      <c r="H107">
        <v>97.357299999999995</v>
      </c>
      <c r="I107">
        <v>0</v>
      </c>
      <c r="J107">
        <v>0</v>
      </c>
      <c r="K107" s="1">
        <v>3.8789600000000002E-18</v>
      </c>
      <c r="L107">
        <v>-63.434899999999999</v>
      </c>
      <c r="M107" s="1">
        <v>1.73472E-18</v>
      </c>
      <c r="N107">
        <v>90</v>
      </c>
      <c r="O107" s="1">
        <v>4.3368099999999998E-19</v>
      </c>
      <c r="P107">
        <v>90</v>
      </c>
      <c r="Q107" s="1">
        <v>3.4694499999999997E-18</v>
      </c>
      <c r="R107">
        <v>0</v>
      </c>
    </row>
    <row r="108" spans="1:18">
      <c r="A108">
        <v>107</v>
      </c>
      <c r="B108">
        <v>0</v>
      </c>
      <c r="C108">
        <v>110.604</v>
      </c>
      <c r="D108">
        <v>-28.166599999999999</v>
      </c>
      <c r="E108">
        <v>123.895</v>
      </c>
      <c r="F108">
        <v>-152.666</v>
      </c>
      <c r="G108">
        <v>109.819</v>
      </c>
      <c r="H108">
        <v>83.435299999999998</v>
      </c>
      <c r="I108">
        <v>0</v>
      </c>
      <c r="J108">
        <v>0</v>
      </c>
      <c r="K108" s="1">
        <v>8.6736199999999997E-19</v>
      </c>
      <c r="L108">
        <v>180</v>
      </c>
      <c r="M108" s="1">
        <v>0</v>
      </c>
      <c r="N108">
        <v>0</v>
      </c>
      <c r="O108" s="1">
        <v>3.4694499999999997E-18</v>
      </c>
      <c r="P108">
        <v>0</v>
      </c>
      <c r="Q108" s="1">
        <v>3.7053700000000003E-18</v>
      </c>
      <c r="R108">
        <v>159.44399999999999</v>
      </c>
    </row>
    <row r="109" spans="1:18">
      <c r="A109">
        <v>108</v>
      </c>
      <c r="B109">
        <v>0</v>
      </c>
      <c r="C109">
        <v>90.033100000000005</v>
      </c>
      <c r="D109">
        <v>-21.83</v>
      </c>
      <c r="E109">
        <v>123.04300000000001</v>
      </c>
      <c r="F109">
        <v>-151.98099999999999</v>
      </c>
      <c r="G109">
        <v>94.653499999999994</v>
      </c>
      <c r="H109">
        <v>74.656800000000004</v>
      </c>
      <c r="I109">
        <v>0</v>
      </c>
      <c r="J109">
        <v>0</v>
      </c>
      <c r="K109" s="1">
        <v>8.6736199999999997E-19</v>
      </c>
      <c r="L109">
        <v>0</v>
      </c>
      <c r="M109" s="1">
        <v>0</v>
      </c>
      <c r="N109">
        <v>0</v>
      </c>
      <c r="O109" s="1">
        <v>1.9394800000000001E-18</v>
      </c>
      <c r="P109">
        <v>-153.435</v>
      </c>
      <c r="Q109" s="1">
        <v>2.4532699999999999E-18</v>
      </c>
      <c r="R109">
        <v>135</v>
      </c>
    </row>
    <row r="110" spans="1:18">
      <c r="A110">
        <v>109</v>
      </c>
      <c r="B110">
        <v>0</v>
      </c>
      <c r="C110">
        <v>91.465100000000007</v>
      </c>
      <c r="D110">
        <v>-23.582899999999999</v>
      </c>
      <c r="E110">
        <v>123.06100000000001</v>
      </c>
      <c r="F110">
        <v>-152.06899999999999</v>
      </c>
      <c r="G110">
        <v>97.469700000000003</v>
      </c>
      <c r="H110">
        <v>75.199299999999994</v>
      </c>
      <c r="I110">
        <v>0</v>
      </c>
      <c r="J110">
        <v>0</v>
      </c>
      <c r="K110" s="1">
        <v>8.6736199999999997E-19</v>
      </c>
      <c r="L110">
        <v>0</v>
      </c>
      <c r="M110" s="1">
        <v>0</v>
      </c>
      <c r="N110">
        <v>0</v>
      </c>
      <c r="O110" s="1">
        <v>0</v>
      </c>
      <c r="P110">
        <v>0</v>
      </c>
      <c r="Q110" s="1">
        <v>8.6736199999999997E-19</v>
      </c>
      <c r="R110">
        <v>90</v>
      </c>
    </row>
    <row r="111" spans="1:18">
      <c r="A111">
        <v>110</v>
      </c>
      <c r="B111">
        <v>0</v>
      </c>
      <c r="C111">
        <v>103.83799999999999</v>
      </c>
      <c r="D111">
        <v>-26.041699999999999</v>
      </c>
      <c r="E111">
        <v>123.84699999999999</v>
      </c>
      <c r="F111">
        <v>-152.46600000000001</v>
      </c>
      <c r="G111">
        <v>104.15900000000001</v>
      </c>
      <c r="H111">
        <v>80.871700000000004</v>
      </c>
      <c r="I111">
        <v>0</v>
      </c>
      <c r="J111">
        <v>0</v>
      </c>
      <c r="K111" s="1">
        <v>0</v>
      </c>
      <c r="L111">
        <v>0</v>
      </c>
      <c r="M111" s="1">
        <v>3.8789600000000002E-18</v>
      </c>
      <c r="N111">
        <v>116.565</v>
      </c>
      <c r="O111" s="1">
        <v>3.4964500000000004E-18</v>
      </c>
      <c r="P111">
        <v>-7.1250200000000001</v>
      </c>
      <c r="Q111" s="1">
        <v>3.5762199999999998E-18</v>
      </c>
      <c r="R111">
        <v>-165.964</v>
      </c>
    </row>
    <row r="112" spans="1:18">
      <c r="A112">
        <v>111</v>
      </c>
      <c r="B112">
        <v>0</v>
      </c>
      <c r="C112">
        <v>112.22199999999999</v>
      </c>
      <c r="D112">
        <v>-28.866199999999999</v>
      </c>
      <c r="E112">
        <v>124.057</v>
      </c>
      <c r="F112">
        <v>-152.61199999999999</v>
      </c>
      <c r="G112">
        <v>111.876</v>
      </c>
      <c r="H112">
        <v>83.907799999999995</v>
      </c>
      <c r="I112">
        <v>0</v>
      </c>
      <c r="J112">
        <v>0</v>
      </c>
      <c r="K112" s="1">
        <v>0</v>
      </c>
      <c r="L112">
        <v>0</v>
      </c>
      <c r="M112" s="1">
        <v>0</v>
      </c>
      <c r="N112">
        <v>0</v>
      </c>
      <c r="O112" s="1">
        <v>4.3368099999999998E-19</v>
      </c>
      <c r="P112">
        <v>-90</v>
      </c>
      <c r="Q112" s="1">
        <v>1.6263E-18</v>
      </c>
      <c r="R112">
        <v>90</v>
      </c>
    </row>
    <row r="113" spans="1:18">
      <c r="A113">
        <v>112</v>
      </c>
      <c r="B113">
        <v>0</v>
      </c>
      <c r="C113">
        <v>112.145</v>
      </c>
      <c r="D113">
        <v>-28.846800000000002</v>
      </c>
      <c r="E113">
        <v>124.09399999999999</v>
      </c>
      <c r="F113">
        <v>-152.61500000000001</v>
      </c>
      <c r="G113">
        <v>111.827</v>
      </c>
      <c r="H113">
        <v>83.8613</v>
      </c>
      <c r="I113">
        <v>0</v>
      </c>
      <c r="J113">
        <v>0</v>
      </c>
      <c r="K113" s="1">
        <v>3.8789600000000002E-18</v>
      </c>
      <c r="L113">
        <v>-63.434899999999999</v>
      </c>
      <c r="M113" s="1">
        <v>0</v>
      </c>
      <c r="N113">
        <v>0</v>
      </c>
      <c r="O113" s="1">
        <v>1.0842E-19</v>
      </c>
      <c r="P113">
        <v>90</v>
      </c>
      <c r="Q113" s="1">
        <v>3.4846599999999999E-18</v>
      </c>
      <c r="R113">
        <v>-174.64400000000001</v>
      </c>
    </row>
    <row r="114" spans="1:18">
      <c r="A114">
        <v>113</v>
      </c>
      <c r="B114">
        <v>0</v>
      </c>
      <c r="C114">
        <v>87.067400000000006</v>
      </c>
      <c r="D114">
        <v>-48.784799999999997</v>
      </c>
      <c r="E114">
        <v>92.720799999999997</v>
      </c>
      <c r="F114">
        <v>-138.4</v>
      </c>
      <c r="G114">
        <v>127.61799999999999</v>
      </c>
      <c r="H114">
        <v>84.618600000000001</v>
      </c>
      <c r="I114">
        <v>0</v>
      </c>
      <c r="J114">
        <v>0</v>
      </c>
      <c r="K114" s="1">
        <v>2.4532699999999999E-18</v>
      </c>
      <c r="L114">
        <v>135</v>
      </c>
      <c r="M114" s="1">
        <v>1.73472E-18</v>
      </c>
      <c r="N114">
        <v>90</v>
      </c>
      <c r="O114" s="1">
        <v>3.4711399999999997E-18</v>
      </c>
      <c r="P114">
        <v>1.7899099999999999</v>
      </c>
      <c r="Q114" s="1">
        <v>3.7053700000000003E-18</v>
      </c>
      <c r="R114">
        <v>-159.44399999999999</v>
      </c>
    </row>
    <row r="115" spans="1:18">
      <c r="A115">
        <v>114</v>
      </c>
      <c r="B115">
        <v>0</v>
      </c>
      <c r="C115">
        <v>125.614</v>
      </c>
      <c r="D115">
        <v>-32.8889</v>
      </c>
      <c r="E115">
        <v>103.59099999999999</v>
      </c>
      <c r="F115">
        <v>-159.12</v>
      </c>
      <c r="G115">
        <v>105.489</v>
      </c>
      <c r="H115">
        <v>94.726799999999997</v>
      </c>
      <c r="I115">
        <v>0</v>
      </c>
      <c r="J115">
        <v>0</v>
      </c>
      <c r="K115" s="1">
        <v>1.73472E-18</v>
      </c>
      <c r="L115">
        <v>180</v>
      </c>
      <c r="M115" s="1">
        <v>0</v>
      </c>
      <c r="N115">
        <v>0</v>
      </c>
      <c r="O115" s="1">
        <v>0</v>
      </c>
      <c r="P115">
        <v>0</v>
      </c>
      <c r="Q115" s="1">
        <v>8.6736199999999997E-19</v>
      </c>
      <c r="R115">
        <v>90</v>
      </c>
    </row>
    <row r="116" spans="1:18">
      <c r="A116">
        <v>115</v>
      </c>
      <c r="B116">
        <v>0</v>
      </c>
      <c r="C116">
        <v>87.382000000000005</v>
      </c>
      <c r="D116">
        <v>-48.647199999999998</v>
      </c>
      <c r="E116">
        <v>92.569299999999998</v>
      </c>
      <c r="F116">
        <v>-138.53299999999999</v>
      </c>
      <c r="G116">
        <v>127.42400000000001</v>
      </c>
      <c r="H116">
        <v>84.761700000000005</v>
      </c>
      <c r="I116">
        <v>0</v>
      </c>
      <c r="J116">
        <v>0</v>
      </c>
      <c r="K116" s="1">
        <v>1.73472E-18</v>
      </c>
      <c r="L116">
        <v>180</v>
      </c>
      <c r="M116" s="1">
        <v>1.73472E-18</v>
      </c>
      <c r="N116">
        <v>90</v>
      </c>
      <c r="O116" s="1">
        <v>1.0842E-19</v>
      </c>
      <c r="P116">
        <v>90</v>
      </c>
      <c r="Q116" s="1">
        <v>2.4936599999999999E-18</v>
      </c>
      <c r="R116">
        <v>-90</v>
      </c>
    </row>
    <row r="117" spans="1:18">
      <c r="A117">
        <v>116</v>
      </c>
      <c r="B117">
        <v>0</v>
      </c>
      <c r="C117">
        <v>125.375</v>
      </c>
      <c r="D117">
        <v>-32.763399999999997</v>
      </c>
      <c r="E117">
        <v>108.113</v>
      </c>
      <c r="F117">
        <v>-162.511</v>
      </c>
      <c r="G117">
        <v>100.367</v>
      </c>
      <c r="H117">
        <v>91.321200000000005</v>
      </c>
      <c r="I117">
        <v>0</v>
      </c>
      <c r="J117">
        <v>0</v>
      </c>
      <c r="K117" s="1">
        <v>0</v>
      </c>
      <c r="L117">
        <v>0</v>
      </c>
      <c r="M117" s="1">
        <v>8.6736199999999997E-19</v>
      </c>
      <c r="N117">
        <v>0</v>
      </c>
      <c r="O117" s="1">
        <v>3.4762200000000003E-18</v>
      </c>
      <c r="P117">
        <v>3.57633</v>
      </c>
      <c r="Q117" s="1">
        <v>3.4762200000000003E-18</v>
      </c>
      <c r="R117">
        <v>176.42400000000001</v>
      </c>
    </row>
    <row r="118" spans="1:18">
      <c r="A118">
        <v>117</v>
      </c>
      <c r="B118">
        <v>0</v>
      </c>
      <c r="C118">
        <v>87.872</v>
      </c>
      <c r="D118">
        <v>-18.017199999999999</v>
      </c>
      <c r="E118">
        <v>123.307</v>
      </c>
      <c r="F118">
        <v>-152.245</v>
      </c>
      <c r="G118">
        <v>88.378100000000003</v>
      </c>
      <c r="H118">
        <v>73.191500000000005</v>
      </c>
      <c r="I118">
        <v>0</v>
      </c>
      <c r="J118">
        <v>0</v>
      </c>
      <c r="K118" s="1">
        <v>4.3368099999999998E-19</v>
      </c>
      <c r="L118">
        <v>180</v>
      </c>
      <c r="M118" s="1">
        <v>1.73472E-18</v>
      </c>
      <c r="N118">
        <v>0</v>
      </c>
      <c r="O118" s="1">
        <v>1.9394800000000001E-18</v>
      </c>
      <c r="P118">
        <v>153.435</v>
      </c>
      <c r="Q118" s="1">
        <v>1.9394800000000001E-18</v>
      </c>
      <c r="R118">
        <v>26.565100000000001</v>
      </c>
    </row>
    <row r="119" spans="1:18">
      <c r="A119">
        <v>118</v>
      </c>
      <c r="B119">
        <v>0</v>
      </c>
      <c r="C119">
        <v>124.52200000000001</v>
      </c>
      <c r="D119">
        <v>-31.560600000000001</v>
      </c>
      <c r="E119">
        <v>104.122</v>
      </c>
      <c r="F119">
        <v>-158.541</v>
      </c>
      <c r="G119">
        <v>103.675</v>
      </c>
      <c r="H119">
        <v>95.090800000000002</v>
      </c>
      <c r="I119">
        <v>0</v>
      </c>
      <c r="J119">
        <v>0</v>
      </c>
      <c r="K119" s="1">
        <v>3.8789600000000002E-18</v>
      </c>
      <c r="L119">
        <v>-116.565</v>
      </c>
      <c r="M119" s="1">
        <v>1.9394800000000001E-18</v>
      </c>
      <c r="N119">
        <v>116.565</v>
      </c>
      <c r="O119" s="1">
        <v>3.4694499999999997E-18</v>
      </c>
      <c r="P119">
        <v>0</v>
      </c>
      <c r="Q119" s="1">
        <v>4.3368099999999998E-19</v>
      </c>
      <c r="R119">
        <v>-90</v>
      </c>
    </row>
    <row r="120" spans="1:18">
      <c r="A120">
        <v>119</v>
      </c>
      <c r="B120">
        <v>0</v>
      </c>
      <c r="C120">
        <v>125.589</v>
      </c>
      <c r="D120">
        <v>-32.453699999999998</v>
      </c>
      <c r="E120">
        <v>90.406300000000002</v>
      </c>
      <c r="F120">
        <v>-166.19800000000001</v>
      </c>
      <c r="G120">
        <v>90.800299999999993</v>
      </c>
      <c r="H120">
        <v>101.54900000000001</v>
      </c>
      <c r="I120">
        <v>0</v>
      </c>
      <c r="J120">
        <v>0</v>
      </c>
      <c r="K120" s="1">
        <v>3.8789600000000002E-18</v>
      </c>
      <c r="L120">
        <v>63.434899999999999</v>
      </c>
      <c r="M120" s="1">
        <v>1.9394800000000001E-18</v>
      </c>
      <c r="N120">
        <v>-116.565</v>
      </c>
      <c r="O120" s="1">
        <v>1.73472E-18</v>
      </c>
      <c r="P120">
        <v>180</v>
      </c>
      <c r="Q120" s="1">
        <v>1.30104E-18</v>
      </c>
      <c r="R120">
        <v>90</v>
      </c>
    </row>
    <row r="121" spans="1:18">
      <c r="A121">
        <v>120</v>
      </c>
      <c r="B121">
        <v>0</v>
      </c>
      <c r="C121">
        <v>124.651</v>
      </c>
      <c r="D121">
        <v>-31.799399999999999</v>
      </c>
      <c r="E121">
        <v>100.738</v>
      </c>
      <c r="F121">
        <v>-162.108</v>
      </c>
      <c r="G121">
        <v>97.157600000000002</v>
      </c>
      <c r="H121">
        <v>95.951999999999998</v>
      </c>
      <c r="I121">
        <v>0</v>
      </c>
      <c r="J121">
        <v>0</v>
      </c>
      <c r="K121" s="1">
        <v>3.4694499999999997E-18</v>
      </c>
      <c r="L121">
        <v>-90</v>
      </c>
      <c r="M121" s="1">
        <v>3.5762199999999998E-18</v>
      </c>
      <c r="N121">
        <v>104.036</v>
      </c>
      <c r="O121">
        <v>0</v>
      </c>
      <c r="P121">
        <v>0</v>
      </c>
      <c r="Q121" s="1">
        <v>2.6020900000000001E-18</v>
      </c>
      <c r="R121">
        <v>-90</v>
      </c>
    </row>
    <row r="122" spans="1:18">
      <c r="A122">
        <v>121</v>
      </c>
      <c r="B122">
        <v>0</v>
      </c>
      <c r="C122">
        <v>125.696</v>
      </c>
      <c r="D122">
        <v>-32.738900000000001</v>
      </c>
      <c r="E122">
        <v>105.188</v>
      </c>
      <c r="F122">
        <v>-158.88</v>
      </c>
      <c r="G122">
        <v>106.152</v>
      </c>
      <c r="H122">
        <v>94.108900000000006</v>
      </c>
      <c r="I122">
        <v>0</v>
      </c>
      <c r="J122">
        <v>0</v>
      </c>
      <c r="K122" s="1">
        <v>1.73472E-18</v>
      </c>
      <c r="L122">
        <v>180</v>
      </c>
      <c r="M122" s="1">
        <v>0</v>
      </c>
      <c r="N122">
        <v>0</v>
      </c>
      <c r="O122">
        <v>0</v>
      </c>
      <c r="P122">
        <v>0</v>
      </c>
      <c r="Q122" s="1">
        <v>4.3368099999999997E-18</v>
      </c>
      <c r="R122">
        <v>-90</v>
      </c>
    </row>
    <row r="123" spans="1:18">
      <c r="A123">
        <v>122</v>
      </c>
      <c r="B123">
        <v>0</v>
      </c>
      <c r="C123">
        <v>100.233</v>
      </c>
      <c r="D123">
        <v>-41.235999999999997</v>
      </c>
      <c r="E123">
        <v>101.015</v>
      </c>
      <c r="F123">
        <v>-144.24100000000001</v>
      </c>
      <c r="G123">
        <v>125.27500000000001</v>
      </c>
      <c r="H123">
        <v>86.981899999999996</v>
      </c>
      <c r="I123">
        <v>0</v>
      </c>
      <c r="J123">
        <v>0</v>
      </c>
      <c r="K123" s="1">
        <v>2.4532699999999999E-18</v>
      </c>
      <c r="L123">
        <v>135</v>
      </c>
      <c r="M123" s="1">
        <v>1.73472E-18</v>
      </c>
      <c r="N123">
        <v>90</v>
      </c>
      <c r="O123" s="1">
        <v>2.3581399999999999E-18</v>
      </c>
      <c r="P123">
        <v>-90</v>
      </c>
      <c r="Q123" s="1">
        <v>2.1684E-19</v>
      </c>
      <c r="R123">
        <v>-90</v>
      </c>
    </row>
    <row r="124" spans="1:18">
      <c r="A124">
        <v>123</v>
      </c>
      <c r="B124">
        <v>0</v>
      </c>
      <c r="C124">
        <v>124.767</v>
      </c>
      <c r="D124">
        <v>-32.026800000000001</v>
      </c>
      <c r="E124">
        <v>107.9</v>
      </c>
      <c r="F124">
        <v>-157.06299999999999</v>
      </c>
      <c r="G124">
        <v>108.405</v>
      </c>
      <c r="H124">
        <v>93.389099999999999</v>
      </c>
      <c r="I124">
        <v>0</v>
      </c>
      <c r="J124">
        <v>0</v>
      </c>
      <c r="K124">
        <v>0</v>
      </c>
      <c r="L124">
        <v>0</v>
      </c>
      <c r="M124" s="1">
        <v>0</v>
      </c>
      <c r="N124">
        <v>0</v>
      </c>
      <c r="O124" s="1">
        <v>4.3368099999999998E-19</v>
      </c>
      <c r="P124">
        <v>-90</v>
      </c>
      <c r="Q124" s="1">
        <v>1.30104E-18</v>
      </c>
      <c r="R124">
        <v>90</v>
      </c>
    </row>
    <row r="125" spans="1:18">
      <c r="A125">
        <v>124</v>
      </c>
      <c r="B125">
        <v>0</v>
      </c>
      <c r="C125">
        <v>115.497</v>
      </c>
      <c r="D125">
        <v>-31.5685</v>
      </c>
      <c r="E125">
        <v>123.964</v>
      </c>
      <c r="F125">
        <v>-152.87700000000001</v>
      </c>
      <c r="G125">
        <v>117.586</v>
      </c>
      <c r="H125">
        <v>84.178600000000003</v>
      </c>
      <c r="I125">
        <v>0</v>
      </c>
      <c r="J125">
        <v>0</v>
      </c>
      <c r="K125" s="1">
        <v>3.8789600000000002E-18</v>
      </c>
      <c r="L125">
        <v>-116.565</v>
      </c>
      <c r="M125" s="1">
        <v>1.73472E-18</v>
      </c>
      <c r="N125">
        <v>180</v>
      </c>
      <c r="O125" s="1">
        <v>3.7448199999999998E-18</v>
      </c>
      <c r="P125">
        <v>22.109400000000001</v>
      </c>
      <c r="Q125" s="1">
        <v>3.5514900000000002E-18</v>
      </c>
      <c r="R125">
        <v>-12.3391</v>
      </c>
    </row>
    <row r="126" spans="1:18">
      <c r="A126">
        <v>125</v>
      </c>
      <c r="B126">
        <v>0</v>
      </c>
      <c r="C126">
        <v>125.249</v>
      </c>
      <c r="D126">
        <v>-32.6922</v>
      </c>
      <c r="E126">
        <v>95.780799999999999</v>
      </c>
      <c r="F126">
        <v>-163.245</v>
      </c>
      <c r="G126">
        <v>96.241699999999994</v>
      </c>
      <c r="H126">
        <v>98.1798</v>
      </c>
      <c r="I126">
        <v>0</v>
      </c>
      <c r="J126">
        <v>0</v>
      </c>
      <c r="K126">
        <v>0</v>
      </c>
      <c r="L126">
        <v>0</v>
      </c>
      <c r="M126" s="1">
        <v>8.6736199999999997E-19</v>
      </c>
      <c r="N126">
        <v>0</v>
      </c>
      <c r="O126" s="1">
        <v>4.3368099999999998E-19</v>
      </c>
      <c r="P126">
        <v>90</v>
      </c>
      <c r="Q126" s="1">
        <v>1.7881099999999999E-18</v>
      </c>
      <c r="R126">
        <v>-14.036199999999999</v>
      </c>
    </row>
    <row r="127" spans="1:18">
      <c r="A127">
        <v>126</v>
      </c>
      <c r="B127">
        <v>0</v>
      </c>
      <c r="C127">
        <v>109.645</v>
      </c>
      <c r="D127">
        <v>-27.854299999999999</v>
      </c>
      <c r="E127">
        <v>123.91200000000001</v>
      </c>
      <c r="F127">
        <v>-152.654</v>
      </c>
      <c r="G127">
        <v>108.94199999999999</v>
      </c>
      <c r="H127">
        <v>83.081100000000006</v>
      </c>
      <c r="I127">
        <v>0</v>
      </c>
      <c r="J127">
        <v>0</v>
      </c>
      <c r="K127" s="1">
        <v>8.6736199999999997E-19</v>
      </c>
      <c r="L127">
        <v>180</v>
      </c>
      <c r="M127" s="1">
        <v>0</v>
      </c>
      <c r="N127">
        <v>0</v>
      </c>
      <c r="O127" s="1">
        <v>6.5052099999999998E-19</v>
      </c>
      <c r="P127">
        <v>90</v>
      </c>
      <c r="Q127" s="1">
        <v>4.3368099999999998E-19</v>
      </c>
      <c r="R127">
        <v>90</v>
      </c>
    </row>
    <row r="128" spans="1:18">
      <c r="A128">
        <v>127</v>
      </c>
      <c r="B128">
        <v>0</v>
      </c>
      <c r="C128">
        <v>107.807</v>
      </c>
      <c r="D128">
        <v>-39.730800000000002</v>
      </c>
      <c r="E128">
        <v>105.69799999999999</v>
      </c>
      <c r="F128">
        <v>-147.77799999999999</v>
      </c>
      <c r="G128">
        <v>125.43600000000001</v>
      </c>
      <c r="H128">
        <v>87.025300000000001</v>
      </c>
      <c r="I128">
        <v>0</v>
      </c>
      <c r="J128">
        <v>0</v>
      </c>
      <c r="K128" s="1">
        <v>2.4532699999999999E-18</v>
      </c>
      <c r="L128">
        <v>135</v>
      </c>
      <c r="M128" s="1">
        <v>1.73472E-18</v>
      </c>
      <c r="N128">
        <v>90</v>
      </c>
      <c r="O128" s="1">
        <v>6.7762600000000003E-20</v>
      </c>
      <c r="P128">
        <v>90</v>
      </c>
      <c r="Q128" s="1">
        <v>6.99631E-18</v>
      </c>
      <c r="R128">
        <v>-7.3452799999999998</v>
      </c>
    </row>
    <row r="129" spans="1:18">
      <c r="A129">
        <v>128</v>
      </c>
      <c r="B129">
        <v>0</v>
      </c>
      <c r="C129">
        <v>109.25700000000001</v>
      </c>
      <c r="D129">
        <v>-28.0837</v>
      </c>
      <c r="E129">
        <v>123.51900000000001</v>
      </c>
      <c r="F129">
        <v>-152.54599999999999</v>
      </c>
      <c r="G129">
        <v>109.182</v>
      </c>
      <c r="H129">
        <v>83.047600000000003</v>
      </c>
      <c r="I129">
        <v>0</v>
      </c>
      <c r="J129">
        <v>0</v>
      </c>
      <c r="K129" s="1">
        <v>8.6736199999999997E-19</v>
      </c>
      <c r="L129">
        <v>0</v>
      </c>
      <c r="M129" s="1">
        <v>3.8789600000000002E-18</v>
      </c>
      <c r="N129">
        <v>116.565</v>
      </c>
      <c r="O129" s="1">
        <v>4.3368099999999998E-19</v>
      </c>
      <c r="P129">
        <v>-90</v>
      </c>
      <c r="Q129" s="1">
        <v>1.51788E-18</v>
      </c>
      <c r="R129">
        <v>-90</v>
      </c>
    </row>
    <row r="130" spans="1:18">
      <c r="A130">
        <v>129</v>
      </c>
      <c r="B130">
        <v>0</v>
      </c>
      <c r="C130">
        <v>125.16</v>
      </c>
      <c r="D130">
        <v>-32.578899999999997</v>
      </c>
      <c r="E130">
        <v>102.393</v>
      </c>
      <c r="F130">
        <v>-164.39599999999999</v>
      </c>
      <c r="G130">
        <v>95.183099999999996</v>
      </c>
      <c r="H130">
        <v>94.125200000000007</v>
      </c>
      <c r="I130">
        <v>0</v>
      </c>
      <c r="J130">
        <v>0</v>
      </c>
      <c r="K130" s="1">
        <v>0</v>
      </c>
      <c r="L130">
        <v>0</v>
      </c>
      <c r="M130" s="1">
        <v>8.6736199999999997E-19</v>
      </c>
      <c r="N130">
        <v>180</v>
      </c>
      <c r="O130" s="1">
        <v>0</v>
      </c>
      <c r="P130">
        <v>0</v>
      </c>
      <c r="Q130" s="1">
        <v>8.6736199999999997E-19</v>
      </c>
      <c r="R130">
        <v>90</v>
      </c>
    </row>
    <row r="131" spans="1:18">
      <c r="A131">
        <v>130</v>
      </c>
      <c r="B131">
        <v>0</v>
      </c>
      <c r="C131">
        <v>111.78700000000001</v>
      </c>
      <c r="D131">
        <v>-37.139600000000002</v>
      </c>
      <c r="E131">
        <v>112.53400000000001</v>
      </c>
      <c r="F131">
        <v>-149</v>
      </c>
      <c r="G131">
        <v>125.666</v>
      </c>
      <c r="H131">
        <v>86.647800000000004</v>
      </c>
      <c r="I131">
        <v>0</v>
      </c>
      <c r="J131">
        <v>0</v>
      </c>
      <c r="K131" s="1">
        <v>1.73472E-18</v>
      </c>
      <c r="L131">
        <v>-90</v>
      </c>
      <c r="M131" s="1">
        <v>2.4532699999999999E-18</v>
      </c>
      <c r="N131">
        <v>135</v>
      </c>
      <c r="O131" s="1">
        <v>3.5152799999999998E-18</v>
      </c>
      <c r="P131">
        <v>170.73699999999999</v>
      </c>
      <c r="Q131" s="1">
        <v>3.4739199999999999E-18</v>
      </c>
      <c r="R131">
        <v>2.9070499999999999</v>
      </c>
    </row>
    <row r="132" spans="1:18">
      <c r="A132">
        <v>131</v>
      </c>
      <c r="B132">
        <v>0</v>
      </c>
      <c r="C132">
        <v>91.800700000000006</v>
      </c>
      <c r="D132">
        <v>-45.882100000000001</v>
      </c>
      <c r="E132">
        <v>96.408100000000005</v>
      </c>
      <c r="F132">
        <v>-140.76</v>
      </c>
      <c r="G132">
        <v>127.345</v>
      </c>
      <c r="H132">
        <v>85.151799999999994</v>
      </c>
      <c r="I132">
        <v>0</v>
      </c>
      <c r="J132">
        <v>0</v>
      </c>
      <c r="K132" s="1">
        <v>0</v>
      </c>
      <c r="L132">
        <v>0</v>
      </c>
      <c r="M132" s="1">
        <v>0</v>
      </c>
      <c r="N132">
        <v>0</v>
      </c>
      <c r="O132" s="1">
        <v>3.7448199999999998E-18</v>
      </c>
      <c r="P132">
        <v>-22.109400000000001</v>
      </c>
      <c r="Q132" s="1">
        <v>1.84314E-18</v>
      </c>
      <c r="R132">
        <v>90</v>
      </c>
    </row>
    <row r="133" spans="1:18">
      <c r="A133">
        <v>132</v>
      </c>
      <c r="B133">
        <v>0</v>
      </c>
      <c r="C133">
        <v>101.95399999999999</v>
      </c>
      <c r="D133">
        <v>-40.353700000000003</v>
      </c>
      <c r="E133">
        <v>103.04600000000001</v>
      </c>
      <c r="F133">
        <v>-144.78</v>
      </c>
      <c r="G133">
        <v>125.61199999999999</v>
      </c>
      <c r="H133">
        <v>87.039599999999993</v>
      </c>
      <c r="I133">
        <v>0</v>
      </c>
      <c r="J133">
        <v>0</v>
      </c>
      <c r="K133" s="1">
        <v>1.73472E-18</v>
      </c>
      <c r="L133">
        <v>-90</v>
      </c>
      <c r="M133" s="1">
        <v>2.4532699999999999E-18</v>
      </c>
      <c r="N133">
        <v>135</v>
      </c>
      <c r="O133" s="1">
        <v>5.5565399999999998E-19</v>
      </c>
      <c r="P133">
        <v>90</v>
      </c>
      <c r="Q133" s="1">
        <v>1.1655199999999999E-18</v>
      </c>
      <c r="R133">
        <v>90</v>
      </c>
    </row>
    <row r="134" spans="1:18">
      <c r="A134">
        <v>133</v>
      </c>
      <c r="B134">
        <v>0</v>
      </c>
      <c r="C134">
        <v>88.210499999999996</v>
      </c>
      <c r="D134">
        <v>-18.136399999999998</v>
      </c>
      <c r="E134">
        <v>123.139</v>
      </c>
      <c r="F134">
        <v>-152.119</v>
      </c>
      <c r="G134">
        <v>88.646199999999993</v>
      </c>
      <c r="H134">
        <v>73.607500000000002</v>
      </c>
      <c r="I134">
        <v>0</v>
      </c>
      <c r="J134">
        <v>0</v>
      </c>
      <c r="K134" s="1">
        <v>1.73472E-18</v>
      </c>
      <c r="L134">
        <v>-90</v>
      </c>
      <c r="M134" s="1">
        <v>1.73472E-18</v>
      </c>
      <c r="N134">
        <v>0</v>
      </c>
      <c r="O134" s="1">
        <v>1.9394800000000001E-18</v>
      </c>
      <c r="P134">
        <v>-153.435</v>
      </c>
      <c r="Q134" s="1">
        <v>4.3368099999999998E-19</v>
      </c>
      <c r="R134">
        <v>-90</v>
      </c>
    </row>
    <row r="135" spans="1:18">
      <c r="A135">
        <v>134</v>
      </c>
      <c r="B135">
        <v>0</v>
      </c>
      <c r="C135">
        <v>124.742</v>
      </c>
      <c r="D135">
        <v>-32.080300000000001</v>
      </c>
      <c r="E135">
        <v>112.11499999999999</v>
      </c>
      <c r="F135">
        <v>-156.786</v>
      </c>
      <c r="G135">
        <v>110.476</v>
      </c>
      <c r="H135">
        <v>91.377799999999993</v>
      </c>
      <c r="I135">
        <v>0</v>
      </c>
      <c r="J135">
        <v>0</v>
      </c>
      <c r="K135">
        <v>0</v>
      </c>
      <c r="L135">
        <v>0</v>
      </c>
      <c r="M135" s="1">
        <v>0</v>
      </c>
      <c r="N135">
        <v>0</v>
      </c>
      <c r="O135" s="1">
        <v>3.4964500000000004E-18</v>
      </c>
      <c r="P135">
        <v>-7.1250200000000001</v>
      </c>
      <c r="Q135" s="1">
        <v>5.8987000000000001E-18</v>
      </c>
      <c r="R135">
        <v>126.027</v>
      </c>
    </row>
    <row r="136" spans="1:18">
      <c r="A136">
        <v>135</v>
      </c>
      <c r="B136">
        <v>0</v>
      </c>
      <c r="C136">
        <v>124.95099999999999</v>
      </c>
      <c r="D136">
        <v>-31.873000000000001</v>
      </c>
      <c r="E136">
        <v>108.646</v>
      </c>
      <c r="F136">
        <v>-157.08699999999999</v>
      </c>
      <c r="G136">
        <v>108.447</v>
      </c>
      <c r="H136">
        <v>93.191500000000005</v>
      </c>
      <c r="I136">
        <v>0</v>
      </c>
      <c r="J136">
        <v>0</v>
      </c>
      <c r="K136" s="1">
        <v>0</v>
      </c>
      <c r="L136">
        <v>0</v>
      </c>
      <c r="M136">
        <v>0</v>
      </c>
      <c r="N136">
        <v>0</v>
      </c>
      <c r="O136" s="1">
        <v>3.4964500000000004E-18</v>
      </c>
      <c r="P136">
        <v>-7.1250200000000001</v>
      </c>
      <c r="Q136" s="1">
        <v>4.6100900000000001E-18</v>
      </c>
      <c r="R136">
        <v>41.185899999999997</v>
      </c>
    </row>
    <row r="137" spans="1:18">
      <c r="A137">
        <v>136</v>
      </c>
      <c r="B137">
        <v>0</v>
      </c>
      <c r="C137">
        <v>125.01900000000001</v>
      </c>
      <c r="D137">
        <v>-31.942599999999999</v>
      </c>
      <c r="E137">
        <v>109.80200000000001</v>
      </c>
      <c r="F137">
        <v>-156.66200000000001</v>
      </c>
      <c r="G137">
        <v>109.768</v>
      </c>
      <c r="H137">
        <v>92.751300000000001</v>
      </c>
      <c r="I137">
        <v>0</v>
      </c>
      <c r="J137">
        <v>0</v>
      </c>
      <c r="K137" s="1">
        <v>1.73472E-18</v>
      </c>
      <c r="L137">
        <v>180</v>
      </c>
      <c r="M137" s="1">
        <v>0</v>
      </c>
      <c r="N137">
        <v>0</v>
      </c>
      <c r="O137" s="1">
        <v>2.1684E-19</v>
      </c>
      <c r="P137">
        <v>-90</v>
      </c>
      <c r="Q137" s="1">
        <v>3.4694499999999997E-18</v>
      </c>
      <c r="R137">
        <v>180</v>
      </c>
    </row>
    <row r="138" spans="1:18">
      <c r="A138">
        <v>137</v>
      </c>
      <c r="B138">
        <v>0</v>
      </c>
      <c r="C138">
        <v>110.432</v>
      </c>
      <c r="D138">
        <v>-28.7898</v>
      </c>
      <c r="E138">
        <v>123.855</v>
      </c>
      <c r="F138">
        <v>-152.73500000000001</v>
      </c>
      <c r="G138">
        <v>110.726</v>
      </c>
      <c r="H138">
        <v>83.094899999999996</v>
      </c>
      <c r="I138">
        <v>0</v>
      </c>
      <c r="J138">
        <v>0</v>
      </c>
      <c r="K138" s="1">
        <v>3.4694499999999997E-18</v>
      </c>
      <c r="L138">
        <v>90</v>
      </c>
      <c r="M138" s="1">
        <v>3.4694499999999997E-18</v>
      </c>
      <c r="N138">
        <v>-90</v>
      </c>
      <c r="O138" s="1">
        <v>3.4694499999999997E-18</v>
      </c>
      <c r="P138">
        <v>0</v>
      </c>
      <c r="Q138" s="1">
        <v>1.0842E-18</v>
      </c>
      <c r="R138">
        <v>-90</v>
      </c>
    </row>
    <row r="139" spans="1:18">
      <c r="A139">
        <v>138</v>
      </c>
      <c r="B139">
        <v>0</v>
      </c>
      <c r="C139">
        <v>113.392</v>
      </c>
      <c r="D139">
        <v>-36.784999999999997</v>
      </c>
      <c r="E139">
        <v>113.872</v>
      </c>
      <c r="F139">
        <v>-149.60499999999999</v>
      </c>
      <c r="G139">
        <v>125.73399999999999</v>
      </c>
      <c r="H139">
        <v>86.622799999999998</v>
      </c>
      <c r="I139">
        <v>0</v>
      </c>
      <c r="J139">
        <v>0</v>
      </c>
      <c r="K139" s="1">
        <v>1.73472E-18</v>
      </c>
      <c r="L139">
        <v>-90</v>
      </c>
      <c r="M139" s="1">
        <v>3.8789600000000002E-18</v>
      </c>
      <c r="N139">
        <v>116.565</v>
      </c>
      <c r="O139" s="1">
        <v>3.4558899999999999E-19</v>
      </c>
      <c r="P139">
        <v>90</v>
      </c>
      <c r="Q139" s="1">
        <v>1.11808E-18</v>
      </c>
      <c r="R139">
        <v>-90</v>
      </c>
    </row>
    <row r="140" spans="1:18">
      <c r="A140">
        <v>139</v>
      </c>
      <c r="B140">
        <v>0</v>
      </c>
      <c r="C140">
        <v>109.85299999999999</v>
      </c>
      <c r="D140">
        <v>-37.605400000000003</v>
      </c>
      <c r="E140">
        <v>111.405</v>
      </c>
      <c r="F140">
        <v>-148.196</v>
      </c>
      <c r="G140">
        <v>125.979</v>
      </c>
      <c r="H140">
        <v>86.518799999999999</v>
      </c>
      <c r="I140">
        <v>0</v>
      </c>
      <c r="J140">
        <v>0</v>
      </c>
      <c r="K140" s="1">
        <v>1.73472E-18</v>
      </c>
      <c r="L140">
        <v>90</v>
      </c>
      <c r="M140" s="1">
        <v>0</v>
      </c>
      <c r="N140">
        <v>0</v>
      </c>
      <c r="O140" s="1">
        <v>6.7762599999999998E-19</v>
      </c>
      <c r="P140">
        <v>90</v>
      </c>
      <c r="Q140" s="1">
        <v>3.9608899999999997E-18</v>
      </c>
      <c r="R140">
        <v>-151.155</v>
      </c>
    </row>
    <row r="141" spans="1:18">
      <c r="A141">
        <v>140</v>
      </c>
      <c r="B141">
        <v>0</v>
      </c>
      <c r="C141">
        <v>110.414</v>
      </c>
      <c r="D141">
        <v>-38.802300000000002</v>
      </c>
      <c r="E141">
        <v>109.658</v>
      </c>
      <c r="F141">
        <v>-148.72800000000001</v>
      </c>
      <c r="G141">
        <v>126.34699999999999</v>
      </c>
      <c r="H141">
        <v>86.515699999999995</v>
      </c>
      <c r="I141">
        <v>0</v>
      </c>
      <c r="J141">
        <v>0</v>
      </c>
      <c r="K141" s="1">
        <v>2.4532699999999999E-18</v>
      </c>
      <c r="L141">
        <v>135</v>
      </c>
      <c r="M141" s="1">
        <v>0</v>
      </c>
      <c r="N141">
        <v>0</v>
      </c>
      <c r="O141" s="1">
        <v>3.5035800000000001E-18</v>
      </c>
      <c r="P141">
        <v>-8.0047300000000003</v>
      </c>
      <c r="Q141" s="1">
        <v>4.0657599999999997E-20</v>
      </c>
      <c r="R141">
        <v>90</v>
      </c>
    </row>
    <row r="142" spans="1:18">
      <c r="A142">
        <v>141</v>
      </c>
      <c r="B142">
        <v>0</v>
      </c>
      <c r="C142">
        <v>105.512</v>
      </c>
      <c r="D142">
        <v>-44.454099999999997</v>
      </c>
      <c r="E142">
        <v>97.520799999999994</v>
      </c>
      <c r="F142">
        <v>-147.553</v>
      </c>
      <c r="G142">
        <v>126.40900000000001</v>
      </c>
      <c r="H142">
        <v>86.834299999999999</v>
      </c>
      <c r="I142">
        <v>0</v>
      </c>
      <c r="J142">
        <v>0</v>
      </c>
      <c r="K142" s="1">
        <v>1.73472E-18</v>
      </c>
      <c r="L142">
        <v>-90</v>
      </c>
      <c r="M142" s="1">
        <v>2.4532699999999999E-18</v>
      </c>
      <c r="N142">
        <v>135</v>
      </c>
      <c r="O142" s="1">
        <v>6.8440299999999997E-19</v>
      </c>
      <c r="P142">
        <v>-90</v>
      </c>
      <c r="Q142" s="1">
        <v>9.8255799999999997E-19</v>
      </c>
      <c r="R142">
        <v>-90</v>
      </c>
    </row>
    <row r="143" spans="1:18">
      <c r="A143">
        <v>142</v>
      </c>
      <c r="B143">
        <v>0</v>
      </c>
      <c r="C143">
        <v>95.768500000000003</v>
      </c>
      <c r="D143">
        <v>-22.741199999999999</v>
      </c>
      <c r="E143">
        <v>123.188</v>
      </c>
      <c r="F143">
        <v>-152.27699999999999</v>
      </c>
      <c r="G143">
        <v>96.576800000000006</v>
      </c>
      <c r="H143">
        <v>77.609099999999998</v>
      </c>
      <c r="I143">
        <v>0</v>
      </c>
      <c r="J143">
        <v>0</v>
      </c>
      <c r="K143" s="1">
        <v>0</v>
      </c>
      <c r="L143">
        <v>0</v>
      </c>
      <c r="M143" s="1">
        <v>0</v>
      </c>
      <c r="N143">
        <v>0</v>
      </c>
      <c r="O143" s="1">
        <v>0</v>
      </c>
      <c r="P143">
        <v>0</v>
      </c>
      <c r="Q143" s="1">
        <v>1.73472E-18</v>
      </c>
      <c r="R143">
        <v>90</v>
      </c>
    </row>
    <row r="144" spans="1:18">
      <c r="A144">
        <v>143</v>
      </c>
      <c r="B144">
        <v>0</v>
      </c>
      <c r="C144">
        <v>100.52200000000001</v>
      </c>
      <c r="D144">
        <v>-24.331700000000001</v>
      </c>
      <c r="E144">
        <v>123.68899999999999</v>
      </c>
      <c r="F144">
        <v>-152.381</v>
      </c>
      <c r="G144">
        <v>100.38500000000001</v>
      </c>
      <c r="H144">
        <v>79.669600000000003</v>
      </c>
      <c r="I144">
        <v>0</v>
      </c>
      <c r="J144">
        <v>0</v>
      </c>
      <c r="K144" s="1">
        <v>8.6736199999999997E-19</v>
      </c>
      <c r="L144">
        <v>0</v>
      </c>
      <c r="M144" s="1">
        <v>4.9065399999999998E-18</v>
      </c>
      <c r="N144">
        <v>45</v>
      </c>
      <c r="O144" s="1">
        <v>4.3368099999999998E-19</v>
      </c>
      <c r="P144">
        <v>-90</v>
      </c>
      <c r="Q144" s="1">
        <v>3.4694499999999997E-18</v>
      </c>
      <c r="R144">
        <v>180</v>
      </c>
    </row>
    <row r="145" spans="1:18">
      <c r="A145">
        <v>144</v>
      </c>
      <c r="B145">
        <v>0</v>
      </c>
      <c r="C145">
        <v>96.042299999999997</v>
      </c>
      <c r="D145">
        <v>-47.066099999999999</v>
      </c>
      <c r="E145">
        <v>92.200100000000006</v>
      </c>
      <c r="F145">
        <v>-142.75399999999999</v>
      </c>
      <c r="G145">
        <v>126.372</v>
      </c>
      <c r="H145">
        <v>86.381600000000006</v>
      </c>
      <c r="I145">
        <v>0</v>
      </c>
      <c r="J145">
        <v>0</v>
      </c>
      <c r="K145" s="1">
        <v>1.73472E-18</v>
      </c>
      <c r="L145">
        <v>-90</v>
      </c>
      <c r="M145" s="1">
        <v>1.73472E-18</v>
      </c>
      <c r="N145">
        <v>180</v>
      </c>
      <c r="O145" s="1">
        <v>3.6959400000000002E-18</v>
      </c>
      <c r="P145">
        <v>20.162600000000001</v>
      </c>
      <c r="Q145" s="1">
        <v>7.3183599999999998E-19</v>
      </c>
      <c r="R145">
        <v>90</v>
      </c>
    </row>
    <row r="146" spans="1:18">
      <c r="A146">
        <v>145</v>
      </c>
      <c r="B146">
        <v>0</v>
      </c>
      <c r="C146">
        <v>87.570300000000003</v>
      </c>
      <c r="D146">
        <v>-18.395099999999999</v>
      </c>
      <c r="E146">
        <v>123.208</v>
      </c>
      <c r="F146">
        <v>-152.137</v>
      </c>
      <c r="G146">
        <v>89.045400000000001</v>
      </c>
      <c r="H146">
        <v>73.138900000000007</v>
      </c>
      <c r="I146">
        <v>0</v>
      </c>
      <c r="J146">
        <v>0</v>
      </c>
      <c r="K146" s="1">
        <v>1.9394800000000001E-18</v>
      </c>
      <c r="L146">
        <v>116.565</v>
      </c>
      <c r="M146" s="1">
        <v>1.73472E-18</v>
      </c>
      <c r="N146">
        <v>180</v>
      </c>
      <c r="O146" s="1">
        <v>3.5762199999999998E-18</v>
      </c>
      <c r="P146">
        <v>14.036199999999999</v>
      </c>
      <c r="Q146" s="1">
        <v>1.9394800000000001E-18</v>
      </c>
      <c r="R146">
        <v>-153.435</v>
      </c>
    </row>
    <row r="147" spans="1:18">
      <c r="A147">
        <v>146</v>
      </c>
      <c r="B147">
        <v>0</v>
      </c>
      <c r="C147">
        <v>125.57599999999999</v>
      </c>
      <c r="D147">
        <v>-32.706600000000002</v>
      </c>
      <c r="E147">
        <v>97.648300000000006</v>
      </c>
      <c r="F147">
        <v>-162.25200000000001</v>
      </c>
      <c r="G147">
        <v>98.437799999999996</v>
      </c>
      <c r="H147">
        <v>97.392099999999999</v>
      </c>
      <c r="I147">
        <v>0</v>
      </c>
      <c r="J147">
        <v>0</v>
      </c>
      <c r="K147" s="1">
        <v>3.8789600000000002E-18</v>
      </c>
      <c r="L147">
        <v>-116.565</v>
      </c>
      <c r="M147" s="1">
        <v>1.73472E-18</v>
      </c>
      <c r="N147">
        <v>90</v>
      </c>
      <c r="O147" s="1">
        <v>3.4694499999999997E-18</v>
      </c>
      <c r="P147">
        <v>0</v>
      </c>
      <c r="Q147" s="1">
        <v>1.73472E-18</v>
      </c>
      <c r="R147">
        <v>90</v>
      </c>
    </row>
    <row r="148" spans="1:18">
      <c r="A148">
        <v>147</v>
      </c>
      <c r="B148">
        <v>0</v>
      </c>
      <c r="C148">
        <v>87.9953</v>
      </c>
      <c r="D148">
        <v>-17.8705</v>
      </c>
      <c r="E148">
        <v>123.416</v>
      </c>
      <c r="F148">
        <v>-152.21600000000001</v>
      </c>
      <c r="G148">
        <v>88.275899999999993</v>
      </c>
      <c r="H148">
        <v>73.252300000000005</v>
      </c>
      <c r="I148">
        <v>0</v>
      </c>
      <c r="J148">
        <v>0</v>
      </c>
      <c r="K148" s="1">
        <v>3.5762199999999998E-18</v>
      </c>
      <c r="L148">
        <v>104.036</v>
      </c>
      <c r="M148" s="1">
        <v>3.8789600000000002E-18</v>
      </c>
      <c r="N148">
        <v>-116.565</v>
      </c>
      <c r="O148" s="1">
        <v>1.7881099999999999E-18</v>
      </c>
      <c r="P148">
        <v>14.036199999999999</v>
      </c>
      <c r="Q148" s="1">
        <v>2.77691E-18</v>
      </c>
      <c r="R148">
        <v>-51.340200000000003</v>
      </c>
    </row>
    <row r="149" spans="1:18">
      <c r="A149">
        <v>148</v>
      </c>
      <c r="B149">
        <v>0</v>
      </c>
      <c r="C149">
        <v>112.82599999999999</v>
      </c>
      <c r="D149">
        <v>-36.341500000000003</v>
      </c>
      <c r="E149">
        <v>114.363</v>
      </c>
      <c r="F149">
        <v>-149.172</v>
      </c>
      <c r="G149">
        <v>125.68</v>
      </c>
      <c r="H149">
        <v>86.659400000000005</v>
      </c>
      <c r="I149">
        <v>0</v>
      </c>
      <c r="J149">
        <v>0</v>
      </c>
      <c r="K149" s="1">
        <v>2.4532699999999999E-18</v>
      </c>
      <c r="L149">
        <v>-45</v>
      </c>
      <c r="M149" s="1">
        <v>2.4532699999999999E-18</v>
      </c>
      <c r="N149">
        <v>-135</v>
      </c>
      <c r="O149" s="1">
        <v>1.19262E-18</v>
      </c>
      <c r="P149">
        <v>90</v>
      </c>
      <c r="Q149" s="1">
        <v>3.5008099999999996E-18</v>
      </c>
      <c r="R149">
        <v>172.32499999999999</v>
      </c>
    </row>
    <row r="150" spans="1:18">
      <c r="A150">
        <v>149</v>
      </c>
      <c r="B150">
        <v>0</v>
      </c>
      <c r="C150">
        <v>124.66200000000001</v>
      </c>
      <c r="D150">
        <v>-32.310299999999998</v>
      </c>
      <c r="E150">
        <v>111.491</v>
      </c>
      <c r="F150">
        <v>-156.792</v>
      </c>
      <c r="G150">
        <v>110.605</v>
      </c>
      <c r="H150">
        <v>91.497799999999998</v>
      </c>
      <c r="I150">
        <v>0</v>
      </c>
      <c r="J150">
        <v>0</v>
      </c>
      <c r="K150" s="1">
        <v>1.73472E-18</v>
      </c>
      <c r="L150">
        <v>0</v>
      </c>
      <c r="M150" s="1">
        <v>3.4694499999999997E-18</v>
      </c>
      <c r="N150">
        <v>-90</v>
      </c>
      <c r="O150" s="1">
        <v>2.1684E-19</v>
      </c>
      <c r="P150">
        <v>90</v>
      </c>
      <c r="Q150" s="1">
        <v>4.4702799999999998E-18</v>
      </c>
      <c r="R150">
        <v>140.90600000000001</v>
      </c>
    </row>
    <row r="151" spans="1:18">
      <c r="A151">
        <v>150</v>
      </c>
      <c r="B151">
        <v>0</v>
      </c>
      <c r="C151">
        <v>95.174300000000002</v>
      </c>
      <c r="D151">
        <v>-21.854199999999999</v>
      </c>
      <c r="E151">
        <v>123.343</v>
      </c>
      <c r="F151">
        <v>-152.40100000000001</v>
      </c>
      <c r="G151">
        <v>94.916399999999996</v>
      </c>
      <c r="H151">
        <v>77.233800000000002</v>
      </c>
      <c r="I151">
        <v>0</v>
      </c>
      <c r="J151">
        <v>0</v>
      </c>
      <c r="K151" s="1">
        <v>1.73472E-18</v>
      </c>
      <c r="L151">
        <v>-90</v>
      </c>
      <c r="M151" s="1">
        <v>1.73472E-18</v>
      </c>
      <c r="N151">
        <v>180</v>
      </c>
      <c r="O151" s="1">
        <v>1.9394800000000001E-18</v>
      </c>
      <c r="P151">
        <v>26.565100000000001</v>
      </c>
      <c r="Q151" s="1">
        <v>8.6736199999999997E-19</v>
      </c>
      <c r="R151">
        <v>-90</v>
      </c>
    </row>
    <row r="152" spans="1:18">
      <c r="A152">
        <v>151</v>
      </c>
      <c r="B152">
        <v>0</v>
      </c>
      <c r="C152">
        <v>102.35299999999999</v>
      </c>
      <c r="D152">
        <v>-24.979500000000002</v>
      </c>
      <c r="E152">
        <v>123.735</v>
      </c>
      <c r="F152">
        <v>-152.393</v>
      </c>
      <c r="G152">
        <v>101.967</v>
      </c>
      <c r="H152">
        <v>80.477800000000002</v>
      </c>
      <c r="I152">
        <v>0</v>
      </c>
      <c r="J152">
        <v>0</v>
      </c>
      <c r="K152" s="1">
        <v>3.5762199999999998E-18</v>
      </c>
      <c r="L152">
        <v>-104.036</v>
      </c>
      <c r="M152" s="1">
        <v>1.73472E-18</v>
      </c>
      <c r="N152">
        <v>180</v>
      </c>
      <c r="O152">
        <v>0</v>
      </c>
      <c r="P152">
        <v>0</v>
      </c>
      <c r="Q152" s="1">
        <v>1.51788E-18</v>
      </c>
      <c r="R152">
        <v>90</v>
      </c>
    </row>
    <row r="153" spans="1:18">
      <c r="A153">
        <v>152</v>
      </c>
      <c r="B153">
        <v>0</v>
      </c>
      <c r="C153">
        <v>125.38</v>
      </c>
      <c r="D153">
        <v>-32.743400000000001</v>
      </c>
      <c r="E153">
        <v>102.57</v>
      </c>
      <c r="F153">
        <v>-159.93600000000001</v>
      </c>
      <c r="G153">
        <v>103.40600000000001</v>
      </c>
      <c r="H153">
        <v>95.055700000000002</v>
      </c>
      <c r="I153">
        <v>0</v>
      </c>
      <c r="J153">
        <v>0</v>
      </c>
      <c r="K153" s="1">
        <v>0</v>
      </c>
      <c r="L153">
        <v>0</v>
      </c>
      <c r="M153" s="1">
        <v>3.5762199999999998E-18</v>
      </c>
      <c r="N153">
        <v>104.036</v>
      </c>
      <c r="O153" s="1">
        <v>0</v>
      </c>
      <c r="P153">
        <v>0</v>
      </c>
      <c r="Q153" s="1">
        <v>3.0357700000000001E-18</v>
      </c>
      <c r="R153">
        <v>-90</v>
      </c>
    </row>
    <row r="154" spans="1:18">
      <c r="A154">
        <v>153</v>
      </c>
      <c r="B154">
        <v>0</v>
      </c>
      <c r="C154">
        <v>112.17400000000001</v>
      </c>
      <c r="D154">
        <v>-36.642299999999999</v>
      </c>
      <c r="E154">
        <v>113.45099999999999</v>
      </c>
      <c r="F154">
        <v>-149.05000000000001</v>
      </c>
      <c r="G154">
        <v>125.506</v>
      </c>
      <c r="H154">
        <v>86.668999999999997</v>
      </c>
      <c r="I154">
        <v>0</v>
      </c>
      <c r="J154">
        <v>0</v>
      </c>
      <c r="K154" s="1">
        <v>1.73472E-18</v>
      </c>
      <c r="L154">
        <v>180</v>
      </c>
      <c r="M154" s="1">
        <v>1.73472E-18</v>
      </c>
      <c r="N154">
        <v>180</v>
      </c>
      <c r="O154" s="1">
        <v>6.4374499999999998E-20</v>
      </c>
      <c r="P154">
        <v>-90</v>
      </c>
      <c r="Q154" s="1">
        <v>2.3039299999999999E-19</v>
      </c>
      <c r="R154">
        <v>90</v>
      </c>
    </row>
    <row r="155" spans="1:18">
      <c r="A155">
        <v>154</v>
      </c>
      <c r="B155">
        <v>0</v>
      </c>
      <c r="C155">
        <v>96.717699999999994</v>
      </c>
      <c r="D155">
        <v>-24.9193</v>
      </c>
      <c r="E155">
        <v>123.02800000000001</v>
      </c>
      <c r="F155">
        <v>-152.375</v>
      </c>
      <c r="G155">
        <v>100.08799999999999</v>
      </c>
      <c r="H155">
        <v>77.718900000000005</v>
      </c>
      <c r="I155">
        <v>0</v>
      </c>
      <c r="J155">
        <v>0</v>
      </c>
      <c r="K155" s="1">
        <v>8.6736199999999997E-19</v>
      </c>
      <c r="L155">
        <v>0</v>
      </c>
      <c r="M155" s="1">
        <v>3.8789600000000002E-18</v>
      </c>
      <c r="N155">
        <v>-63.434899999999999</v>
      </c>
      <c r="O155" s="1">
        <v>4.3368099999999998E-19</v>
      </c>
      <c r="P155">
        <v>-90</v>
      </c>
      <c r="Q155" s="1">
        <v>2.1684E-18</v>
      </c>
      <c r="R155">
        <v>90</v>
      </c>
    </row>
    <row r="156" spans="1:18">
      <c r="A156">
        <v>155</v>
      </c>
      <c r="B156">
        <v>0</v>
      </c>
      <c r="C156">
        <v>125.402</v>
      </c>
      <c r="D156">
        <v>-32.655700000000003</v>
      </c>
      <c r="E156">
        <v>92.623599999999996</v>
      </c>
      <c r="F156">
        <v>-165.25200000000001</v>
      </c>
      <c r="G156">
        <v>92.637200000000007</v>
      </c>
      <c r="H156">
        <v>99.950100000000006</v>
      </c>
      <c r="I156">
        <v>0</v>
      </c>
      <c r="J156">
        <v>0</v>
      </c>
      <c r="K156" s="1">
        <v>3.4694499999999997E-18</v>
      </c>
      <c r="L156">
        <v>-90</v>
      </c>
      <c r="M156" s="1">
        <v>1.9394800000000001E-18</v>
      </c>
      <c r="N156">
        <v>116.565</v>
      </c>
      <c r="O156" s="1">
        <v>0</v>
      </c>
      <c r="P156">
        <v>0</v>
      </c>
      <c r="Q156" s="1">
        <v>4.3368099999999998E-19</v>
      </c>
      <c r="R156">
        <v>90</v>
      </c>
    </row>
    <row r="157" spans="1:18">
      <c r="A157">
        <v>156</v>
      </c>
      <c r="B157">
        <v>0</v>
      </c>
      <c r="C157">
        <v>106.357</v>
      </c>
      <c r="D157">
        <v>-26.638300000000001</v>
      </c>
      <c r="E157">
        <v>123.843</v>
      </c>
      <c r="F157">
        <v>-152.57300000000001</v>
      </c>
      <c r="G157">
        <v>105.779</v>
      </c>
      <c r="H157">
        <v>81.927000000000007</v>
      </c>
      <c r="I157">
        <v>0</v>
      </c>
      <c r="J157">
        <v>0</v>
      </c>
      <c r="K157" s="1">
        <v>8.6736199999999997E-19</v>
      </c>
      <c r="L157">
        <v>180</v>
      </c>
      <c r="M157" s="1">
        <v>3.4694499999999997E-18</v>
      </c>
      <c r="N157">
        <v>-90</v>
      </c>
      <c r="O157" s="1">
        <v>0</v>
      </c>
      <c r="P157">
        <v>0</v>
      </c>
      <c r="Q157" s="1">
        <v>3.4964500000000004E-18</v>
      </c>
      <c r="R157">
        <v>7.1250200000000001</v>
      </c>
    </row>
    <row r="158" spans="1:18">
      <c r="A158">
        <v>157</v>
      </c>
      <c r="B158">
        <v>0</v>
      </c>
      <c r="C158">
        <v>97.133499999999998</v>
      </c>
      <c r="D158">
        <v>-24.5318</v>
      </c>
      <c r="E158">
        <v>123.604</v>
      </c>
      <c r="F158">
        <v>-152.35900000000001</v>
      </c>
      <c r="G158">
        <v>99.932900000000004</v>
      </c>
      <c r="H158">
        <v>77.791600000000003</v>
      </c>
      <c r="I158">
        <v>0</v>
      </c>
      <c r="J158">
        <v>0</v>
      </c>
      <c r="K158" s="1">
        <v>1.73472E-18</v>
      </c>
      <c r="L158">
        <v>90</v>
      </c>
      <c r="M158" s="1">
        <v>3.8789600000000002E-18</v>
      </c>
      <c r="N158">
        <v>116.565</v>
      </c>
      <c r="O158" s="1">
        <v>3.4694499999999997E-18</v>
      </c>
      <c r="P158">
        <v>0</v>
      </c>
      <c r="Q158" s="1">
        <v>2.1684E-18</v>
      </c>
      <c r="R158">
        <v>-90</v>
      </c>
    </row>
    <row r="159" spans="1:18">
      <c r="A159">
        <v>158</v>
      </c>
      <c r="B159">
        <v>0</v>
      </c>
      <c r="C159">
        <v>95.265299999999996</v>
      </c>
      <c r="D159">
        <v>-22.731400000000001</v>
      </c>
      <c r="E159">
        <v>123.52</v>
      </c>
      <c r="F159">
        <v>-152.27600000000001</v>
      </c>
      <c r="G159">
        <v>96.688599999999994</v>
      </c>
      <c r="H159">
        <v>77.1678</v>
      </c>
      <c r="I159">
        <v>0</v>
      </c>
      <c r="J159">
        <v>0</v>
      </c>
      <c r="K159" s="1">
        <v>1.73472E-18</v>
      </c>
      <c r="L159">
        <v>-90</v>
      </c>
      <c r="M159" s="1">
        <v>0</v>
      </c>
      <c r="N159">
        <v>0</v>
      </c>
      <c r="O159" s="1">
        <v>3.4694499999999997E-18</v>
      </c>
      <c r="P159">
        <v>180</v>
      </c>
      <c r="Q159" s="1">
        <v>5.2222100000000003E-18</v>
      </c>
      <c r="R159">
        <v>48.366500000000002</v>
      </c>
    </row>
    <row r="160" spans="1:18">
      <c r="A160">
        <v>159</v>
      </c>
      <c r="B160">
        <v>0</v>
      </c>
      <c r="C160">
        <v>87.212900000000005</v>
      </c>
      <c r="D160">
        <v>-48.779000000000003</v>
      </c>
      <c r="E160">
        <v>92.683899999999994</v>
      </c>
      <c r="F160">
        <v>-138.41200000000001</v>
      </c>
      <c r="G160">
        <v>127.672</v>
      </c>
      <c r="H160">
        <v>84.673900000000003</v>
      </c>
      <c r="I160">
        <v>0</v>
      </c>
      <c r="J160">
        <v>0</v>
      </c>
      <c r="K160" s="1">
        <v>1.73472E-18</v>
      </c>
      <c r="L160">
        <v>-90</v>
      </c>
      <c r="M160" s="1">
        <v>1.73472E-18</v>
      </c>
      <c r="N160">
        <v>90</v>
      </c>
      <c r="O160" s="1">
        <v>3.4694499999999997E-18</v>
      </c>
      <c r="P160">
        <v>0</v>
      </c>
      <c r="Q160" s="1">
        <v>3.2526099999999999E-19</v>
      </c>
      <c r="R160">
        <v>-90</v>
      </c>
    </row>
    <row r="161" spans="1:18">
      <c r="A161">
        <v>160</v>
      </c>
      <c r="B161">
        <v>0</v>
      </c>
      <c r="C161">
        <v>111.13500000000001</v>
      </c>
      <c r="D161">
        <v>-37.0852</v>
      </c>
      <c r="E161">
        <v>112.626</v>
      </c>
      <c r="F161">
        <v>-148.58000000000001</v>
      </c>
      <c r="G161">
        <v>125.949</v>
      </c>
      <c r="H161">
        <v>86.606700000000004</v>
      </c>
      <c r="I161">
        <v>0</v>
      </c>
      <c r="J161">
        <v>0</v>
      </c>
      <c r="K161" s="1">
        <v>2.4532699999999999E-18</v>
      </c>
      <c r="L161">
        <v>-135</v>
      </c>
      <c r="M161" s="1">
        <v>1.73472E-18</v>
      </c>
      <c r="N161">
        <v>90</v>
      </c>
      <c r="O161" s="1">
        <v>3.4834199999999998E-18</v>
      </c>
      <c r="P161">
        <v>-5.1338800000000004</v>
      </c>
      <c r="Q161" s="1">
        <v>2.1277500000000001E-18</v>
      </c>
      <c r="R161">
        <v>90</v>
      </c>
    </row>
    <row r="162" spans="1:18">
      <c r="A162">
        <v>161</v>
      </c>
      <c r="B162">
        <v>0</v>
      </c>
      <c r="C162">
        <v>125.477</v>
      </c>
      <c r="D162">
        <v>-32.925600000000003</v>
      </c>
      <c r="E162">
        <v>99.812200000000004</v>
      </c>
      <c r="F162">
        <v>-160.89699999999999</v>
      </c>
      <c r="G162">
        <v>101.46599999999999</v>
      </c>
      <c r="H162">
        <v>96.227400000000003</v>
      </c>
      <c r="I162">
        <v>0</v>
      </c>
      <c r="J162">
        <v>0</v>
      </c>
      <c r="K162" s="1">
        <v>0</v>
      </c>
      <c r="L162">
        <v>0</v>
      </c>
      <c r="M162" s="1">
        <v>8.6736199999999997E-19</v>
      </c>
      <c r="N162">
        <v>180</v>
      </c>
      <c r="O162" s="1">
        <v>3.4964500000000004E-18</v>
      </c>
      <c r="P162">
        <v>-172.875</v>
      </c>
      <c r="Q162" s="1">
        <v>0</v>
      </c>
      <c r="R162">
        <v>0</v>
      </c>
    </row>
    <row r="163" spans="1:18">
      <c r="A163">
        <v>162</v>
      </c>
      <c r="B163">
        <v>0</v>
      </c>
      <c r="C163">
        <v>125.7</v>
      </c>
      <c r="D163">
        <v>-32.656500000000001</v>
      </c>
      <c r="E163">
        <v>94.114599999999996</v>
      </c>
      <c r="F163">
        <v>-164.04300000000001</v>
      </c>
      <c r="G163">
        <v>94.948599999999999</v>
      </c>
      <c r="H163">
        <v>99.298299999999998</v>
      </c>
      <c r="I163">
        <v>0</v>
      </c>
      <c r="J163">
        <v>0</v>
      </c>
      <c r="K163" s="1">
        <v>3.4694499999999997E-18</v>
      </c>
      <c r="L163">
        <v>-90</v>
      </c>
      <c r="M163" s="1">
        <v>1.73472E-18</v>
      </c>
      <c r="N163">
        <v>90</v>
      </c>
      <c r="O163" s="1">
        <v>1.9394800000000001E-18</v>
      </c>
      <c r="P163">
        <v>153.435</v>
      </c>
      <c r="Q163" s="1">
        <v>1.7881099999999999E-18</v>
      </c>
      <c r="R163">
        <v>14.036199999999999</v>
      </c>
    </row>
    <row r="164" spans="1:18">
      <c r="A164">
        <v>163</v>
      </c>
      <c r="B164">
        <v>0</v>
      </c>
      <c r="C164">
        <v>125.60299999999999</v>
      </c>
      <c r="D164">
        <v>-32.452300000000001</v>
      </c>
      <c r="E164">
        <v>90.414900000000003</v>
      </c>
      <c r="F164">
        <v>-166.18199999999999</v>
      </c>
      <c r="G164">
        <v>90.832099999999997</v>
      </c>
      <c r="H164">
        <v>101.55200000000001</v>
      </c>
      <c r="I164">
        <v>0</v>
      </c>
      <c r="J164">
        <v>0</v>
      </c>
      <c r="K164" s="1">
        <v>0</v>
      </c>
      <c r="L164">
        <v>0</v>
      </c>
      <c r="M164" s="1">
        <v>1.9394800000000001E-18</v>
      </c>
      <c r="N164">
        <v>116.565</v>
      </c>
      <c r="O164" s="1">
        <v>1.73472E-18</v>
      </c>
      <c r="P164">
        <v>0</v>
      </c>
      <c r="Q164" s="1">
        <v>1.30104E-18</v>
      </c>
      <c r="R164">
        <v>90</v>
      </c>
    </row>
    <row r="165" spans="1:18">
      <c r="A165">
        <v>164</v>
      </c>
      <c r="B165">
        <v>0</v>
      </c>
      <c r="C165">
        <v>92.511700000000005</v>
      </c>
      <c r="D165">
        <v>-45.493600000000001</v>
      </c>
      <c r="E165">
        <v>93.354200000000006</v>
      </c>
      <c r="F165">
        <v>-140.43700000000001</v>
      </c>
      <c r="G165">
        <v>125.63800000000001</v>
      </c>
      <c r="H165">
        <v>86.751400000000004</v>
      </c>
      <c r="I165">
        <v>0</v>
      </c>
      <c r="J165">
        <v>0</v>
      </c>
      <c r="K165" s="1">
        <v>0</v>
      </c>
      <c r="L165">
        <v>0</v>
      </c>
      <c r="M165" s="1">
        <v>1.73472E-18</v>
      </c>
      <c r="N165">
        <v>0</v>
      </c>
      <c r="O165" s="1">
        <v>7.4030699999999997E-19</v>
      </c>
      <c r="P165">
        <v>90</v>
      </c>
      <c r="Q165" s="1">
        <v>3.5389599999999997E-18</v>
      </c>
      <c r="R165">
        <v>-168.626</v>
      </c>
    </row>
    <row r="166" spans="1:18">
      <c r="A166">
        <v>165</v>
      </c>
      <c r="B166">
        <v>0</v>
      </c>
      <c r="C166">
        <v>88.274799999999999</v>
      </c>
      <c r="D166">
        <v>-48.279299999999999</v>
      </c>
      <c r="E166">
        <v>90.185400000000001</v>
      </c>
      <c r="F166">
        <v>-138.05199999999999</v>
      </c>
      <c r="G166">
        <v>126.447</v>
      </c>
      <c r="H166">
        <v>86.223100000000002</v>
      </c>
      <c r="I166">
        <v>0</v>
      </c>
      <c r="J166">
        <v>0</v>
      </c>
      <c r="K166" s="1">
        <v>1.73472E-18</v>
      </c>
      <c r="L166">
        <v>90</v>
      </c>
      <c r="M166" s="1">
        <v>1.73472E-18</v>
      </c>
      <c r="N166">
        <v>-90</v>
      </c>
      <c r="O166" s="1">
        <v>3.7947099999999999E-19</v>
      </c>
      <c r="P166">
        <v>-90</v>
      </c>
      <c r="Q166" s="1">
        <v>3.5250099999999999E-18</v>
      </c>
      <c r="R166">
        <v>10.1866</v>
      </c>
    </row>
    <row r="167" spans="1:18">
      <c r="A167">
        <v>166</v>
      </c>
      <c r="B167">
        <v>0</v>
      </c>
      <c r="C167">
        <v>101.907</v>
      </c>
      <c r="D167">
        <v>-40.731400000000001</v>
      </c>
      <c r="E167">
        <v>104.944</v>
      </c>
      <c r="F167">
        <v>-145.255</v>
      </c>
      <c r="G167">
        <v>126.627</v>
      </c>
      <c r="H167">
        <v>85.92</v>
      </c>
      <c r="I167">
        <v>0</v>
      </c>
      <c r="J167">
        <v>0</v>
      </c>
      <c r="K167" s="1">
        <v>2.4532699999999999E-18</v>
      </c>
      <c r="L167">
        <v>45</v>
      </c>
      <c r="M167" s="1">
        <v>0</v>
      </c>
      <c r="N167">
        <v>0</v>
      </c>
      <c r="O167" s="1">
        <v>1.0842E-18</v>
      </c>
      <c r="P167">
        <v>-90</v>
      </c>
      <c r="Q167" s="1">
        <v>3.4762200000000003E-18</v>
      </c>
      <c r="R167">
        <v>-176.42400000000001</v>
      </c>
    </row>
    <row r="168" spans="1:18">
      <c r="A168">
        <v>167</v>
      </c>
      <c r="B168">
        <v>0</v>
      </c>
      <c r="C168">
        <v>88.035799999999995</v>
      </c>
      <c r="D168">
        <v>-18.149799999999999</v>
      </c>
      <c r="E168">
        <v>123.191</v>
      </c>
      <c r="F168">
        <v>-152.11199999999999</v>
      </c>
      <c r="G168">
        <v>88.708500000000001</v>
      </c>
      <c r="H168">
        <v>73.4773</v>
      </c>
      <c r="I168">
        <v>0</v>
      </c>
      <c r="J168">
        <v>0</v>
      </c>
      <c r="K168" s="1">
        <v>1.73472E-18</v>
      </c>
      <c r="L168">
        <v>90</v>
      </c>
      <c r="M168" s="1">
        <v>3.4694499999999997E-18</v>
      </c>
      <c r="N168">
        <v>180</v>
      </c>
      <c r="O168" s="1">
        <v>3.4964500000000004E-18</v>
      </c>
      <c r="P168">
        <v>7.1250200000000001</v>
      </c>
      <c r="Q168" s="1">
        <v>1.73472E-18</v>
      </c>
      <c r="R168">
        <v>-90</v>
      </c>
    </row>
    <row r="169" spans="1:18">
      <c r="A169">
        <v>168</v>
      </c>
      <c r="B169">
        <v>0</v>
      </c>
      <c r="C169">
        <v>92.101699999999994</v>
      </c>
      <c r="D169">
        <v>-45.347200000000001</v>
      </c>
      <c r="E169">
        <v>93.782700000000006</v>
      </c>
      <c r="F169">
        <v>-140.18199999999999</v>
      </c>
      <c r="G169">
        <v>125.785</v>
      </c>
      <c r="H169">
        <v>86.671400000000006</v>
      </c>
      <c r="I169">
        <v>0</v>
      </c>
      <c r="J169">
        <v>0</v>
      </c>
      <c r="K169" s="1">
        <v>3.4694499999999997E-18</v>
      </c>
      <c r="L169">
        <v>180</v>
      </c>
      <c r="M169" s="1">
        <v>0</v>
      </c>
      <c r="N169">
        <v>0</v>
      </c>
      <c r="O169" s="1">
        <v>3.7269399999999999E-19</v>
      </c>
      <c r="P169">
        <v>90</v>
      </c>
      <c r="Q169" s="1">
        <v>3.4699799999999998E-18</v>
      </c>
      <c r="R169">
        <v>1.00705</v>
      </c>
    </row>
    <row r="170" spans="1:18">
      <c r="A170">
        <v>169</v>
      </c>
      <c r="B170">
        <v>0</v>
      </c>
      <c r="C170">
        <v>102.152</v>
      </c>
      <c r="D170">
        <v>-25.315100000000001</v>
      </c>
      <c r="E170">
        <v>123.45099999999999</v>
      </c>
      <c r="F170">
        <v>-152.43100000000001</v>
      </c>
      <c r="G170">
        <v>102.254</v>
      </c>
      <c r="H170">
        <v>80.378399999999999</v>
      </c>
      <c r="I170">
        <v>0</v>
      </c>
      <c r="J170">
        <v>0</v>
      </c>
      <c r="K170" s="1">
        <v>1.9394800000000001E-18</v>
      </c>
      <c r="L170">
        <v>-116.565</v>
      </c>
      <c r="M170" s="1">
        <v>3.8789600000000002E-18</v>
      </c>
      <c r="N170">
        <v>63.434899999999999</v>
      </c>
      <c r="O170" s="1">
        <v>0</v>
      </c>
      <c r="P170">
        <v>0</v>
      </c>
      <c r="Q170" s="1">
        <v>3.8789600000000002E-18</v>
      </c>
      <c r="R170">
        <v>-153.435</v>
      </c>
    </row>
    <row r="171" spans="1:18">
      <c r="A171">
        <v>170</v>
      </c>
      <c r="B171">
        <v>0</v>
      </c>
      <c r="C171">
        <v>87.911699999999996</v>
      </c>
      <c r="D171">
        <v>-17.989799999999999</v>
      </c>
      <c r="E171">
        <v>123.48699999999999</v>
      </c>
      <c r="F171">
        <v>-152.11199999999999</v>
      </c>
      <c r="G171">
        <v>88.666899999999998</v>
      </c>
      <c r="H171">
        <v>73.264600000000002</v>
      </c>
      <c r="I171">
        <v>0</v>
      </c>
      <c r="J171">
        <v>0</v>
      </c>
      <c r="K171" s="1">
        <v>0</v>
      </c>
      <c r="L171">
        <v>0</v>
      </c>
      <c r="M171" s="1">
        <v>1.73472E-18</v>
      </c>
      <c r="N171">
        <v>180</v>
      </c>
      <c r="O171" s="1">
        <v>3.5762199999999998E-18</v>
      </c>
      <c r="P171">
        <v>14.036199999999999</v>
      </c>
      <c r="Q171" s="1">
        <v>1.9394800000000001E-18</v>
      </c>
      <c r="R171">
        <v>-153.435</v>
      </c>
    </row>
    <row r="172" spans="1:18">
      <c r="A172">
        <v>171</v>
      </c>
      <c r="B172">
        <v>0</v>
      </c>
      <c r="C172">
        <v>125.54</v>
      </c>
      <c r="D172">
        <v>-32.6922</v>
      </c>
      <c r="E172">
        <v>99.119299999999996</v>
      </c>
      <c r="F172">
        <v>-161.46799999999999</v>
      </c>
      <c r="G172">
        <v>99.994600000000005</v>
      </c>
      <c r="H172">
        <v>96.703800000000001</v>
      </c>
      <c r="I172">
        <v>0</v>
      </c>
      <c r="J172">
        <v>0</v>
      </c>
      <c r="K172" s="1">
        <v>1.73472E-18</v>
      </c>
      <c r="L172">
        <v>180</v>
      </c>
      <c r="M172" s="1">
        <v>1.73472E-18</v>
      </c>
      <c r="N172">
        <v>-90</v>
      </c>
      <c r="O172" s="1">
        <v>0</v>
      </c>
      <c r="P172">
        <v>0</v>
      </c>
      <c r="Q172" s="1">
        <v>1.30104E-18</v>
      </c>
      <c r="R172">
        <v>90</v>
      </c>
    </row>
    <row r="173" spans="1:18">
      <c r="A173">
        <v>172</v>
      </c>
      <c r="B173">
        <v>0</v>
      </c>
      <c r="C173">
        <v>88.420199999999994</v>
      </c>
      <c r="D173">
        <v>-18.499199999999998</v>
      </c>
      <c r="E173">
        <v>122.893</v>
      </c>
      <c r="F173">
        <v>-151.93199999999999</v>
      </c>
      <c r="G173">
        <v>89.329400000000007</v>
      </c>
      <c r="H173">
        <v>74.023200000000003</v>
      </c>
      <c r="I173">
        <v>0</v>
      </c>
      <c r="J173">
        <v>0</v>
      </c>
      <c r="K173" s="1">
        <v>1.73472E-18</v>
      </c>
      <c r="L173">
        <v>-90</v>
      </c>
      <c r="M173" s="1">
        <v>3.4694499999999997E-18</v>
      </c>
      <c r="N173">
        <v>90</v>
      </c>
      <c r="O173" s="1">
        <v>4.3368099999999998E-19</v>
      </c>
      <c r="P173">
        <v>-90</v>
      </c>
      <c r="Q173" s="1">
        <v>2.6020900000000001E-18</v>
      </c>
      <c r="R173">
        <v>90</v>
      </c>
    </row>
    <row r="174" spans="1:18">
      <c r="A174">
        <v>173</v>
      </c>
      <c r="B174">
        <v>0</v>
      </c>
      <c r="C174">
        <v>102.83199999999999</v>
      </c>
      <c r="D174">
        <v>-25.0596</v>
      </c>
      <c r="E174">
        <v>123.80500000000001</v>
      </c>
      <c r="F174">
        <v>-152.417</v>
      </c>
      <c r="G174">
        <v>102.235</v>
      </c>
      <c r="H174">
        <v>80.666300000000007</v>
      </c>
      <c r="I174">
        <v>0</v>
      </c>
      <c r="J174">
        <v>0</v>
      </c>
      <c r="K174" s="1">
        <v>3.4694499999999997E-18</v>
      </c>
      <c r="L174">
        <v>-90</v>
      </c>
      <c r="M174" s="1">
        <v>3.8789600000000002E-18</v>
      </c>
      <c r="N174">
        <v>116.565</v>
      </c>
      <c r="O174" s="1">
        <v>6.5052099999999998E-19</v>
      </c>
      <c r="P174">
        <v>90</v>
      </c>
      <c r="Q174" s="1">
        <v>8.6736199999999997E-19</v>
      </c>
      <c r="R174">
        <v>90</v>
      </c>
    </row>
    <row r="175" spans="1:18">
      <c r="A175">
        <v>174</v>
      </c>
      <c r="B175">
        <v>0</v>
      </c>
      <c r="C175">
        <v>111.32899999999999</v>
      </c>
      <c r="D175">
        <v>-29.461600000000001</v>
      </c>
      <c r="E175">
        <v>123.985</v>
      </c>
      <c r="F175">
        <v>-152.61799999999999</v>
      </c>
      <c r="G175">
        <v>112.551</v>
      </c>
      <c r="H175">
        <v>83.284899999999993</v>
      </c>
      <c r="I175">
        <v>0</v>
      </c>
      <c r="J175">
        <v>0</v>
      </c>
      <c r="K175" s="1">
        <v>0</v>
      </c>
      <c r="L175">
        <v>0</v>
      </c>
      <c r="M175" s="1">
        <v>1.73472E-18</v>
      </c>
      <c r="N175">
        <v>180</v>
      </c>
      <c r="O175">
        <v>0</v>
      </c>
      <c r="P175">
        <v>0</v>
      </c>
      <c r="Q175" s="1">
        <v>2.6020900000000001E-18</v>
      </c>
      <c r="R175">
        <v>90</v>
      </c>
    </row>
    <row r="176" spans="1:18">
      <c r="A176">
        <v>175</v>
      </c>
      <c r="B176">
        <v>0</v>
      </c>
      <c r="C176">
        <v>125.32599999999999</v>
      </c>
      <c r="D176">
        <v>-32.737200000000001</v>
      </c>
      <c r="E176">
        <v>102.357</v>
      </c>
      <c r="F176">
        <v>-159.92500000000001</v>
      </c>
      <c r="G176">
        <v>103.327</v>
      </c>
      <c r="H176">
        <v>95.153499999999994</v>
      </c>
      <c r="I176">
        <v>0</v>
      </c>
      <c r="J176">
        <v>0</v>
      </c>
      <c r="K176" s="1">
        <v>3.4694499999999997E-18</v>
      </c>
      <c r="L176">
        <v>-90</v>
      </c>
      <c r="M176" s="1">
        <v>8.6736199999999997E-19</v>
      </c>
      <c r="N176">
        <v>180</v>
      </c>
      <c r="O176" s="1">
        <v>3.4964500000000004E-18</v>
      </c>
      <c r="P176">
        <v>-172.875</v>
      </c>
      <c r="Q176" s="1">
        <v>3.5762199999999998E-18</v>
      </c>
      <c r="R176">
        <v>14.036199999999999</v>
      </c>
    </row>
    <row r="177" spans="1:18">
      <c r="A177">
        <v>176</v>
      </c>
      <c r="B177">
        <v>0</v>
      </c>
      <c r="C177">
        <v>95.320800000000006</v>
      </c>
      <c r="D177">
        <v>-43.760300000000001</v>
      </c>
      <c r="E177">
        <v>99.438800000000001</v>
      </c>
      <c r="F177">
        <v>-142.59200000000001</v>
      </c>
      <c r="G177">
        <v>126.74299999999999</v>
      </c>
      <c r="H177">
        <v>85.4101</v>
      </c>
      <c r="I177">
        <v>0</v>
      </c>
      <c r="J177">
        <v>0</v>
      </c>
      <c r="K177" s="1">
        <v>2.4532699999999999E-18</v>
      </c>
      <c r="L177">
        <v>-45</v>
      </c>
      <c r="M177" s="1">
        <v>1.73472E-18</v>
      </c>
      <c r="N177">
        <v>90</v>
      </c>
      <c r="O177" s="1">
        <v>2.1684E-19</v>
      </c>
      <c r="P177">
        <v>-90</v>
      </c>
      <c r="Q177" s="1">
        <v>3.9543700000000003E-18</v>
      </c>
      <c r="R177">
        <v>-151.327</v>
      </c>
    </row>
    <row r="178" spans="1:18">
      <c r="A178">
        <v>177</v>
      </c>
      <c r="B178">
        <v>0</v>
      </c>
      <c r="C178">
        <v>94.909599999999998</v>
      </c>
      <c r="D178">
        <v>-23.009499999999999</v>
      </c>
      <c r="E178">
        <v>123.193</v>
      </c>
      <c r="F178">
        <v>-152.28100000000001</v>
      </c>
      <c r="G178">
        <v>96.861199999999997</v>
      </c>
      <c r="H178">
        <v>77.056399999999996</v>
      </c>
      <c r="I178">
        <v>0</v>
      </c>
      <c r="J178">
        <v>0</v>
      </c>
      <c r="K178" s="1">
        <v>8.6736199999999997E-19</v>
      </c>
      <c r="L178">
        <v>0</v>
      </c>
      <c r="M178" s="1">
        <v>0</v>
      </c>
      <c r="N178">
        <v>0</v>
      </c>
      <c r="O178" s="1">
        <v>3.4964500000000004E-18</v>
      </c>
      <c r="P178">
        <v>-7.1250200000000001</v>
      </c>
      <c r="Q178" s="1">
        <v>4.3368099999999997E-18</v>
      </c>
      <c r="R178">
        <v>143.13</v>
      </c>
    </row>
    <row r="179" spans="1:18">
      <c r="A179">
        <v>178</v>
      </c>
      <c r="B179">
        <v>0</v>
      </c>
      <c r="C179">
        <v>108.036</v>
      </c>
      <c r="D179">
        <v>-27.380800000000001</v>
      </c>
      <c r="E179">
        <v>123.96</v>
      </c>
      <c r="F179">
        <v>-152.524</v>
      </c>
      <c r="G179">
        <v>107.797</v>
      </c>
      <c r="H179">
        <v>82.513499999999993</v>
      </c>
      <c r="I179">
        <v>0</v>
      </c>
      <c r="J179">
        <v>0</v>
      </c>
      <c r="K179" s="1">
        <v>8.6736199999999997E-19</v>
      </c>
      <c r="L179">
        <v>180</v>
      </c>
      <c r="M179" s="1">
        <v>1.73472E-18</v>
      </c>
      <c r="N179">
        <v>180</v>
      </c>
      <c r="O179" s="1">
        <v>6.5052099999999998E-19</v>
      </c>
      <c r="P179">
        <v>90</v>
      </c>
      <c r="Q179" s="1">
        <v>1.0842E-18</v>
      </c>
      <c r="R179">
        <v>-90</v>
      </c>
    </row>
    <row r="180" spans="1:18">
      <c r="A180">
        <v>179</v>
      </c>
      <c r="B180">
        <v>0</v>
      </c>
      <c r="C180">
        <v>88.573499999999996</v>
      </c>
      <c r="D180">
        <v>-18.6465</v>
      </c>
      <c r="E180">
        <v>123.05800000000001</v>
      </c>
      <c r="F180">
        <v>-151.833</v>
      </c>
      <c r="G180">
        <v>89.831400000000002</v>
      </c>
      <c r="H180">
        <v>74.133200000000002</v>
      </c>
      <c r="I180">
        <v>0</v>
      </c>
      <c r="J180">
        <v>0</v>
      </c>
      <c r="K180" s="1">
        <v>1.7881099999999999E-18</v>
      </c>
      <c r="L180">
        <v>-104.036</v>
      </c>
      <c r="M180" s="1">
        <v>3.4694499999999997E-18</v>
      </c>
      <c r="N180">
        <v>90</v>
      </c>
      <c r="O180" s="1">
        <v>1.73472E-18</v>
      </c>
      <c r="P180">
        <v>0</v>
      </c>
      <c r="Q180" s="1">
        <v>1.30104E-18</v>
      </c>
      <c r="R180">
        <v>90</v>
      </c>
    </row>
    <row r="181" spans="1:18">
      <c r="A181">
        <v>180</v>
      </c>
      <c r="B181">
        <v>0</v>
      </c>
      <c r="C181">
        <v>87.992500000000007</v>
      </c>
      <c r="D181">
        <v>-18.116499999999998</v>
      </c>
      <c r="E181">
        <v>123.577</v>
      </c>
      <c r="F181">
        <v>-152.14500000000001</v>
      </c>
      <c r="G181">
        <v>88.876900000000006</v>
      </c>
      <c r="H181">
        <v>73.240700000000004</v>
      </c>
      <c r="I181">
        <v>0</v>
      </c>
      <c r="J181">
        <v>0</v>
      </c>
      <c r="K181" s="1">
        <v>1.73472E-18</v>
      </c>
      <c r="L181">
        <v>-90</v>
      </c>
      <c r="M181" s="1">
        <v>3.4694499999999997E-18</v>
      </c>
      <c r="N181">
        <v>90</v>
      </c>
      <c r="O181" s="1">
        <v>1.73472E-18</v>
      </c>
      <c r="P181">
        <v>0</v>
      </c>
      <c r="Q181" s="1">
        <v>3.1273200000000002E-18</v>
      </c>
      <c r="R181">
        <v>-123.69</v>
      </c>
    </row>
    <row r="182" spans="1:18">
      <c r="A182">
        <v>181</v>
      </c>
      <c r="B182">
        <v>0</v>
      </c>
      <c r="C182">
        <v>124.45699999999999</v>
      </c>
      <c r="D182">
        <v>-31.817799999999998</v>
      </c>
      <c r="E182">
        <v>100.851</v>
      </c>
      <c r="F182">
        <v>-162.167</v>
      </c>
      <c r="G182">
        <v>96.992999999999995</v>
      </c>
      <c r="H182">
        <v>95.769099999999995</v>
      </c>
      <c r="I182">
        <v>0</v>
      </c>
      <c r="J182">
        <v>0</v>
      </c>
      <c r="K182" s="1">
        <v>4.9065399999999998E-18</v>
      </c>
      <c r="L182">
        <v>135</v>
      </c>
      <c r="M182" s="1">
        <v>1.9394800000000001E-18</v>
      </c>
      <c r="N182">
        <v>-116.565</v>
      </c>
      <c r="O182" s="1">
        <v>3.4694499999999997E-18</v>
      </c>
      <c r="P182">
        <v>0</v>
      </c>
      <c r="Q182" s="1">
        <v>1.30104E-18</v>
      </c>
      <c r="R182">
        <v>90</v>
      </c>
    </row>
    <row r="183" spans="1:18">
      <c r="A183">
        <v>182</v>
      </c>
      <c r="B183">
        <v>0</v>
      </c>
      <c r="C183">
        <v>106.83499999999999</v>
      </c>
      <c r="D183">
        <v>-40.197899999999997</v>
      </c>
      <c r="E183">
        <v>104.31399999999999</v>
      </c>
      <c r="F183">
        <v>-147.38399999999999</v>
      </c>
      <c r="G183">
        <v>125.337</v>
      </c>
      <c r="H183">
        <v>87.136300000000006</v>
      </c>
      <c r="I183">
        <v>0</v>
      </c>
      <c r="J183">
        <v>0</v>
      </c>
      <c r="K183" s="1">
        <v>3.4694499999999997E-18</v>
      </c>
      <c r="L183">
        <v>-90</v>
      </c>
      <c r="M183" s="1">
        <v>1.73472E-18</v>
      </c>
      <c r="N183">
        <v>90</v>
      </c>
      <c r="O183" s="1">
        <v>4.8789099999999998E-19</v>
      </c>
      <c r="P183">
        <v>-90</v>
      </c>
      <c r="Q183" s="1">
        <v>2.1684E-19</v>
      </c>
      <c r="R183">
        <v>90</v>
      </c>
    </row>
    <row r="184" spans="1:18">
      <c r="A184">
        <v>183</v>
      </c>
      <c r="B184">
        <v>0</v>
      </c>
      <c r="C184">
        <v>109.279</v>
      </c>
      <c r="D184">
        <v>-28.070699999999999</v>
      </c>
      <c r="E184">
        <v>123.548</v>
      </c>
      <c r="F184">
        <v>-152.548</v>
      </c>
      <c r="G184">
        <v>109.181</v>
      </c>
      <c r="H184">
        <v>83.049400000000006</v>
      </c>
      <c r="I184">
        <v>0</v>
      </c>
      <c r="J184">
        <v>0</v>
      </c>
      <c r="K184" s="1">
        <v>8.6736199999999997E-19</v>
      </c>
      <c r="L184">
        <v>0</v>
      </c>
      <c r="M184" s="1">
        <v>1.73472E-18</v>
      </c>
      <c r="N184">
        <v>180</v>
      </c>
      <c r="O184" s="1">
        <v>2.1684E-19</v>
      </c>
      <c r="P184">
        <v>90</v>
      </c>
      <c r="Q184" s="1">
        <v>6.5052099999999998E-19</v>
      </c>
      <c r="R184">
        <v>90</v>
      </c>
    </row>
    <row r="185" spans="1:18">
      <c r="A185">
        <v>184</v>
      </c>
      <c r="B185">
        <v>0</v>
      </c>
      <c r="C185">
        <v>124.57</v>
      </c>
      <c r="D185">
        <v>-32.087600000000002</v>
      </c>
      <c r="E185">
        <v>112.093</v>
      </c>
      <c r="F185">
        <v>-156.77699999999999</v>
      </c>
      <c r="G185">
        <v>110.401</v>
      </c>
      <c r="H185">
        <v>91.312700000000007</v>
      </c>
      <c r="I185">
        <v>0</v>
      </c>
      <c r="J185">
        <v>0</v>
      </c>
      <c r="K185" s="1">
        <v>0</v>
      </c>
      <c r="L185">
        <v>0</v>
      </c>
      <c r="M185" s="1">
        <v>3.4694499999999997E-18</v>
      </c>
      <c r="N185">
        <v>180</v>
      </c>
      <c r="O185" s="1">
        <v>6.5052099999999998E-19</v>
      </c>
      <c r="P185">
        <v>-90</v>
      </c>
      <c r="Q185" s="1">
        <v>3.2526100000000001E-18</v>
      </c>
      <c r="R185">
        <v>90</v>
      </c>
    </row>
    <row r="186" spans="1:18">
      <c r="A186">
        <v>185</v>
      </c>
      <c r="B186">
        <v>0</v>
      </c>
      <c r="C186">
        <v>103.82899999999999</v>
      </c>
      <c r="D186">
        <v>-41.133800000000001</v>
      </c>
      <c r="E186">
        <v>101.92700000000001</v>
      </c>
      <c r="F186">
        <v>-146.14099999999999</v>
      </c>
      <c r="G186">
        <v>125.255</v>
      </c>
      <c r="H186">
        <v>87.052499999999995</v>
      </c>
      <c r="I186">
        <v>0</v>
      </c>
      <c r="J186">
        <v>0</v>
      </c>
      <c r="K186" s="1">
        <v>1.73472E-18</v>
      </c>
      <c r="L186">
        <v>0</v>
      </c>
      <c r="M186" s="1">
        <v>1.73472E-18</v>
      </c>
      <c r="N186">
        <v>0</v>
      </c>
      <c r="O186" s="1">
        <v>3.2526099999999999E-19</v>
      </c>
      <c r="P186">
        <v>-90</v>
      </c>
      <c r="Q186" s="1">
        <v>6.9117899999999998E-19</v>
      </c>
      <c r="R186">
        <v>-90</v>
      </c>
    </row>
    <row r="187" spans="1:18">
      <c r="A187">
        <v>186</v>
      </c>
      <c r="B187">
        <v>0</v>
      </c>
      <c r="C187">
        <v>125.5</v>
      </c>
      <c r="D187">
        <v>-32.889099999999999</v>
      </c>
      <c r="E187">
        <v>99.9011</v>
      </c>
      <c r="F187">
        <v>-160.88399999999999</v>
      </c>
      <c r="G187">
        <v>101.461</v>
      </c>
      <c r="H187">
        <v>96.220100000000002</v>
      </c>
      <c r="I187">
        <v>0</v>
      </c>
      <c r="J187">
        <v>0</v>
      </c>
      <c r="K187" s="1">
        <v>1.73472E-18</v>
      </c>
      <c r="L187">
        <v>0</v>
      </c>
      <c r="M187" s="1">
        <v>1.9394800000000001E-18</v>
      </c>
      <c r="N187">
        <v>-116.565</v>
      </c>
      <c r="O187" s="1">
        <v>4.3368099999999998E-19</v>
      </c>
      <c r="P187">
        <v>-90</v>
      </c>
      <c r="Q187" s="1">
        <v>4.9065399999999998E-18</v>
      </c>
      <c r="R187">
        <v>45</v>
      </c>
    </row>
    <row r="188" spans="1:18">
      <c r="A188">
        <v>187</v>
      </c>
      <c r="B188">
        <v>0</v>
      </c>
      <c r="C188">
        <v>95.791600000000003</v>
      </c>
      <c r="D188">
        <v>-43.609299999999998</v>
      </c>
      <c r="E188">
        <v>96.560199999999995</v>
      </c>
      <c r="F188">
        <v>-142.16999999999999</v>
      </c>
      <c r="G188">
        <v>125.48399999999999</v>
      </c>
      <c r="H188">
        <v>86.8446</v>
      </c>
      <c r="I188">
        <v>0</v>
      </c>
      <c r="J188">
        <v>0</v>
      </c>
      <c r="K188" s="1">
        <v>0</v>
      </c>
      <c r="L188">
        <v>0</v>
      </c>
      <c r="M188" s="1">
        <v>0</v>
      </c>
      <c r="N188">
        <v>0</v>
      </c>
      <c r="O188" s="1">
        <v>3.7247500000000002E-18</v>
      </c>
      <c r="P188">
        <v>21.3369</v>
      </c>
      <c r="Q188" s="1">
        <v>6.9795499999999998E-19</v>
      </c>
      <c r="R188">
        <v>-90</v>
      </c>
    </row>
    <row r="189" spans="1:18">
      <c r="A189">
        <v>188</v>
      </c>
      <c r="B189">
        <v>0</v>
      </c>
      <c r="C189">
        <v>110.26300000000001</v>
      </c>
      <c r="D189">
        <v>-29.0411</v>
      </c>
      <c r="E189">
        <v>123.65300000000001</v>
      </c>
      <c r="F189">
        <v>-152.60599999999999</v>
      </c>
      <c r="G189">
        <v>111.22799999999999</v>
      </c>
      <c r="H189">
        <v>83.087000000000003</v>
      </c>
      <c r="I189">
        <v>0</v>
      </c>
      <c r="J189">
        <v>0</v>
      </c>
      <c r="K189" s="1">
        <v>0</v>
      </c>
      <c r="L189">
        <v>0</v>
      </c>
      <c r="M189" s="1">
        <v>0</v>
      </c>
      <c r="N189">
        <v>0</v>
      </c>
      <c r="O189" s="1">
        <v>3.4964500000000004E-18</v>
      </c>
      <c r="P189">
        <v>-7.1250200000000001</v>
      </c>
      <c r="Q189" s="1">
        <v>3.6349100000000003E-18</v>
      </c>
      <c r="R189">
        <v>-162.64599999999999</v>
      </c>
    </row>
    <row r="190" spans="1:18">
      <c r="A190">
        <v>189</v>
      </c>
      <c r="B190">
        <v>0</v>
      </c>
      <c r="C190">
        <v>102.73</v>
      </c>
      <c r="D190">
        <v>-25.218800000000002</v>
      </c>
      <c r="E190">
        <v>123.788</v>
      </c>
      <c r="F190">
        <v>-152.43199999999999</v>
      </c>
      <c r="G190">
        <v>102.446</v>
      </c>
      <c r="H190">
        <v>80.564899999999994</v>
      </c>
      <c r="I190">
        <v>0</v>
      </c>
      <c r="J190">
        <v>0</v>
      </c>
      <c r="K190" s="1">
        <v>0</v>
      </c>
      <c r="L190">
        <v>0</v>
      </c>
      <c r="M190" s="1">
        <v>1.73472E-18</v>
      </c>
      <c r="N190">
        <v>180</v>
      </c>
      <c r="O190" s="1">
        <v>4.3368099999999998E-19</v>
      </c>
      <c r="P190">
        <v>90</v>
      </c>
      <c r="Q190" s="1">
        <v>3.4964500000000004E-18</v>
      </c>
      <c r="R190">
        <v>-7.1250200000000001</v>
      </c>
    </row>
    <row r="191" spans="1:18">
      <c r="A191">
        <v>190</v>
      </c>
      <c r="B191">
        <v>0</v>
      </c>
      <c r="C191">
        <v>125.38500000000001</v>
      </c>
      <c r="D191">
        <v>-32.743099999999998</v>
      </c>
      <c r="E191">
        <v>102.572</v>
      </c>
      <c r="F191">
        <v>-159.93700000000001</v>
      </c>
      <c r="G191">
        <v>103.407</v>
      </c>
      <c r="H191">
        <v>95.056600000000003</v>
      </c>
      <c r="I191">
        <v>0</v>
      </c>
      <c r="J191">
        <v>0</v>
      </c>
      <c r="K191" s="1">
        <v>3.4694499999999997E-18</v>
      </c>
      <c r="L191">
        <v>-90</v>
      </c>
      <c r="M191" s="1">
        <v>1.73472E-18</v>
      </c>
      <c r="N191">
        <v>-90</v>
      </c>
      <c r="O191" s="1">
        <v>3.4964500000000004E-18</v>
      </c>
      <c r="P191">
        <v>172.875</v>
      </c>
      <c r="Q191" s="1">
        <v>3.4964500000000004E-18</v>
      </c>
      <c r="R191">
        <v>7.1250200000000001</v>
      </c>
    </row>
    <row r="192" spans="1:18">
      <c r="A192">
        <v>191</v>
      </c>
      <c r="B192">
        <v>0</v>
      </c>
      <c r="C192">
        <v>103.73099999999999</v>
      </c>
      <c r="D192">
        <v>-25.982500000000002</v>
      </c>
      <c r="E192">
        <v>123.681</v>
      </c>
      <c r="F192">
        <v>-152.578</v>
      </c>
      <c r="G192">
        <v>103.73099999999999</v>
      </c>
      <c r="H192">
        <v>80.826099999999997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s="1">
        <v>4.3368099999999998E-19</v>
      </c>
      <c r="P192">
        <v>-90</v>
      </c>
      <c r="Q192" s="1">
        <v>1.73472E-18</v>
      </c>
      <c r="R192">
        <v>90</v>
      </c>
    </row>
    <row r="193" spans="1:18">
      <c r="A193">
        <v>192</v>
      </c>
      <c r="B193">
        <v>0</v>
      </c>
      <c r="C193">
        <v>125.423</v>
      </c>
      <c r="D193">
        <v>-32.764400000000002</v>
      </c>
      <c r="E193">
        <v>102.041</v>
      </c>
      <c r="F193">
        <v>-159.99199999999999</v>
      </c>
      <c r="G193">
        <v>103.23699999999999</v>
      </c>
      <c r="H193">
        <v>95.328199999999995</v>
      </c>
      <c r="I193">
        <v>0</v>
      </c>
      <c r="J193">
        <v>0</v>
      </c>
      <c r="K193" s="1">
        <v>1.73472E-18</v>
      </c>
      <c r="L193">
        <v>0</v>
      </c>
      <c r="M193" s="1">
        <v>0</v>
      </c>
      <c r="N193">
        <v>0</v>
      </c>
      <c r="O193" s="1">
        <v>4.3368099999999998E-19</v>
      </c>
      <c r="P193">
        <v>-90</v>
      </c>
      <c r="Q193" s="1">
        <v>0</v>
      </c>
      <c r="R193">
        <v>0</v>
      </c>
    </row>
    <row r="194" spans="1:18">
      <c r="A194">
        <v>193</v>
      </c>
      <c r="B194">
        <v>0</v>
      </c>
      <c r="C194">
        <v>92.618499999999997</v>
      </c>
      <c r="D194">
        <v>-45.359000000000002</v>
      </c>
      <c r="E194">
        <v>93.526899999999998</v>
      </c>
      <c r="F194">
        <v>-140.54</v>
      </c>
      <c r="G194">
        <v>125.54300000000001</v>
      </c>
      <c r="H194">
        <v>86.744399999999999</v>
      </c>
      <c r="I194">
        <v>0</v>
      </c>
      <c r="J194">
        <v>0</v>
      </c>
      <c r="K194" s="1">
        <v>1.73472E-18</v>
      </c>
      <c r="L194">
        <v>180</v>
      </c>
      <c r="M194" s="1">
        <v>2.4532699999999999E-18</v>
      </c>
      <c r="N194">
        <v>-45</v>
      </c>
      <c r="O194" s="1">
        <v>5.9800499999999998E-19</v>
      </c>
      <c r="P194">
        <v>-90</v>
      </c>
      <c r="Q194" s="1">
        <v>2.0498199999999999E-18</v>
      </c>
      <c r="R194">
        <v>90</v>
      </c>
    </row>
    <row r="195" spans="1:18">
      <c r="A195">
        <v>194</v>
      </c>
      <c r="B195">
        <v>0</v>
      </c>
      <c r="C195">
        <v>87.582300000000004</v>
      </c>
      <c r="D195">
        <v>-48.690300000000001</v>
      </c>
      <c r="E195">
        <v>92.706500000000005</v>
      </c>
      <c r="F195">
        <v>-138.47900000000001</v>
      </c>
      <c r="G195">
        <v>127.76900000000001</v>
      </c>
      <c r="H195">
        <v>84.793199999999999</v>
      </c>
      <c r="I195">
        <v>0</v>
      </c>
      <c r="J195">
        <v>0</v>
      </c>
      <c r="K195" s="1">
        <v>1.73472E-18</v>
      </c>
      <c r="L195">
        <v>-90</v>
      </c>
      <c r="M195" s="1">
        <v>2.4532699999999999E-18</v>
      </c>
      <c r="N195">
        <v>-135</v>
      </c>
      <c r="O195" s="1">
        <v>3.5115399999999999E-18</v>
      </c>
      <c r="P195">
        <v>8.8806600000000007</v>
      </c>
      <c r="Q195" s="1">
        <v>3.8317000000000002E-18</v>
      </c>
      <c r="R195">
        <v>25.114799999999999</v>
      </c>
    </row>
    <row r="196" spans="1:18">
      <c r="A196">
        <v>195</v>
      </c>
      <c r="B196">
        <v>0</v>
      </c>
      <c r="C196">
        <v>125.37</v>
      </c>
      <c r="D196">
        <v>-32.766800000000003</v>
      </c>
      <c r="E196">
        <v>108.10899999999999</v>
      </c>
      <c r="F196">
        <v>-162.51</v>
      </c>
      <c r="G196">
        <v>100.37</v>
      </c>
      <c r="H196">
        <v>91.318399999999997</v>
      </c>
      <c r="I196">
        <v>0</v>
      </c>
      <c r="J196">
        <v>0</v>
      </c>
      <c r="K196" s="1">
        <v>1.73472E-18</v>
      </c>
      <c r="L196">
        <v>0</v>
      </c>
      <c r="M196" s="1">
        <v>3.4694499999999997E-18</v>
      </c>
      <c r="N196">
        <v>90</v>
      </c>
      <c r="O196" s="1">
        <v>3.4694499999999997E-18</v>
      </c>
      <c r="P196">
        <v>180</v>
      </c>
      <c r="Q196" s="1">
        <v>3.0357700000000001E-18</v>
      </c>
      <c r="R196">
        <v>-90</v>
      </c>
    </row>
    <row r="197" spans="1:18">
      <c r="A197">
        <v>196</v>
      </c>
      <c r="B197">
        <v>0</v>
      </c>
      <c r="C197">
        <v>99.383200000000002</v>
      </c>
      <c r="D197">
        <v>-44.118499999999997</v>
      </c>
      <c r="E197">
        <v>96.186800000000005</v>
      </c>
      <c r="F197">
        <v>-144.255</v>
      </c>
      <c r="G197">
        <v>125.55500000000001</v>
      </c>
      <c r="H197">
        <v>86.931899999999999</v>
      </c>
      <c r="I197">
        <v>0</v>
      </c>
      <c r="J197">
        <v>0</v>
      </c>
      <c r="K197" s="1">
        <v>3.8789600000000002E-18</v>
      </c>
      <c r="L197">
        <v>-116.565</v>
      </c>
      <c r="M197" s="1">
        <v>0</v>
      </c>
      <c r="N197">
        <v>0</v>
      </c>
      <c r="O197" s="1">
        <v>1.3281499999999999E-18</v>
      </c>
      <c r="P197">
        <v>90</v>
      </c>
      <c r="Q197" s="1">
        <v>1.04354E-18</v>
      </c>
      <c r="R197">
        <v>90</v>
      </c>
    </row>
    <row r="198" spans="1:18">
      <c r="A198">
        <v>197</v>
      </c>
      <c r="B198">
        <v>0</v>
      </c>
      <c r="C198">
        <v>90.865399999999994</v>
      </c>
      <c r="D198">
        <v>-46.4223</v>
      </c>
      <c r="E198">
        <v>92.051900000000003</v>
      </c>
      <c r="F198">
        <v>-139.39400000000001</v>
      </c>
      <c r="G198">
        <v>125.94799999999999</v>
      </c>
      <c r="H198">
        <v>86.700599999999994</v>
      </c>
      <c r="I198">
        <v>0</v>
      </c>
      <c r="J198">
        <v>0</v>
      </c>
      <c r="K198" s="1">
        <v>0</v>
      </c>
      <c r="L198">
        <v>0</v>
      </c>
      <c r="M198" s="1">
        <v>2.4532699999999999E-18</v>
      </c>
      <c r="N198">
        <v>135</v>
      </c>
      <c r="O198" s="1">
        <v>9.8933399999999997E-19</v>
      </c>
      <c r="P198">
        <v>-90</v>
      </c>
      <c r="Q198" s="1">
        <v>3.4722899999999999E-18</v>
      </c>
      <c r="R198">
        <v>-2.3207800000000001</v>
      </c>
    </row>
    <row r="199" spans="1:18">
      <c r="A199">
        <v>198</v>
      </c>
      <c r="B199">
        <v>0</v>
      </c>
      <c r="C199">
        <v>106.166</v>
      </c>
      <c r="D199">
        <v>-26.9054</v>
      </c>
      <c r="E199">
        <v>123.60599999999999</v>
      </c>
      <c r="F199">
        <v>-152.49199999999999</v>
      </c>
      <c r="G199">
        <v>106.191</v>
      </c>
      <c r="H199">
        <v>81.902699999999996</v>
      </c>
      <c r="I199">
        <v>0</v>
      </c>
      <c r="J199">
        <v>0</v>
      </c>
      <c r="K199" s="1">
        <v>3.5762199999999998E-18</v>
      </c>
      <c r="L199">
        <v>-104.036</v>
      </c>
      <c r="M199" s="1">
        <v>0</v>
      </c>
      <c r="N199">
        <v>0</v>
      </c>
      <c r="O199" s="1">
        <v>3.4694499999999997E-18</v>
      </c>
      <c r="P199">
        <v>180</v>
      </c>
      <c r="Q199" s="1">
        <v>3.5762199999999998E-18</v>
      </c>
      <c r="R199">
        <v>-14.036199999999999</v>
      </c>
    </row>
    <row r="200" spans="1:18">
      <c r="A200">
        <v>199</v>
      </c>
      <c r="B200">
        <v>0</v>
      </c>
      <c r="C200">
        <v>92.484899999999996</v>
      </c>
      <c r="D200">
        <v>-20.540700000000001</v>
      </c>
      <c r="E200">
        <v>123.697</v>
      </c>
      <c r="F200">
        <v>-152.24100000000001</v>
      </c>
      <c r="G200">
        <v>92.917299999999997</v>
      </c>
      <c r="H200">
        <v>75.759399999999999</v>
      </c>
      <c r="I200">
        <v>0</v>
      </c>
      <c r="J200">
        <v>0</v>
      </c>
      <c r="K200">
        <v>0</v>
      </c>
      <c r="L200">
        <v>0</v>
      </c>
      <c r="M200" s="1">
        <v>0</v>
      </c>
      <c r="N200">
        <v>0</v>
      </c>
      <c r="O200" s="1">
        <v>8.6736199999999997E-19</v>
      </c>
      <c r="P200">
        <v>90</v>
      </c>
      <c r="Q200" s="1">
        <v>5.2041699999999996E-18</v>
      </c>
      <c r="R200">
        <v>-90</v>
      </c>
    </row>
    <row r="201" spans="1:18">
      <c r="A201">
        <v>200</v>
      </c>
      <c r="B201">
        <v>0</v>
      </c>
      <c r="C201">
        <v>125.506</v>
      </c>
      <c r="D201">
        <v>-32.8842</v>
      </c>
      <c r="E201">
        <v>124.42400000000001</v>
      </c>
      <c r="F201">
        <v>-152.89699999999999</v>
      </c>
      <c r="G201">
        <v>124.944</v>
      </c>
      <c r="H201">
        <v>87.539299999999997</v>
      </c>
      <c r="I201">
        <v>0</v>
      </c>
      <c r="J201">
        <v>0</v>
      </c>
      <c r="K201" s="1">
        <v>1.73472E-18</v>
      </c>
      <c r="L201">
        <v>0</v>
      </c>
      <c r="M201" s="1">
        <v>3.8789600000000002E-18</v>
      </c>
      <c r="N201">
        <v>-116.565</v>
      </c>
      <c r="O201" s="1">
        <v>1.6263E-19</v>
      </c>
      <c r="P201">
        <v>-90</v>
      </c>
      <c r="Q201" s="1">
        <v>3.9286399999999998E-18</v>
      </c>
      <c r="R201">
        <v>-152.02099999999999</v>
      </c>
    </row>
    <row r="202" spans="1:18">
      <c r="A202">
        <v>201</v>
      </c>
      <c r="B202">
        <v>0</v>
      </c>
      <c r="C202">
        <v>102.675</v>
      </c>
      <c r="D202">
        <v>-25.3932</v>
      </c>
      <c r="E202">
        <v>123.697</v>
      </c>
      <c r="F202">
        <v>-152.43700000000001</v>
      </c>
      <c r="G202">
        <v>102.669</v>
      </c>
      <c r="H202">
        <v>80.524500000000003</v>
      </c>
      <c r="I202">
        <v>0</v>
      </c>
      <c r="J202">
        <v>0</v>
      </c>
      <c r="K202" s="1">
        <v>3.5762199999999998E-18</v>
      </c>
      <c r="L202">
        <v>-104.036</v>
      </c>
      <c r="M202" s="1">
        <v>0</v>
      </c>
      <c r="N202">
        <v>0</v>
      </c>
      <c r="O202" s="1">
        <v>0</v>
      </c>
      <c r="P202">
        <v>0</v>
      </c>
      <c r="Q202" s="1">
        <v>3.2526100000000001E-18</v>
      </c>
      <c r="R202">
        <v>90</v>
      </c>
    </row>
    <row r="203" spans="1:18">
      <c r="A203">
        <v>202</v>
      </c>
      <c r="B203">
        <v>0</v>
      </c>
      <c r="C203">
        <v>125.48</v>
      </c>
      <c r="D203">
        <v>-32.623399999999997</v>
      </c>
      <c r="E203">
        <v>90.367699999999999</v>
      </c>
      <c r="F203">
        <v>-166.73099999999999</v>
      </c>
      <c r="G203">
        <v>90.149299999999997</v>
      </c>
      <c r="H203">
        <v>101.34099999999999</v>
      </c>
      <c r="I203">
        <v>0</v>
      </c>
      <c r="J203">
        <v>0</v>
      </c>
      <c r="K203" s="1">
        <v>0</v>
      </c>
      <c r="L203">
        <v>0</v>
      </c>
      <c r="M203" s="1">
        <v>0</v>
      </c>
      <c r="N203">
        <v>0</v>
      </c>
      <c r="O203" s="1">
        <v>1.73472E-18</v>
      </c>
      <c r="P203">
        <v>0</v>
      </c>
      <c r="Q203" s="1">
        <v>0</v>
      </c>
      <c r="R203">
        <v>0</v>
      </c>
    </row>
    <row r="204" spans="1:18">
      <c r="A204">
        <v>203</v>
      </c>
      <c r="B204">
        <v>0</v>
      </c>
      <c r="C204">
        <v>124.27200000000001</v>
      </c>
      <c r="D204">
        <v>-31.6233</v>
      </c>
      <c r="E204">
        <v>106.325</v>
      </c>
      <c r="F204">
        <v>-159.904</v>
      </c>
      <c r="G204">
        <v>101.867</v>
      </c>
      <c r="H204">
        <v>93.358099999999993</v>
      </c>
      <c r="I204">
        <v>0</v>
      </c>
      <c r="J204">
        <v>0</v>
      </c>
      <c r="K204" s="1">
        <v>0</v>
      </c>
      <c r="L204">
        <v>0</v>
      </c>
      <c r="M204" s="1">
        <v>3.4694499999999997E-18</v>
      </c>
      <c r="N204">
        <v>-90</v>
      </c>
      <c r="O204" s="1">
        <v>1.0842E-18</v>
      </c>
      <c r="P204">
        <v>-90</v>
      </c>
      <c r="Q204" s="1">
        <v>2.6020900000000001E-18</v>
      </c>
      <c r="R204">
        <v>90</v>
      </c>
    </row>
    <row r="205" spans="1:18">
      <c r="A205">
        <v>204</v>
      </c>
      <c r="B205">
        <v>0</v>
      </c>
      <c r="C205">
        <v>113.71299999999999</v>
      </c>
      <c r="D205">
        <v>-29.853200000000001</v>
      </c>
      <c r="E205">
        <v>123.94</v>
      </c>
      <c r="F205">
        <v>-152.751</v>
      </c>
      <c r="G205">
        <v>113.94</v>
      </c>
      <c r="H205">
        <v>84.176299999999998</v>
      </c>
      <c r="I205">
        <v>0</v>
      </c>
      <c r="J205">
        <v>0</v>
      </c>
      <c r="K205" s="1">
        <v>3.4694499999999997E-18</v>
      </c>
      <c r="L205">
        <v>-90</v>
      </c>
      <c r="M205" s="1">
        <v>1.73472E-18</v>
      </c>
      <c r="N205">
        <v>180</v>
      </c>
      <c r="O205" s="1">
        <v>3.4964500000000004E-18</v>
      </c>
      <c r="P205">
        <v>-7.1250200000000001</v>
      </c>
      <c r="Q205" s="1">
        <v>5.4210099999999998E-19</v>
      </c>
      <c r="R205">
        <v>-90</v>
      </c>
    </row>
    <row r="206" spans="1:18">
      <c r="A206">
        <v>205</v>
      </c>
      <c r="B206">
        <v>0</v>
      </c>
      <c r="C206">
        <v>104.268</v>
      </c>
      <c r="D206">
        <v>-25.790500000000002</v>
      </c>
      <c r="E206">
        <v>123.871</v>
      </c>
      <c r="F206">
        <v>-152.46199999999999</v>
      </c>
      <c r="G206">
        <v>103.867</v>
      </c>
      <c r="H206">
        <v>81.163399999999996</v>
      </c>
      <c r="I206">
        <v>0</v>
      </c>
      <c r="J206">
        <v>0</v>
      </c>
      <c r="K206" s="1">
        <v>3.4694499999999997E-18</v>
      </c>
      <c r="L206">
        <v>-90</v>
      </c>
      <c r="M206" s="1">
        <v>3.8789600000000002E-18</v>
      </c>
      <c r="N206">
        <v>116.565</v>
      </c>
      <c r="O206" s="1">
        <v>4.3368099999999998E-19</v>
      </c>
      <c r="P206">
        <v>90</v>
      </c>
      <c r="Q206" s="1">
        <v>2.1684E-18</v>
      </c>
      <c r="R206">
        <v>90</v>
      </c>
    </row>
    <row r="207" spans="1:18">
      <c r="A207">
        <v>206</v>
      </c>
      <c r="B207">
        <v>0</v>
      </c>
      <c r="C207">
        <v>125.303</v>
      </c>
      <c r="D207">
        <v>-32.562100000000001</v>
      </c>
      <c r="E207">
        <v>95.138000000000005</v>
      </c>
      <c r="F207">
        <v>-163.33799999999999</v>
      </c>
      <c r="G207">
        <v>95.816199999999995</v>
      </c>
      <c r="H207">
        <v>98.681600000000003</v>
      </c>
      <c r="I207">
        <v>0</v>
      </c>
      <c r="J207">
        <v>0</v>
      </c>
      <c r="K207" s="1">
        <v>1.73472E-18</v>
      </c>
      <c r="L207">
        <v>180</v>
      </c>
      <c r="M207" s="1">
        <v>1.73472E-18</v>
      </c>
      <c r="N207">
        <v>90</v>
      </c>
      <c r="O207" s="1">
        <v>1.73472E-18</v>
      </c>
      <c r="P207">
        <v>0</v>
      </c>
      <c r="Q207" s="1">
        <v>1.7881099999999999E-18</v>
      </c>
      <c r="R207">
        <v>-14.036199999999999</v>
      </c>
    </row>
    <row r="208" spans="1:18">
      <c r="A208">
        <v>207</v>
      </c>
      <c r="B208">
        <v>0</v>
      </c>
      <c r="C208">
        <v>125.71</v>
      </c>
      <c r="D208">
        <v>-32.696599999999997</v>
      </c>
      <c r="E208">
        <v>100.297</v>
      </c>
      <c r="F208">
        <v>-160.78</v>
      </c>
      <c r="G208">
        <v>101.532</v>
      </c>
      <c r="H208">
        <v>96.267300000000006</v>
      </c>
      <c r="I208">
        <v>0</v>
      </c>
      <c r="J208">
        <v>0</v>
      </c>
      <c r="K208" s="1">
        <v>3.8789600000000002E-18</v>
      </c>
      <c r="L208">
        <v>-63.434899999999999</v>
      </c>
      <c r="M208" s="1">
        <v>1.9394800000000001E-18</v>
      </c>
      <c r="N208">
        <v>116.565</v>
      </c>
      <c r="O208" s="1">
        <v>3.4964500000000004E-18</v>
      </c>
      <c r="P208">
        <v>172.875</v>
      </c>
      <c r="Q208" s="1">
        <v>0</v>
      </c>
      <c r="R208">
        <v>0</v>
      </c>
    </row>
    <row r="209" spans="1:18">
      <c r="A209">
        <v>208</v>
      </c>
      <c r="B209">
        <v>0</v>
      </c>
      <c r="C209">
        <v>125.161</v>
      </c>
      <c r="D209">
        <v>-32.142499999999998</v>
      </c>
      <c r="E209">
        <v>112.77800000000001</v>
      </c>
      <c r="F209">
        <v>-155.81700000000001</v>
      </c>
      <c r="G209">
        <v>112.83</v>
      </c>
      <c r="H209">
        <v>91.572599999999994</v>
      </c>
      <c r="I209">
        <v>0</v>
      </c>
      <c r="J209">
        <v>0</v>
      </c>
      <c r="K209" s="1">
        <v>0</v>
      </c>
      <c r="L209">
        <v>0</v>
      </c>
      <c r="M209" s="1">
        <v>1.73472E-18</v>
      </c>
      <c r="N209">
        <v>180</v>
      </c>
      <c r="O209" s="1">
        <v>2.1684E-19</v>
      </c>
      <c r="P209">
        <v>90</v>
      </c>
      <c r="Q209" s="1">
        <v>2.8189300000000001E-18</v>
      </c>
      <c r="R209">
        <v>-90</v>
      </c>
    </row>
    <row r="210" spans="1:18">
      <c r="A210">
        <v>209</v>
      </c>
      <c r="B210">
        <v>0</v>
      </c>
      <c r="C210">
        <v>100.58199999999999</v>
      </c>
      <c r="D210">
        <v>-41.488700000000001</v>
      </c>
      <c r="E210">
        <v>100.607</v>
      </c>
      <c r="F210">
        <v>-144.523</v>
      </c>
      <c r="G210">
        <v>125.196</v>
      </c>
      <c r="H210">
        <v>86.985200000000006</v>
      </c>
      <c r="I210">
        <v>0</v>
      </c>
      <c r="J210">
        <v>0</v>
      </c>
      <c r="K210" s="1">
        <v>1.73472E-18</v>
      </c>
      <c r="L210">
        <v>-90</v>
      </c>
      <c r="M210" s="1">
        <v>3.4694499999999997E-18</v>
      </c>
      <c r="N210">
        <v>90</v>
      </c>
      <c r="O210" s="1">
        <v>1.1113099999999999E-18</v>
      </c>
      <c r="P210">
        <v>-90</v>
      </c>
      <c r="Q210" s="1">
        <v>3.6308899999999999E-18</v>
      </c>
      <c r="R210">
        <v>-17.149899999999999</v>
      </c>
    </row>
    <row r="211" spans="1:18">
      <c r="A211">
        <v>210</v>
      </c>
      <c r="B211">
        <v>0</v>
      </c>
      <c r="C211">
        <v>125.536</v>
      </c>
      <c r="D211">
        <v>-33.063400000000001</v>
      </c>
      <c r="E211">
        <v>124.014</v>
      </c>
      <c r="F211">
        <v>-152.90799999999999</v>
      </c>
      <c r="G211">
        <v>125.074</v>
      </c>
      <c r="H211">
        <v>87.617699999999999</v>
      </c>
      <c r="I211">
        <v>0</v>
      </c>
      <c r="J211">
        <v>0</v>
      </c>
      <c r="K211" s="1">
        <v>3.8789600000000002E-18</v>
      </c>
      <c r="L211">
        <v>116.565</v>
      </c>
      <c r="M211" s="1">
        <v>0</v>
      </c>
      <c r="N211">
        <v>0</v>
      </c>
      <c r="O211" s="1">
        <v>3.5203199999999999E-18</v>
      </c>
      <c r="P211">
        <v>-170.24799999999999</v>
      </c>
      <c r="Q211" s="1">
        <v>5.2222100000000003E-18</v>
      </c>
      <c r="R211">
        <v>-48.366500000000002</v>
      </c>
    </row>
    <row r="212" spans="1:18">
      <c r="A212">
        <v>211</v>
      </c>
      <c r="B212">
        <v>0</v>
      </c>
      <c r="C212">
        <v>113.646</v>
      </c>
      <c r="D212">
        <v>-36.163499999999999</v>
      </c>
      <c r="E212">
        <v>114.833</v>
      </c>
      <c r="F212">
        <v>-149.45500000000001</v>
      </c>
      <c r="G212">
        <v>125.626</v>
      </c>
      <c r="H212">
        <v>86.738699999999994</v>
      </c>
      <c r="I212">
        <v>0</v>
      </c>
      <c r="J212">
        <v>0</v>
      </c>
      <c r="K212" s="1">
        <v>3.8789600000000002E-18</v>
      </c>
      <c r="L212">
        <v>-63.434899999999999</v>
      </c>
      <c r="M212" s="1">
        <v>0</v>
      </c>
      <c r="N212">
        <v>0</v>
      </c>
      <c r="O212" s="1">
        <v>3.6693999999999999E-18</v>
      </c>
      <c r="P212">
        <v>-160.99799999999999</v>
      </c>
      <c r="Q212" s="1">
        <v>1.7952899999999999E-18</v>
      </c>
      <c r="R212">
        <v>90</v>
      </c>
    </row>
    <row r="213" spans="1:18">
      <c r="A213">
        <v>212</v>
      </c>
      <c r="B213">
        <v>0</v>
      </c>
      <c r="C213">
        <v>87.723299999999995</v>
      </c>
      <c r="D213">
        <v>-18.686800000000002</v>
      </c>
      <c r="E213">
        <v>122.79900000000001</v>
      </c>
      <c r="F213">
        <v>-152.017</v>
      </c>
      <c r="G213">
        <v>89.393199999999993</v>
      </c>
      <c r="H213">
        <v>73.530600000000007</v>
      </c>
      <c r="I213">
        <v>0</v>
      </c>
      <c r="J213">
        <v>0</v>
      </c>
      <c r="K213" s="1">
        <v>3.4964500000000004E-18</v>
      </c>
      <c r="L213">
        <v>-97.125</v>
      </c>
      <c r="M213" s="1">
        <v>3.8789600000000002E-18</v>
      </c>
      <c r="N213">
        <v>63.434899999999999</v>
      </c>
      <c r="O213" s="1">
        <v>4.3368099999999998E-19</v>
      </c>
      <c r="P213">
        <v>-90</v>
      </c>
      <c r="Q213" s="1">
        <v>3.4694499999999997E-18</v>
      </c>
      <c r="R213">
        <v>180</v>
      </c>
    </row>
    <row r="214" spans="1:18">
      <c r="A214">
        <v>213</v>
      </c>
      <c r="B214">
        <v>0</v>
      </c>
      <c r="C214">
        <v>124.889</v>
      </c>
      <c r="D214">
        <v>-32.020299999999999</v>
      </c>
      <c r="E214">
        <v>110.871</v>
      </c>
      <c r="F214">
        <v>-156.28700000000001</v>
      </c>
      <c r="G214">
        <v>110.892</v>
      </c>
      <c r="H214">
        <v>92.262500000000003</v>
      </c>
      <c r="I214">
        <v>0</v>
      </c>
      <c r="J214">
        <v>0</v>
      </c>
      <c r="K214">
        <v>0</v>
      </c>
      <c r="L214">
        <v>0</v>
      </c>
      <c r="M214" s="1">
        <v>1.73472E-18</v>
      </c>
      <c r="N214">
        <v>180</v>
      </c>
      <c r="O214" s="1">
        <v>4.3368099999999998E-19</v>
      </c>
      <c r="P214">
        <v>90</v>
      </c>
      <c r="Q214" s="1">
        <v>3.7053700000000003E-18</v>
      </c>
      <c r="R214">
        <v>20.556000000000001</v>
      </c>
    </row>
    <row r="215" spans="1:18">
      <c r="A215">
        <v>214</v>
      </c>
      <c r="B215">
        <v>0</v>
      </c>
      <c r="C215">
        <v>93.426599999999993</v>
      </c>
      <c r="D215">
        <v>-44.956000000000003</v>
      </c>
      <c r="E215">
        <v>94.9358</v>
      </c>
      <c r="F215">
        <v>-141.16399999999999</v>
      </c>
      <c r="G215">
        <v>125.79</v>
      </c>
      <c r="H215">
        <v>86.4285</v>
      </c>
      <c r="I215">
        <v>0</v>
      </c>
      <c r="J215">
        <v>0</v>
      </c>
      <c r="K215" s="1">
        <v>0</v>
      </c>
      <c r="L215">
        <v>0</v>
      </c>
      <c r="M215" s="1">
        <v>1.73472E-18</v>
      </c>
      <c r="N215">
        <v>-90</v>
      </c>
      <c r="O215" s="1">
        <v>3.5457900000000003E-18</v>
      </c>
      <c r="P215">
        <v>11.911199999999999</v>
      </c>
      <c r="Q215" s="1">
        <v>1.19262E-18</v>
      </c>
      <c r="R215">
        <v>-90</v>
      </c>
    </row>
    <row r="216" spans="1:18">
      <c r="A216">
        <v>215</v>
      </c>
      <c r="B216">
        <v>0</v>
      </c>
      <c r="C216">
        <v>96.811899999999994</v>
      </c>
      <c r="D216">
        <v>-24.8368</v>
      </c>
      <c r="E216">
        <v>123.22</v>
      </c>
      <c r="F216">
        <v>-152.36699999999999</v>
      </c>
      <c r="G216">
        <v>100.108</v>
      </c>
      <c r="H216">
        <v>77.710800000000006</v>
      </c>
      <c r="I216">
        <v>0</v>
      </c>
      <c r="J216">
        <v>0</v>
      </c>
      <c r="K216" s="1">
        <v>8.6736199999999997E-19</v>
      </c>
      <c r="L216">
        <v>180</v>
      </c>
      <c r="M216" s="1">
        <v>3.8789600000000002E-18</v>
      </c>
      <c r="N216">
        <v>116.565</v>
      </c>
      <c r="O216" s="1">
        <v>3.5762199999999998E-18</v>
      </c>
      <c r="P216">
        <v>-14.036199999999999</v>
      </c>
      <c r="Q216" s="1">
        <v>2.1684E-18</v>
      </c>
      <c r="R216">
        <v>-90</v>
      </c>
    </row>
    <row r="217" spans="1:18">
      <c r="A217">
        <v>216</v>
      </c>
      <c r="B217">
        <v>0</v>
      </c>
      <c r="C217">
        <v>111.462</v>
      </c>
      <c r="D217">
        <v>-36.7819</v>
      </c>
      <c r="E217">
        <v>113.289</v>
      </c>
      <c r="F217">
        <v>-148.76400000000001</v>
      </c>
      <c r="G217">
        <v>125.718</v>
      </c>
      <c r="H217">
        <v>86.537000000000006</v>
      </c>
      <c r="I217">
        <v>0</v>
      </c>
      <c r="J217">
        <v>0</v>
      </c>
      <c r="K217" s="1">
        <v>1.73472E-18</v>
      </c>
      <c r="L217">
        <v>0</v>
      </c>
      <c r="M217" s="1">
        <v>1.73472E-18</v>
      </c>
      <c r="N217">
        <v>180</v>
      </c>
      <c r="O217" s="1">
        <v>8.1315199999999995E-20</v>
      </c>
      <c r="P217">
        <v>-90</v>
      </c>
      <c r="Q217" s="1">
        <v>1.09775E-18</v>
      </c>
      <c r="R217">
        <v>90</v>
      </c>
    </row>
    <row r="218" spans="1:18">
      <c r="A218">
        <v>217</v>
      </c>
      <c r="B218">
        <v>0</v>
      </c>
      <c r="C218">
        <v>96.662800000000004</v>
      </c>
      <c r="D218">
        <v>-43.0152</v>
      </c>
      <c r="E218">
        <v>97.771600000000007</v>
      </c>
      <c r="F218">
        <v>-142.44200000000001</v>
      </c>
      <c r="G218">
        <v>125.727</v>
      </c>
      <c r="H218">
        <v>86.886099999999999</v>
      </c>
      <c r="I218">
        <v>0</v>
      </c>
      <c r="J218">
        <v>0</v>
      </c>
      <c r="K218" s="1">
        <v>0</v>
      </c>
      <c r="L218">
        <v>0</v>
      </c>
      <c r="M218" s="1">
        <v>1.73472E-18</v>
      </c>
      <c r="N218">
        <v>180</v>
      </c>
      <c r="O218" s="1">
        <v>3.4696100000000001E-18</v>
      </c>
      <c r="P218">
        <v>-0.55951099999999998</v>
      </c>
      <c r="Q218" s="1">
        <v>3.4695500000000002E-18</v>
      </c>
      <c r="R218">
        <v>-179.55199999999999</v>
      </c>
    </row>
    <row r="219" spans="1:18">
      <c r="A219">
        <v>218</v>
      </c>
      <c r="B219">
        <v>0</v>
      </c>
      <c r="C219">
        <v>106.51300000000001</v>
      </c>
      <c r="D219">
        <v>-39.764200000000002</v>
      </c>
      <c r="E219">
        <v>107.27800000000001</v>
      </c>
      <c r="F219">
        <v>-147.208</v>
      </c>
      <c r="G219">
        <v>126.502</v>
      </c>
      <c r="H219">
        <v>86.234399999999994</v>
      </c>
      <c r="I219">
        <v>0</v>
      </c>
      <c r="J219">
        <v>0</v>
      </c>
      <c r="K219" s="1">
        <v>3.4694499999999997E-18</v>
      </c>
      <c r="L219">
        <v>180</v>
      </c>
      <c r="M219" s="1">
        <v>1.73472E-18</v>
      </c>
      <c r="N219">
        <v>90</v>
      </c>
      <c r="O219" s="1">
        <v>2.1684E-19</v>
      </c>
      <c r="P219">
        <v>90</v>
      </c>
      <c r="Q219" s="1">
        <v>4.0075199999999999E-18</v>
      </c>
      <c r="R219">
        <v>-30.033300000000001</v>
      </c>
    </row>
    <row r="220" spans="1:18">
      <c r="A220">
        <v>219</v>
      </c>
      <c r="B220">
        <v>0</v>
      </c>
      <c r="C220">
        <v>87.197400000000002</v>
      </c>
      <c r="D220">
        <v>-48.465000000000003</v>
      </c>
      <c r="E220">
        <v>93.015799999999999</v>
      </c>
      <c r="F220">
        <v>-138.27699999999999</v>
      </c>
      <c r="G220">
        <v>127.705</v>
      </c>
      <c r="H220">
        <v>84.785899999999998</v>
      </c>
      <c r="I220">
        <v>0</v>
      </c>
      <c r="J220">
        <v>0</v>
      </c>
      <c r="K220" s="1">
        <v>3.4694499999999997E-18</v>
      </c>
      <c r="L220">
        <v>180</v>
      </c>
      <c r="M220" s="1">
        <v>1.73472E-18</v>
      </c>
      <c r="N220">
        <v>180</v>
      </c>
      <c r="O220" s="1">
        <v>3.4964500000000004E-18</v>
      </c>
      <c r="P220">
        <v>-7.1250200000000001</v>
      </c>
      <c r="Q220" s="1">
        <v>3.2526099999999999E-19</v>
      </c>
      <c r="R220">
        <v>-90</v>
      </c>
    </row>
    <row r="221" spans="1:18">
      <c r="A221">
        <v>220</v>
      </c>
      <c r="B221">
        <v>0</v>
      </c>
      <c r="C221">
        <v>109.39700000000001</v>
      </c>
      <c r="D221">
        <v>-28.009499999999999</v>
      </c>
      <c r="E221">
        <v>123.726</v>
      </c>
      <c r="F221">
        <v>-152.541</v>
      </c>
      <c r="G221">
        <v>109.227</v>
      </c>
      <c r="H221">
        <v>83.0565</v>
      </c>
      <c r="I221">
        <v>0</v>
      </c>
      <c r="J221">
        <v>0</v>
      </c>
      <c r="K221" s="1">
        <v>1.73472E-18</v>
      </c>
      <c r="L221">
        <v>180</v>
      </c>
      <c r="M221" s="1">
        <v>3.4694499999999997E-18</v>
      </c>
      <c r="N221">
        <v>90</v>
      </c>
      <c r="O221" s="1">
        <v>4.3368099999999998E-19</v>
      </c>
      <c r="P221">
        <v>90</v>
      </c>
      <c r="Q221" s="1">
        <v>4.3368099999999998E-19</v>
      </c>
      <c r="R221">
        <v>-90</v>
      </c>
    </row>
    <row r="222" spans="1:18">
      <c r="A222">
        <v>221</v>
      </c>
      <c r="B222">
        <v>0</v>
      </c>
      <c r="C222">
        <v>102.51300000000001</v>
      </c>
      <c r="D222">
        <v>-39.896700000000003</v>
      </c>
      <c r="E222">
        <v>104.032</v>
      </c>
      <c r="F222">
        <v>-145.15299999999999</v>
      </c>
      <c r="G222">
        <v>125.375</v>
      </c>
      <c r="H222">
        <v>86.923199999999994</v>
      </c>
      <c r="I222">
        <v>0</v>
      </c>
      <c r="J222">
        <v>0</v>
      </c>
      <c r="K222" s="1">
        <v>0</v>
      </c>
      <c r="L222">
        <v>0</v>
      </c>
      <c r="M222" s="1">
        <v>0</v>
      </c>
      <c r="N222">
        <v>0</v>
      </c>
      <c r="O222" s="1">
        <v>7.5894199999999997E-19</v>
      </c>
      <c r="P222">
        <v>90</v>
      </c>
      <c r="Q222" s="1">
        <v>7.4538899999999997E-19</v>
      </c>
      <c r="R222">
        <v>-90</v>
      </c>
    </row>
    <row r="223" spans="1:18">
      <c r="A223">
        <v>222</v>
      </c>
      <c r="B223">
        <v>0</v>
      </c>
      <c r="C223">
        <v>114.226</v>
      </c>
      <c r="D223">
        <v>-29.710999999999999</v>
      </c>
      <c r="E223">
        <v>123.727</v>
      </c>
      <c r="F223">
        <v>-152.66900000000001</v>
      </c>
      <c r="G223">
        <v>113.923</v>
      </c>
      <c r="H223">
        <v>84.607699999999994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s="1">
        <v>6.5052099999999998E-19</v>
      </c>
      <c r="P223">
        <v>90</v>
      </c>
      <c r="Q223" s="1">
        <v>3.0357700000000001E-18</v>
      </c>
      <c r="R223">
        <v>-90</v>
      </c>
    </row>
    <row r="224" spans="1:18">
      <c r="A224">
        <v>223</v>
      </c>
      <c r="B224">
        <v>0</v>
      </c>
      <c r="C224">
        <v>104.28100000000001</v>
      </c>
      <c r="D224">
        <v>-25.8035</v>
      </c>
      <c r="E224">
        <v>123.86199999999999</v>
      </c>
      <c r="F224">
        <v>-152.46600000000001</v>
      </c>
      <c r="G224">
        <v>103.881</v>
      </c>
      <c r="H224">
        <v>81.1678</v>
      </c>
      <c r="I224">
        <v>0</v>
      </c>
      <c r="J224">
        <v>0</v>
      </c>
      <c r="K224" s="1">
        <v>3.5762199999999998E-18</v>
      </c>
      <c r="L224">
        <v>75.963800000000006</v>
      </c>
      <c r="M224" s="1">
        <v>3.4694499999999997E-18</v>
      </c>
      <c r="N224">
        <v>-90</v>
      </c>
      <c r="O224" s="1">
        <v>2.1684E-19</v>
      </c>
      <c r="P224">
        <v>90</v>
      </c>
      <c r="Q224" s="1">
        <v>1.0842E-18</v>
      </c>
      <c r="R224">
        <v>-90</v>
      </c>
    </row>
    <row r="225" spans="1:18">
      <c r="A225">
        <v>224</v>
      </c>
      <c r="B225">
        <v>0</v>
      </c>
      <c r="C225">
        <v>97.861699999999999</v>
      </c>
      <c r="D225">
        <v>-23.196300000000001</v>
      </c>
      <c r="E225">
        <v>123.64</v>
      </c>
      <c r="F225">
        <v>-152.32400000000001</v>
      </c>
      <c r="G225">
        <v>97.943399999999997</v>
      </c>
      <c r="H225">
        <v>78.490200000000002</v>
      </c>
      <c r="I225">
        <v>0</v>
      </c>
      <c r="J225">
        <v>0</v>
      </c>
      <c r="K225" s="1">
        <v>0</v>
      </c>
      <c r="L225">
        <v>0</v>
      </c>
      <c r="M225" s="1">
        <v>1.73472E-18</v>
      </c>
      <c r="N225">
        <v>180</v>
      </c>
      <c r="O225" s="1">
        <v>8.6736199999999997E-19</v>
      </c>
      <c r="P225">
        <v>90</v>
      </c>
      <c r="Q225" s="1">
        <v>3.5762199999999998E-18</v>
      </c>
      <c r="R225">
        <v>165.964</v>
      </c>
    </row>
    <row r="226" spans="1:18">
      <c r="A226">
        <v>225</v>
      </c>
      <c r="B226">
        <v>0</v>
      </c>
      <c r="C226">
        <v>125.199</v>
      </c>
      <c r="D226">
        <v>-32.624899999999997</v>
      </c>
      <c r="E226">
        <v>106.324</v>
      </c>
      <c r="F226">
        <v>-163.25800000000001</v>
      </c>
      <c r="G226">
        <v>98.193299999999994</v>
      </c>
      <c r="H226">
        <v>92.116900000000001</v>
      </c>
      <c r="I226">
        <v>0</v>
      </c>
      <c r="J226">
        <v>0</v>
      </c>
      <c r="K226" s="1">
        <v>1.73472E-18</v>
      </c>
      <c r="L226">
        <v>0</v>
      </c>
      <c r="M226" s="1">
        <v>1.73472E-18</v>
      </c>
      <c r="N226">
        <v>180</v>
      </c>
      <c r="O226" s="1">
        <v>3.4762200000000003E-18</v>
      </c>
      <c r="P226">
        <v>-3.57633</v>
      </c>
      <c r="Q226" s="1">
        <v>1.51788E-18</v>
      </c>
      <c r="R226">
        <v>90</v>
      </c>
    </row>
    <row r="227" spans="1:18">
      <c r="A227">
        <v>226</v>
      </c>
      <c r="B227">
        <v>0</v>
      </c>
      <c r="C227">
        <v>125.53</v>
      </c>
      <c r="D227">
        <v>-32.517899999999997</v>
      </c>
      <c r="E227">
        <v>94.998599999999996</v>
      </c>
      <c r="F227">
        <v>-165.75299999999999</v>
      </c>
      <c r="G227">
        <v>91.897599999999997</v>
      </c>
      <c r="H227">
        <v>98.619799999999998</v>
      </c>
      <c r="I227">
        <v>0</v>
      </c>
      <c r="J227">
        <v>0</v>
      </c>
      <c r="K227" s="1">
        <v>3.8789600000000002E-18</v>
      </c>
      <c r="L227">
        <v>-63.434899999999999</v>
      </c>
      <c r="M227" s="1">
        <v>1.9394800000000001E-18</v>
      </c>
      <c r="N227">
        <v>116.565</v>
      </c>
      <c r="O227" s="1">
        <v>1.7881099999999999E-18</v>
      </c>
      <c r="P227">
        <v>-165.964</v>
      </c>
      <c r="Q227" s="1">
        <v>1.9394800000000001E-18</v>
      </c>
      <c r="R227">
        <v>-26.565100000000001</v>
      </c>
    </row>
    <row r="228" spans="1:18">
      <c r="A228">
        <v>227</v>
      </c>
      <c r="B228">
        <v>0</v>
      </c>
      <c r="C228">
        <v>87.317999999999998</v>
      </c>
      <c r="D228">
        <v>-48.437800000000003</v>
      </c>
      <c r="E228">
        <v>92.879400000000004</v>
      </c>
      <c r="F228">
        <v>-138.465</v>
      </c>
      <c r="G228">
        <v>127.45</v>
      </c>
      <c r="H228">
        <v>84.780199999999994</v>
      </c>
      <c r="I228">
        <v>0</v>
      </c>
      <c r="J228">
        <v>0</v>
      </c>
      <c r="K228" s="1">
        <v>1.73472E-18</v>
      </c>
      <c r="L228">
        <v>180</v>
      </c>
      <c r="M228" s="1">
        <v>2.4532699999999999E-18</v>
      </c>
      <c r="N228">
        <v>135</v>
      </c>
      <c r="O228" s="1">
        <v>4.0349200000000003E-18</v>
      </c>
      <c r="P228">
        <v>-30.6997</v>
      </c>
      <c r="Q228" s="1">
        <v>9.7578199999999997E-19</v>
      </c>
      <c r="R228">
        <v>90</v>
      </c>
    </row>
    <row r="229" spans="1:18">
      <c r="A229">
        <v>228</v>
      </c>
      <c r="B229">
        <v>0</v>
      </c>
      <c r="C229">
        <v>112.312</v>
      </c>
      <c r="D229">
        <v>-29.3507</v>
      </c>
      <c r="E229">
        <v>123.786</v>
      </c>
      <c r="F229">
        <v>-152.619</v>
      </c>
      <c r="G229">
        <v>112.625</v>
      </c>
      <c r="H229">
        <v>83.871899999999997</v>
      </c>
      <c r="I229">
        <v>0</v>
      </c>
      <c r="J229">
        <v>0</v>
      </c>
      <c r="K229" s="1">
        <v>1.73472E-18</v>
      </c>
      <c r="L229">
        <v>180</v>
      </c>
      <c r="M229" s="1">
        <v>3.8789600000000002E-18</v>
      </c>
      <c r="N229">
        <v>116.565</v>
      </c>
      <c r="O229" s="1">
        <v>3.4964500000000004E-18</v>
      </c>
      <c r="P229">
        <v>7.1250200000000001</v>
      </c>
      <c r="Q229" s="1">
        <v>3.79471E-18</v>
      </c>
      <c r="R229">
        <v>-90</v>
      </c>
    </row>
    <row r="230" spans="1:18">
      <c r="A230">
        <v>229</v>
      </c>
      <c r="B230">
        <v>0</v>
      </c>
      <c r="C230">
        <v>110.083</v>
      </c>
      <c r="D230">
        <v>-38.666400000000003</v>
      </c>
      <c r="E230">
        <v>109.991</v>
      </c>
      <c r="F230">
        <v>-148.709</v>
      </c>
      <c r="G230">
        <v>126.163</v>
      </c>
      <c r="H230">
        <v>86.346400000000003</v>
      </c>
      <c r="I230">
        <v>0</v>
      </c>
      <c r="J230">
        <v>0</v>
      </c>
      <c r="K230" s="1">
        <v>2.4532699999999999E-18</v>
      </c>
      <c r="L230">
        <v>135</v>
      </c>
      <c r="M230" s="1">
        <v>1.73472E-18</v>
      </c>
      <c r="N230">
        <v>-90</v>
      </c>
      <c r="O230" s="1">
        <v>3.5250099999999999E-18</v>
      </c>
      <c r="P230">
        <v>169.81299999999999</v>
      </c>
      <c r="Q230" s="1">
        <v>3.4695500000000002E-18</v>
      </c>
      <c r="R230">
        <v>0.44761400000000001</v>
      </c>
    </row>
    <row r="231" spans="1:18">
      <c r="A231">
        <v>230</v>
      </c>
      <c r="B231">
        <v>0</v>
      </c>
      <c r="C231">
        <v>99.214100000000002</v>
      </c>
      <c r="D231">
        <v>-24.248100000000001</v>
      </c>
      <c r="E231">
        <v>123.206</v>
      </c>
      <c r="F231">
        <v>-152.369</v>
      </c>
      <c r="G231">
        <v>99.655600000000007</v>
      </c>
      <c r="H231">
        <v>79.188500000000005</v>
      </c>
      <c r="I231">
        <v>0</v>
      </c>
      <c r="J231">
        <v>0</v>
      </c>
      <c r="K231" s="1">
        <v>1.9394800000000001E-18</v>
      </c>
      <c r="L231">
        <v>-116.565</v>
      </c>
      <c r="M231" s="1">
        <v>3.8789600000000002E-18</v>
      </c>
      <c r="N231">
        <v>116.565</v>
      </c>
      <c r="O231" s="1">
        <v>4.3368099999999998E-19</v>
      </c>
      <c r="P231">
        <v>90</v>
      </c>
      <c r="Q231" s="1">
        <v>3.5762199999999998E-18</v>
      </c>
      <c r="R231">
        <v>-14.036199999999999</v>
      </c>
    </row>
    <row r="232" spans="1:18">
      <c r="A232">
        <v>231</v>
      </c>
      <c r="B232">
        <v>0</v>
      </c>
      <c r="C232">
        <v>96.430300000000003</v>
      </c>
      <c r="D232">
        <v>-42.894300000000001</v>
      </c>
      <c r="E232">
        <v>98.063999999999993</v>
      </c>
      <c r="F232">
        <v>-142.43600000000001</v>
      </c>
      <c r="G232">
        <v>125.62</v>
      </c>
      <c r="H232">
        <v>86.766099999999994</v>
      </c>
      <c r="I232">
        <v>0</v>
      </c>
      <c r="J232">
        <v>0</v>
      </c>
      <c r="K232" s="1">
        <v>3.4694499999999997E-18</v>
      </c>
      <c r="L232">
        <v>-90</v>
      </c>
      <c r="M232" s="1">
        <v>1.73472E-18</v>
      </c>
      <c r="N232">
        <v>0</v>
      </c>
      <c r="O232" s="1">
        <v>3.6148000000000002E-18</v>
      </c>
      <c r="P232">
        <v>163.697</v>
      </c>
      <c r="Q232" s="1">
        <v>7.0642499999999998E-19</v>
      </c>
      <c r="R232">
        <v>90</v>
      </c>
    </row>
    <row r="233" spans="1:18">
      <c r="A233">
        <v>232</v>
      </c>
      <c r="B233">
        <v>0</v>
      </c>
      <c r="C233">
        <v>125.55200000000001</v>
      </c>
      <c r="D233">
        <v>-32.862900000000003</v>
      </c>
      <c r="E233">
        <v>97.58</v>
      </c>
      <c r="F233">
        <v>-161.94800000000001</v>
      </c>
      <c r="G233">
        <v>99.180899999999994</v>
      </c>
      <c r="H233">
        <v>97.347099999999998</v>
      </c>
      <c r="I233">
        <v>0</v>
      </c>
      <c r="J233">
        <v>0</v>
      </c>
      <c r="K233" s="1">
        <v>3.4694499999999997E-18</v>
      </c>
      <c r="L233">
        <v>-90</v>
      </c>
      <c r="M233" s="1">
        <v>1.73472E-18</v>
      </c>
      <c r="N233">
        <v>90</v>
      </c>
      <c r="O233" s="1">
        <v>4.3368099999999998E-19</v>
      </c>
      <c r="P233">
        <v>-90</v>
      </c>
      <c r="Q233" s="1">
        <v>0</v>
      </c>
      <c r="R233">
        <v>0</v>
      </c>
    </row>
    <row r="234" spans="1:18">
      <c r="A234">
        <v>233</v>
      </c>
      <c r="B234">
        <v>0</v>
      </c>
      <c r="C234">
        <v>87.983199999999997</v>
      </c>
      <c r="D234">
        <v>-17.886199999999999</v>
      </c>
      <c r="E234">
        <v>123.4</v>
      </c>
      <c r="F234">
        <v>-152.21700000000001</v>
      </c>
      <c r="G234">
        <v>88.287899999999993</v>
      </c>
      <c r="H234">
        <v>73.250699999999995</v>
      </c>
      <c r="I234">
        <v>0</v>
      </c>
      <c r="J234">
        <v>0</v>
      </c>
      <c r="K234" s="1">
        <v>1.7881099999999999E-18</v>
      </c>
      <c r="L234">
        <v>-104.036</v>
      </c>
      <c r="M234">
        <v>0</v>
      </c>
      <c r="N234">
        <v>0</v>
      </c>
      <c r="O234" s="1">
        <v>1.73472E-18</v>
      </c>
      <c r="P234">
        <v>180</v>
      </c>
      <c r="Q234" s="1">
        <v>1.73472E-18</v>
      </c>
      <c r="R234">
        <v>0</v>
      </c>
    </row>
    <row r="235" spans="1:18">
      <c r="A235">
        <v>234</v>
      </c>
      <c r="B235">
        <v>0</v>
      </c>
      <c r="C235">
        <v>125.539</v>
      </c>
      <c r="D235">
        <v>-32.8842</v>
      </c>
      <c r="E235">
        <v>124.42700000000001</v>
      </c>
      <c r="F235">
        <v>-152.90100000000001</v>
      </c>
      <c r="G235">
        <v>124.955</v>
      </c>
      <c r="H235">
        <v>87.549099999999996</v>
      </c>
      <c r="I235">
        <v>0</v>
      </c>
      <c r="J235">
        <v>0</v>
      </c>
      <c r="K235" s="1">
        <v>3.4694499999999997E-18</v>
      </c>
      <c r="L235">
        <v>90</v>
      </c>
      <c r="M235" s="1">
        <v>0</v>
      </c>
      <c r="N235">
        <v>0</v>
      </c>
      <c r="O235" s="1">
        <v>8.6736199999999997E-19</v>
      </c>
      <c r="P235">
        <v>-90</v>
      </c>
      <c r="Q235" s="1">
        <v>7.5894199999999997E-19</v>
      </c>
      <c r="R235">
        <v>90</v>
      </c>
    </row>
    <row r="236" spans="1:18">
      <c r="A236">
        <v>235</v>
      </c>
      <c r="B236">
        <v>0</v>
      </c>
      <c r="C236">
        <v>88.378799999999998</v>
      </c>
      <c r="D236">
        <v>-18.713200000000001</v>
      </c>
      <c r="E236">
        <v>122.889</v>
      </c>
      <c r="F236">
        <v>-151.85900000000001</v>
      </c>
      <c r="G236">
        <v>89.766400000000004</v>
      </c>
      <c r="H236">
        <v>74.057500000000005</v>
      </c>
      <c r="I236">
        <v>0</v>
      </c>
      <c r="J236">
        <v>0</v>
      </c>
      <c r="K236" s="1">
        <v>4.3368099999999998E-19</v>
      </c>
      <c r="L236">
        <v>0</v>
      </c>
      <c r="M236" s="1">
        <v>1.73472E-18</v>
      </c>
      <c r="N236">
        <v>0</v>
      </c>
      <c r="O236" s="1">
        <v>3.4694499999999997E-18</v>
      </c>
      <c r="P236">
        <v>180</v>
      </c>
      <c r="Q236" s="1">
        <v>2.4532699999999999E-18</v>
      </c>
      <c r="R236">
        <v>45</v>
      </c>
    </row>
    <row r="237" spans="1:18">
      <c r="A237">
        <v>236</v>
      </c>
      <c r="B237">
        <v>0</v>
      </c>
      <c r="C237">
        <v>109.518</v>
      </c>
      <c r="D237">
        <v>-37.436500000000002</v>
      </c>
      <c r="E237">
        <v>111.727</v>
      </c>
      <c r="F237">
        <v>-148.08600000000001</v>
      </c>
      <c r="G237">
        <v>125.884</v>
      </c>
      <c r="H237">
        <v>86.412000000000006</v>
      </c>
      <c r="I237">
        <v>0</v>
      </c>
      <c r="J237">
        <v>0</v>
      </c>
      <c r="K237" s="1">
        <v>1.73472E-18</v>
      </c>
      <c r="L237">
        <v>90</v>
      </c>
      <c r="M237" s="1">
        <v>2.4532699999999999E-18</v>
      </c>
      <c r="N237">
        <v>135</v>
      </c>
      <c r="O237" s="1">
        <v>6.7762599999999998E-19</v>
      </c>
      <c r="P237">
        <v>90</v>
      </c>
      <c r="Q237" s="1">
        <v>4.57458E-18</v>
      </c>
      <c r="R237">
        <v>-40.674900000000001</v>
      </c>
    </row>
    <row r="238" spans="1:18">
      <c r="A238">
        <v>237</v>
      </c>
      <c r="B238">
        <v>0</v>
      </c>
      <c r="C238">
        <v>104.06699999999999</v>
      </c>
      <c r="D238">
        <v>-26.099900000000002</v>
      </c>
      <c r="E238">
        <v>123.36799999999999</v>
      </c>
      <c r="F238">
        <v>-152.477</v>
      </c>
      <c r="G238">
        <v>104.023</v>
      </c>
      <c r="H238">
        <v>81.179400000000001</v>
      </c>
      <c r="I238">
        <v>0</v>
      </c>
      <c r="J238">
        <v>0</v>
      </c>
      <c r="K238" s="1">
        <v>0</v>
      </c>
      <c r="L238">
        <v>0</v>
      </c>
      <c r="M238" s="1">
        <v>1.73472E-18</v>
      </c>
      <c r="N238">
        <v>0</v>
      </c>
      <c r="O238" s="1">
        <v>4.3368099999999998E-19</v>
      </c>
      <c r="P238">
        <v>-90</v>
      </c>
      <c r="Q238" s="1">
        <v>2.8189300000000001E-18</v>
      </c>
      <c r="R238">
        <v>-90</v>
      </c>
    </row>
    <row r="239" spans="1:18">
      <c r="A239">
        <v>238</v>
      </c>
      <c r="B239">
        <v>0</v>
      </c>
      <c r="C239">
        <v>86.838300000000004</v>
      </c>
      <c r="D239">
        <v>-48.219799999999999</v>
      </c>
      <c r="E239">
        <v>93.447999999999993</v>
      </c>
      <c r="F239">
        <v>-138.26599999999999</v>
      </c>
      <c r="G239">
        <v>127.51600000000001</v>
      </c>
      <c r="H239">
        <v>84.655600000000007</v>
      </c>
      <c r="I239">
        <v>0</v>
      </c>
      <c r="J239">
        <v>0</v>
      </c>
      <c r="K239" s="1">
        <v>3.4694499999999997E-18</v>
      </c>
      <c r="L239">
        <v>180</v>
      </c>
      <c r="M239" s="1">
        <v>2.4532699999999999E-18</v>
      </c>
      <c r="N239">
        <v>-135</v>
      </c>
      <c r="O239" s="1">
        <v>3.6687100000000001E-18</v>
      </c>
      <c r="P239">
        <v>-18.970400000000001</v>
      </c>
      <c r="Q239" s="1">
        <v>1.84314E-18</v>
      </c>
      <c r="R239">
        <v>90</v>
      </c>
    </row>
    <row r="240" spans="1:18">
      <c r="A240">
        <v>239</v>
      </c>
      <c r="B240">
        <v>0</v>
      </c>
      <c r="C240">
        <v>95.730800000000002</v>
      </c>
      <c r="D240">
        <v>-43.494199999999999</v>
      </c>
      <c r="E240">
        <v>96.962100000000007</v>
      </c>
      <c r="F240">
        <v>-141.95699999999999</v>
      </c>
      <c r="G240">
        <v>125.833</v>
      </c>
      <c r="H240">
        <v>86.849800000000002</v>
      </c>
      <c r="I240">
        <v>0</v>
      </c>
      <c r="J240">
        <v>0</v>
      </c>
      <c r="K240">
        <v>0</v>
      </c>
      <c r="L240">
        <v>0</v>
      </c>
      <c r="M240" s="1">
        <v>0</v>
      </c>
      <c r="N240">
        <v>0</v>
      </c>
      <c r="O240" s="1">
        <v>3.5588800000000001E-18</v>
      </c>
      <c r="P240">
        <v>-12.872</v>
      </c>
      <c r="Q240" s="1">
        <v>3.4828199999999999E-18</v>
      </c>
      <c r="R240">
        <v>174.977</v>
      </c>
    </row>
    <row r="241" spans="1:18">
      <c r="A241">
        <v>240</v>
      </c>
      <c r="B241">
        <v>0</v>
      </c>
      <c r="C241">
        <v>123.928</v>
      </c>
      <c r="D241">
        <v>-31.494499999999999</v>
      </c>
      <c r="E241">
        <v>101.461</v>
      </c>
      <c r="F241">
        <v>-161.29300000000001</v>
      </c>
      <c r="G241">
        <v>97.753200000000007</v>
      </c>
      <c r="H241">
        <v>95.619</v>
      </c>
      <c r="I241">
        <v>0</v>
      </c>
      <c r="J241">
        <v>0</v>
      </c>
      <c r="K241" s="1">
        <v>3.8789600000000002E-18</v>
      </c>
      <c r="L241">
        <v>-116.565</v>
      </c>
      <c r="M241" s="1">
        <v>3.4694499999999997E-18</v>
      </c>
      <c r="N241">
        <v>90</v>
      </c>
      <c r="O241" s="1">
        <v>0</v>
      </c>
      <c r="P241">
        <v>0</v>
      </c>
      <c r="Q241" s="1">
        <v>3.8789600000000002E-18</v>
      </c>
      <c r="R241">
        <v>26.565100000000001</v>
      </c>
    </row>
    <row r="242" spans="1:18">
      <c r="A242">
        <v>241</v>
      </c>
      <c r="B242">
        <v>0</v>
      </c>
      <c r="C242">
        <v>94.284499999999994</v>
      </c>
      <c r="D242">
        <v>-44.347999999999999</v>
      </c>
      <c r="E242">
        <v>95.2376</v>
      </c>
      <c r="F242">
        <v>-141.38200000000001</v>
      </c>
      <c r="G242">
        <v>125.541</v>
      </c>
      <c r="H242">
        <v>86.808899999999994</v>
      </c>
      <c r="I242">
        <v>0</v>
      </c>
      <c r="J242">
        <v>0</v>
      </c>
      <c r="K242" s="1">
        <v>0</v>
      </c>
      <c r="L242">
        <v>0</v>
      </c>
      <c r="M242" s="1">
        <v>2.4532699999999999E-18</v>
      </c>
      <c r="N242">
        <v>-135</v>
      </c>
      <c r="O242" s="1">
        <v>7.4538900000000005E-20</v>
      </c>
      <c r="P242">
        <v>-90</v>
      </c>
      <c r="Q242" s="1">
        <v>1.4772299999999999E-18</v>
      </c>
      <c r="R242">
        <v>90</v>
      </c>
    </row>
    <row r="243" spans="1:18">
      <c r="A243">
        <v>242</v>
      </c>
      <c r="B243">
        <v>0</v>
      </c>
      <c r="C243">
        <v>123.928</v>
      </c>
      <c r="D243">
        <v>-31.4954</v>
      </c>
      <c r="E243">
        <v>101.461</v>
      </c>
      <c r="F243">
        <v>-161.29499999999999</v>
      </c>
      <c r="G243">
        <v>97.751800000000003</v>
      </c>
      <c r="H243">
        <v>95.617999999999995</v>
      </c>
      <c r="I243">
        <v>0</v>
      </c>
      <c r="J243">
        <v>0</v>
      </c>
      <c r="K243" s="1">
        <v>3.8789600000000002E-18</v>
      </c>
      <c r="L243">
        <v>-116.565</v>
      </c>
      <c r="M243" s="1">
        <v>3.5762199999999998E-18</v>
      </c>
      <c r="N243">
        <v>104.036</v>
      </c>
      <c r="O243" s="1">
        <v>0</v>
      </c>
      <c r="P243">
        <v>0</v>
      </c>
      <c r="Q243" s="1">
        <v>3.7053700000000003E-18</v>
      </c>
      <c r="R243">
        <v>20.556000000000001</v>
      </c>
    </row>
    <row r="244" spans="1:18">
      <c r="A244">
        <v>243</v>
      </c>
      <c r="B244">
        <v>0</v>
      </c>
      <c r="C244">
        <v>96.036900000000003</v>
      </c>
      <c r="D244">
        <v>-43.313200000000002</v>
      </c>
      <c r="E244">
        <v>97.069699999999997</v>
      </c>
      <c r="F244">
        <v>-142.25700000000001</v>
      </c>
      <c r="G244">
        <v>125.48699999999999</v>
      </c>
      <c r="H244">
        <v>86.8566</v>
      </c>
      <c r="I244">
        <v>0</v>
      </c>
      <c r="J244">
        <v>0</v>
      </c>
      <c r="K244" s="1">
        <v>1.73472E-18</v>
      </c>
      <c r="L244">
        <v>0</v>
      </c>
      <c r="M244" s="1">
        <v>1.73472E-18</v>
      </c>
      <c r="N244">
        <v>180</v>
      </c>
      <c r="O244" s="1">
        <v>3.4705699999999999E-18</v>
      </c>
      <c r="P244">
        <v>-1.4544600000000001</v>
      </c>
      <c r="Q244" s="1">
        <v>8.8091400000000004E-20</v>
      </c>
      <c r="R244">
        <v>90</v>
      </c>
    </row>
    <row r="245" spans="1:18">
      <c r="A245">
        <v>244</v>
      </c>
      <c r="B245">
        <v>0</v>
      </c>
      <c r="C245">
        <v>99.735200000000006</v>
      </c>
      <c r="D245">
        <v>-26.461500000000001</v>
      </c>
      <c r="E245">
        <v>123.267</v>
      </c>
      <c r="F245">
        <v>-152.44300000000001</v>
      </c>
      <c r="G245">
        <v>103.42100000000001</v>
      </c>
      <c r="H245">
        <v>78.851699999999994</v>
      </c>
      <c r="I245">
        <v>0</v>
      </c>
      <c r="J245">
        <v>0</v>
      </c>
      <c r="K245" s="1">
        <v>1.9394800000000001E-18</v>
      </c>
      <c r="L245">
        <v>-63.434899999999999</v>
      </c>
      <c r="M245" s="1">
        <v>0</v>
      </c>
      <c r="N245">
        <v>0</v>
      </c>
      <c r="O245" s="1">
        <v>3.4964500000000004E-18</v>
      </c>
      <c r="P245">
        <v>-172.875</v>
      </c>
      <c r="Q245" s="1">
        <v>3.4964500000000004E-18</v>
      </c>
      <c r="R245">
        <v>7.1250200000000001</v>
      </c>
    </row>
    <row r="246" spans="1:18">
      <c r="A246">
        <v>245</v>
      </c>
      <c r="B246">
        <v>0</v>
      </c>
      <c r="C246">
        <v>97.871899999999997</v>
      </c>
      <c r="D246">
        <v>-23.187200000000001</v>
      </c>
      <c r="E246">
        <v>123.646</v>
      </c>
      <c r="F246">
        <v>-152.327</v>
      </c>
      <c r="G246">
        <v>97.928600000000003</v>
      </c>
      <c r="H246">
        <v>78.492599999999996</v>
      </c>
      <c r="I246">
        <v>0</v>
      </c>
      <c r="J246">
        <v>0</v>
      </c>
      <c r="K246" s="1">
        <v>1.9394800000000001E-18</v>
      </c>
      <c r="L246">
        <v>-116.565</v>
      </c>
      <c r="M246" s="1">
        <v>3.8789600000000002E-18</v>
      </c>
      <c r="N246">
        <v>63.434899999999999</v>
      </c>
      <c r="O246" s="1">
        <v>3.4964500000000004E-18</v>
      </c>
      <c r="P246">
        <v>-7.1250200000000001</v>
      </c>
      <c r="Q246" s="1">
        <v>2.6020900000000001E-18</v>
      </c>
      <c r="R246">
        <v>-90</v>
      </c>
    </row>
    <row r="247" spans="1:18">
      <c r="A247">
        <v>246</v>
      </c>
      <c r="B247">
        <v>0</v>
      </c>
      <c r="C247">
        <v>99.714399999999998</v>
      </c>
      <c r="D247">
        <v>-41.2288</v>
      </c>
      <c r="E247">
        <v>101.227</v>
      </c>
      <c r="F247">
        <v>-143.93700000000001</v>
      </c>
      <c r="G247">
        <v>125.494</v>
      </c>
      <c r="H247">
        <v>86.877600000000001</v>
      </c>
      <c r="I247">
        <v>0</v>
      </c>
      <c r="J247">
        <v>0</v>
      </c>
      <c r="K247" s="1">
        <v>2.4532699999999999E-18</v>
      </c>
      <c r="L247">
        <v>-135</v>
      </c>
      <c r="M247" s="1">
        <v>2.4532699999999999E-18</v>
      </c>
      <c r="N247">
        <v>45</v>
      </c>
      <c r="O247" s="1">
        <v>1.24683E-18</v>
      </c>
      <c r="P247">
        <v>90</v>
      </c>
      <c r="Q247" s="1">
        <v>2.0193300000000001E-18</v>
      </c>
      <c r="R247">
        <v>-90</v>
      </c>
    </row>
    <row r="248" spans="1:18">
      <c r="A248">
        <v>247</v>
      </c>
      <c r="B248">
        <v>0</v>
      </c>
      <c r="C248">
        <v>87.571600000000004</v>
      </c>
      <c r="D248">
        <v>-18.3873</v>
      </c>
      <c r="E248">
        <v>123.15600000000001</v>
      </c>
      <c r="F248">
        <v>-152.14699999999999</v>
      </c>
      <c r="G248">
        <v>88.980400000000003</v>
      </c>
      <c r="H248">
        <v>73.153199999999998</v>
      </c>
      <c r="I248">
        <v>0</v>
      </c>
      <c r="J248">
        <v>0</v>
      </c>
      <c r="K248" s="1">
        <v>1.73472E-18</v>
      </c>
      <c r="L248">
        <v>90</v>
      </c>
      <c r="M248" s="1">
        <v>1.73472E-18</v>
      </c>
      <c r="N248">
        <v>180</v>
      </c>
      <c r="O248" s="1">
        <v>4.3368099999999998E-19</v>
      </c>
      <c r="P248">
        <v>90</v>
      </c>
      <c r="Q248" s="1">
        <v>1.9394800000000001E-18</v>
      </c>
      <c r="R248">
        <v>26.565100000000001</v>
      </c>
    </row>
    <row r="249" spans="1:18">
      <c r="A249">
        <v>248</v>
      </c>
      <c r="B249">
        <v>0</v>
      </c>
      <c r="C249">
        <v>112.85599999999999</v>
      </c>
      <c r="D249">
        <v>-61.226100000000002</v>
      </c>
      <c r="E249">
        <v>65.006100000000004</v>
      </c>
      <c r="F249">
        <v>-156.83000000000001</v>
      </c>
      <c r="G249">
        <v>124.617</v>
      </c>
      <c r="H249">
        <v>87.498500000000007</v>
      </c>
      <c r="I249">
        <v>0</v>
      </c>
      <c r="J249">
        <v>0</v>
      </c>
      <c r="K249" s="1">
        <v>0</v>
      </c>
      <c r="L249">
        <v>0</v>
      </c>
      <c r="M249">
        <v>0</v>
      </c>
      <c r="N249">
        <v>0</v>
      </c>
      <c r="O249" s="1">
        <v>1.0842E-19</v>
      </c>
      <c r="P249">
        <v>-90</v>
      </c>
      <c r="Q249" s="1">
        <v>2.7105099999999999E-19</v>
      </c>
      <c r="R249">
        <v>-90</v>
      </c>
    </row>
    <row r="250" spans="1:18">
      <c r="A250">
        <v>249</v>
      </c>
      <c r="B250">
        <v>0</v>
      </c>
      <c r="C250">
        <v>123.536</v>
      </c>
      <c r="D250">
        <v>-30.744599999999998</v>
      </c>
      <c r="E250">
        <v>90.513900000000007</v>
      </c>
      <c r="F250">
        <v>-164.286</v>
      </c>
      <c r="G250">
        <v>89.711600000000004</v>
      </c>
      <c r="H250">
        <v>102.255</v>
      </c>
      <c r="I250">
        <v>0</v>
      </c>
      <c r="J250">
        <v>0</v>
      </c>
      <c r="K250" s="1">
        <v>0</v>
      </c>
      <c r="L250">
        <v>0</v>
      </c>
      <c r="M250" s="1">
        <v>1.73472E-18</v>
      </c>
      <c r="N250">
        <v>90</v>
      </c>
      <c r="O250" s="1">
        <v>0</v>
      </c>
      <c r="P250">
        <v>0</v>
      </c>
      <c r="Q250" s="1">
        <v>2.4532699999999999E-18</v>
      </c>
      <c r="R250">
        <v>-135</v>
      </c>
    </row>
    <row r="251" spans="1:18">
      <c r="A251">
        <v>250</v>
      </c>
      <c r="B251">
        <v>0</v>
      </c>
      <c r="C251">
        <v>104.30200000000001</v>
      </c>
      <c r="D251">
        <v>-25.670300000000001</v>
      </c>
      <c r="E251">
        <v>123.79</v>
      </c>
      <c r="F251">
        <v>-152.52199999999999</v>
      </c>
      <c r="G251">
        <v>103.517</v>
      </c>
      <c r="H251">
        <v>81.210999999999999</v>
      </c>
      <c r="I251">
        <v>0</v>
      </c>
      <c r="J251">
        <v>0</v>
      </c>
      <c r="K251" s="1">
        <v>3.4694499999999997E-18</v>
      </c>
      <c r="L251">
        <v>-90</v>
      </c>
      <c r="M251" s="1">
        <v>1.73472E-18</v>
      </c>
      <c r="N251">
        <v>0</v>
      </c>
      <c r="O251" s="1">
        <v>3.4964500000000004E-18</v>
      </c>
      <c r="P251">
        <v>172.875</v>
      </c>
      <c r="Q251" s="1">
        <v>4.3368099999999998E-19</v>
      </c>
      <c r="R251">
        <v>-90</v>
      </c>
    </row>
    <row r="252" spans="1:18">
      <c r="A252">
        <v>251</v>
      </c>
      <c r="B252">
        <v>0</v>
      </c>
      <c r="C252">
        <v>98.797600000000003</v>
      </c>
      <c r="D252">
        <v>-44.146999999999998</v>
      </c>
      <c r="E252">
        <v>96.389399999999995</v>
      </c>
      <c r="F252">
        <v>-143.947</v>
      </c>
      <c r="G252">
        <v>125.738</v>
      </c>
      <c r="H252">
        <v>86.792599999999993</v>
      </c>
      <c r="I252">
        <v>0</v>
      </c>
      <c r="J252">
        <v>0</v>
      </c>
      <c r="K252">
        <v>0</v>
      </c>
      <c r="L252">
        <v>0</v>
      </c>
      <c r="M252" s="1">
        <v>0</v>
      </c>
      <c r="N252">
        <v>0</v>
      </c>
      <c r="O252" s="1">
        <v>5.7259399999999998E-19</v>
      </c>
      <c r="P252">
        <v>90</v>
      </c>
      <c r="Q252" s="1">
        <v>1.2027899999999999E-18</v>
      </c>
      <c r="R252">
        <v>-90</v>
      </c>
    </row>
    <row r="253" spans="1:18">
      <c r="A253">
        <v>252</v>
      </c>
      <c r="B253">
        <v>0</v>
      </c>
      <c r="C253">
        <v>106.303</v>
      </c>
      <c r="D253">
        <v>-40.351799999999997</v>
      </c>
      <c r="E253">
        <v>104.102</v>
      </c>
      <c r="F253">
        <v>-147.02699999999999</v>
      </c>
      <c r="G253">
        <v>125.646</v>
      </c>
      <c r="H253">
        <v>87.115700000000004</v>
      </c>
      <c r="I253">
        <v>0</v>
      </c>
      <c r="J253">
        <v>0</v>
      </c>
      <c r="K253" s="1">
        <v>1.73472E-18</v>
      </c>
      <c r="L253">
        <v>90</v>
      </c>
      <c r="M253" s="1">
        <v>1.73472E-18</v>
      </c>
      <c r="N253">
        <v>0</v>
      </c>
      <c r="O253" s="1">
        <v>8.4025699999999997E-19</v>
      </c>
      <c r="P253">
        <v>90</v>
      </c>
      <c r="Q253" s="1">
        <v>9.4867700000000006E-19</v>
      </c>
      <c r="R253">
        <v>-90</v>
      </c>
    </row>
    <row r="254" spans="1:18">
      <c r="A254">
        <v>253</v>
      </c>
      <c r="B254">
        <v>0</v>
      </c>
      <c r="C254">
        <v>124.018</v>
      </c>
      <c r="D254">
        <v>-31.2746</v>
      </c>
      <c r="E254">
        <v>97.541399999999996</v>
      </c>
      <c r="F254">
        <v>-160.88200000000001</v>
      </c>
      <c r="G254">
        <v>97.316999999999993</v>
      </c>
      <c r="H254">
        <v>98.173199999999994</v>
      </c>
      <c r="I254">
        <v>0</v>
      </c>
      <c r="J254">
        <v>0</v>
      </c>
      <c r="K254" s="1">
        <v>0</v>
      </c>
      <c r="L254">
        <v>0</v>
      </c>
      <c r="M254" s="1">
        <v>1.9394800000000001E-18</v>
      </c>
      <c r="N254">
        <v>116.565</v>
      </c>
      <c r="O254" s="1">
        <v>4.3368099999999998E-19</v>
      </c>
      <c r="P254">
        <v>90</v>
      </c>
      <c r="Q254" s="1">
        <v>0</v>
      </c>
      <c r="R254">
        <v>0</v>
      </c>
    </row>
    <row r="255" spans="1:18">
      <c r="A255">
        <v>254</v>
      </c>
      <c r="B255">
        <v>0</v>
      </c>
      <c r="C255">
        <v>125.69199999999999</v>
      </c>
      <c r="D255">
        <v>-32.715600000000002</v>
      </c>
      <c r="E255">
        <v>102.27800000000001</v>
      </c>
      <c r="F255">
        <v>-159.84800000000001</v>
      </c>
      <c r="G255">
        <v>103.627</v>
      </c>
      <c r="H255">
        <v>95.390900000000002</v>
      </c>
      <c r="I255">
        <v>0</v>
      </c>
      <c r="J255">
        <v>0</v>
      </c>
      <c r="K255" s="1">
        <v>3.4694499999999997E-18</v>
      </c>
      <c r="L255">
        <v>-90</v>
      </c>
      <c r="M255" s="1">
        <v>1.9394800000000001E-18</v>
      </c>
      <c r="N255">
        <v>116.565</v>
      </c>
      <c r="O255" s="1">
        <v>0</v>
      </c>
      <c r="P255">
        <v>0</v>
      </c>
      <c r="Q255" s="1">
        <v>4.3368099999999998E-19</v>
      </c>
      <c r="R255">
        <v>90</v>
      </c>
    </row>
    <row r="256" spans="1:18">
      <c r="A256">
        <v>255</v>
      </c>
      <c r="B256">
        <v>0</v>
      </c>
      <c r="C256">
        <v>125.20099999999999</v>
      </c>
      <c r="D256">
        <v>-32.206299999999999</v>
      </c>
      <c r="E256">
        <v>113.685</v>
      </c>
      <c r="F256">
        <v>-155.51300000000001</v>
      </c>
      <c r="G256">
        <v>113.875</v>
      </c>
      <c r="H256">
        <v>91.246499999999997</v>
      </c>
      <c r="I256">
        <v>0</v>
      </c>
      <c r="J256">
        <v>0</v>
      </c>
      <c r="K256" s="1">
        <v>1.73472E-18</v>
      </c>
      <c r="L256">
        <v>0</v>
      </c>
      <c r="M256" s="1">
        <v>0</v>
      </c>
      <c r="N256">
        <v>0</v>
      </c>
      <c r="O256" s="1">
        <v>2.1684E-19</v>
      </c>
      <c r="P256">
        <v>-90</v>
      </c>
      <c r="Q256" s="1">
        <v>4.3368099999999998E-19</v>
      </c>
      <c r="R256">
        <v>90</v>
      </c>
    </row>
    <row r="257" spans="1:18">
      <c r="A257">
        <v>256</v>
      </c>
      <c r="B257">
        <v>0</v>
      </c>
      <c r="C257">
        <v>125.71</v>
      </c>
      <c r="D257">
        <v>-32.846699999999998</v>
      </c>
      <c r="E257">
        <v>113.054</v>
      </c>
      <c r="F257">
        <v>178.79900000000001</v>
      </c>
      <c r="G257">
        <v>66.231999999999999</v>
      </c>
      <c r="H257">
        <v>83.569699999999997</v>
      </c>
      <c r="I257">
        <v>0</v>
      </c>
      <c r="J257">
        <v>0</v>
      </c>
      <c r="K257" s="1">
        <v>3.8789600000000002E-18</v>
      </c>
      <c r="L257">
        <v>-63.434899999999999</v>
      </c>
      <c r="M257" s="1">
        <v>3.4694499999999997E-18</v>
      </c>
      <c r="N257">
        <v>90</v>
      </c>
      <c r="O257" s="1">
        <v>1.7881099999999999E-18</v>
      </c>
      <c r="P257">
        <v>14.036199999999999</v>
      </c>
      <c r="Q257" s="1">
        <v>2.86238E-18</v>
      </c>
      <c r="R257">
        <v>127.304</v>
      </c>
    </row>
    <row r="258" spans="1:18">
      <c r="A258">
        <v>257</v>
      </c>
      <c r="B258">
        <v>0</v>
      </c>
      <c r="C258">
        <v>124.892</v>
      </c>
      <c r="D258">
        <v>-32.191000000000003</v>
      </c>
      <c r="E258">
        <v>112.233</v>
      </c>
      <c r="F258">
        <v>-155.953</v>
      </c>
      <c r="G258">
        <v>112.315</v>
      </c>
      <c r="H258">
        <v>91.633399999999995</v>
      </c>
      <c r="I258">
        <v>0</v>
      </c>
      <c r="J258">
        <v>0</v>
      </c>
      <c r="K258" s="1">
        <v>1.73472E-18</v>
      </c>
      <c r="L258">
        <v>180</v>
      </c>
      <c r="M258" s="1">
        <v>0</v>
      </c>
      <c r="N258">
        <v>0</v>
      </c>
      <c r="O258" s="1">
        <v>4.3368099999999998E-19</v>
      </c>
      <c r="P258">
        <v>90</v>
      </c>
      <c r="Q258" s="1">
        <v>0</v>
      </c>
      <c r="R258">
        <v>0</v>
      </c>
    </row>
    <row r="259" spans="1:18">
      <c r="A259">
        <v>258</v>
      </c>
      <c r="B259">
        <v>0</v>
      </c>
      <c r="C259">
        <v>87.891099999999994</v>
      </c>
      <c r="D259">
        <v>-17.985499999999998</v>
      </c>
      <c r="E259">
        <v>123.363</v>
      </c>
      <c r="F259">
        <v>-152.30199999999999</v>
      </c>
      <c r="G259">
        <v>88.281899999999993</v>
      </c>
      <c r="H259">
        <v>73.123099999999994</v>
      </c>
      <c r="I259">
        <v>0</v>
      </c>
      <c r="J259">
        <v>0</v>
      </c>
      <c r="K259" s="1">
        <v>1.7881099999999999E-18</v>
      </c>
      <c r="L259">
        <v>104.036</v>
      </c>
      <c r="M259" s="1">
        <v>1.73472E-18</v>
      </c>
      <c r="N259">
        <v>180</v>
      </c>
      <c r="O259" s="1">
        <v>0</v>
      </c>
      <c r="P259">
        <v>0</v>
      </c>
      <c r="Q259" s="1">
        <v>2.77691E-18</v>
      </c>
      <c r="R259">
        <v>-51.340200000000003</v>
      </c>
    </row>
    <row r="260" spans="1:18">
      <c r="A260">
        <v>259</v>
      </c>
      <c r="B260">
        <v>0</v>
      </c>
      <c r="C260">
        <v>86.993899999999996</v>
      </c>
      <c r="D260">
        <v>-48.4726</v>
      </c>
      <c r="E260">
        <v>93.088399999999993</v>
      </c>
      <c r="F260">
        <v>-138.28299999999999</v>
      </c>
      <c r="G260">
        <v>127.62</v>
      </c>
      <c r="H260">
        <v>84.690100000000001</v>
      </c>
      <c r="I260">
        <v>0</v>
      </c>
      <c r="J260">
        <v>0</v>
      </c>
      <c r="K260" s="1">
        <v>0</v>
      </c>
      <c r="L260">
        <v>0</v>
      </c>
      <c r="M260" s="1">
        <v>2.4532699999999999E-18</v>
      </c>
      <c r="N260">
        <v>-135</v>
      </c>
      <c r="O260" s="1">
        <v>2.7105100000000001E-18</v>
      </c>
      <c r="P260">
        <v>90</v>
      </c>
      <c r="Q260" s="1">
        <v>2.1684E-19</v>
      </c>
      <c r="R260">
        <v>-90</v>
      </c>
    </row>
    <row r="261" spans="1:18">
      <c r="A261">
        <v>260</v>
      </c>
      <c r="B261">
        <v>0</v>
      </c>
      <c r="C261">
        <v>112.663</v>
      </c>
      <c r="D261">
        <v>-29.145</v>
      </c>
      <c r="E261">
        <v>123.831</v>
      </c>
      <c r="F261">
        <v>-152.625</v>
      </c>
      <c r="G261">
        <v>112.404</v>
      </c>
      <c r="H261">
        <v>84.094200000000001</v>
      </c>
      <c r="I261">
        <v>0</v>
      </c>
      <c r="J261">
        <v>0</v>
      </c>
      <c r="K261" s="1">
        <v>3.4694499999999997E-18</v>
      </c>
      <c r="L261">
        <v>90</v>
      </c>
      <c r="M261" s="1">
        <v>0</v>
      </c>
      <c r="N261">
        <v>0</v>
      </c>
      <c r="O261" s="1">
        <v>3.2526099999999999E-19</v>
      </c>
      <c r="P261">
        <v>90</v>
      </c>
      <c r="Q261" s="1">
        <v>3.7869600000000002E-18</v>
      </c>
      <c r="R261">
        <v>23.6294</v>
      </c>
    </row>
    <row r="262" spans="1:18">
      <c r="A262">
        <v>261</v>
      </c>
      <c r="B262">
        <v>0</v>
      </c>
      <c r="C262">
        <v>91.361999999999995</v>
      </c>
      <c r="D262">
        <v>-46.918300000000002</v>
      </c>
      <c r="E262">
        <v>91.420699999999997</v>
      </c>
      <c r="F262">
        <v>-139.935</v>
      </c>
      <c r="G262">
        <v>125.8</v>
      </c>
      <c r="H262">
        <v>86.554100000000005</v>
      </c>
      <c r="I262">
        <v>0</v>
      </c>
      <c r="J262">
        <v>0</v>
      </c>
      <c r="K262">
        <v>0</v>
      </c>
      <c r="L262">
        <v>0</v>
      </c>
      <c r="M262" s="1">
        <v>1.73472E-18</v>
      </c>
      <c r="N262">
        <v>180</v>
      </c>
      <c r="O262" s="1">
        <v>7.3183599999999998E-19</v>
      </c>
      <c r="P262">
        <v>-90</v>
      </c>
      <c r="Q262" s="1">
        <v>3.47899E-18</v>
      </c>
      <c r="R262">
        <v>4.2446400000000004</v>
      </c>
    </row>
    <row r="263" spans="1:18">
      <c r="A263">
        <v>262</v>
      </c>
      <c r="B263">
        <v>0</v>
      </c>
      <c r="C263">
        <v>111.14400000000001</v>
      </c>
      <c r="D263">
        <v>-28.644300000000001</v>
      </c>
      <c r="E263">
        <v>123.69799999999999</v>
      </c>
      <c r="F263">
        <v>-152.58500000000001</v>
      </c>
      <c r="G263">
        <v>110.914</v>
      </c>
      <c r="H263">
        <v>83.651200000000003</v>
      </c>
      <c r="I263">
        <v>0</v>
      </c>
      <c r="J263">
        <v>0</v>
      </c>
      <c r="K263" s="1">
        <v>0</v>
      </c>
      <c r="L263">
        <v>0</v>
      </c>
      <c r="M263" s="1">
        <v>3.4694499999999997E-18</v>
      </c>
      <c r="N263">
        <v>-90</v>
      </c>
      <c r="O263" s="1">
        <v>8.6736199999999997E-19</v>
      </c>
      <c r="P263">
        <v>90</v>
      </c>
      <c r="Q263" s="1">
        <v>1.30104E-18</v>
      </c>
      <c r="R263">
        <v>90</v>
      </c>
    </row>
    <row r="264" spans="1:18">
      <c r="A264">
        <v>263</v>
      </c>
      <c r="B264">
        <v>0</v>
      </c>
      <c r="C264">
        <v>112.539</v>
      </c>
      <c r="D264">
        <v>-28.9741</v>
      </c>
      <c r="E264">
        <v>124.101</v>
      </c>
      <c r="F264">
        <v>-152.625</v>
      </c>
      <c r="G264">
        <v>112.19499999999999</v>
      </c>
      <c r="H264">
        <v>83.988100000000003</v>
      </c>
      <c r="I264">
        <v>0</v>
      </c>
      <c r="J264">
        <v>0</v>
      </c>
      <c r="K264" s="1">
        <v>3.4694499999999997E-18</v>
      </c>
      <c r="L264">
        <v>-90</v>
      </c>
      <c r="M264" s="1">
        <v>0</v>
      </c>
      <c r="N264">
        <v>0</v>
      </c>
      <c r="O264" s="1">
        <v>3.4762200000000003E-18</v>
      </c>
      <c r="P264">
        <v>3.57633</v>
      </c>
      <c r="Q264" s="1">
        <v>3.79471E-18</v>
      </c>
      <c r="R264">
        <v>-90</v>
      </c>
    </row>
    <row r="265" spans="1:18">
      <c r="A265">
        <v>264</v>
      </c>
      <c r="B265">
        <v>0</v>
      </c>
      <c r="C265">
        <v>96.970299999999995</v>
      </c>
      <c r="D265">
        <v>-42.4617</v>
      </c>
      <c r="E265">
        <v>98.881600000000006</v>
      </c>
      <c r="F265">
        <v>-142.74199999999999</v>
      </c>
      <c r="G265">
        <v>125.533</v>
      </c>
      <c r="H265">
        <v>86.728700000000003</v>
      </c>
      <c r="I265">
        <v>0</v>
      </c>
      <c r="J265">
        <v>0</v>
      </c>
      <c r="K265" s="1">
        <v>1.73472E-18</v>
      </c>
      <c r="L265">
        <v>-90</v>
      </c>
      <c r="M265" s="1">
        <v>1.73472E-18</v>
      </c>
      <c r="N265">
        <v>180</v>
      </c>
      <c r="O265" s="1">
        <v>3.4838200000000002E-18</v>
      </c>
      <c r="P265">
        <v>-5.2067300000000003</v>
      </c>
      <c r="Q265" s="1">
        <v>4.9179299999999998E-18</v>
      </c>
      <c r="R265">
        <v>134.86699999999999</v>
      </c>
    </row>
    <row r="266" spans="1:18">
      <c r="A266">
        <v>265</v>
      </c>
      <c r="B266">
        <v>0</v>
      </c>
      <c r="C266">
        <v>123.752</v>
      </c>
      <c r="D266">
        <v>-30.775300000000001</v>
      </c>
      <c r="E266">
        <v>90.563999999999993</v>
      </c>
      <c r="F266">
        <v>-164.059</v>
      </c>
      <c r="G266">
        <v>90.269499999999994</v>
      </c>
      <c r="H266">
        <v>102.309</v>
      </c>
      <c r="I266">
        <v>0</v>
      </c>
      <c r="J266">
        <v>0</v>
      </c>
      <c r="K266" s="1">
        <v>1.73472E-18</v>
      </c>
      <c r="L266">
        <v>180</v>
      </c>
      <c r="M266" s="1">
        <v>1.73472E-18</v>
      </c>
      <c r="N266">
        <v>90</v>
      </c>
      <c r="O266" s="1">
        <v>1.73472E-18</v>
      </c>
      <c r="P266">
        <v>0</v>
      </c>
      <c r="Q266" s="1">
        <v>2.6020900000000001E-18</v>
      </c>
      <c r="R266">
        <v>90</v>
      </c>
    </row>
    <row r="267" spans="1:18">
      <c r="A267">
        <v>266</v>
      </c>
      <c r="B267">
        <v>0</v>
      </c>
      <c r="C267">
        <v>111.13800000000001</v>
      </c>
      <c r="D267">
        <v>-37.000599999999999</v>
      </c>
      <c r="E267">
        <v>112.685</v>
      </c>
      <c r="F267">
        <v>-148.666</v>
      </c>
      <c r="G267">
        <v>125.708</v>
      </c>
      <c r="H267">
        <v>86.583399999999997</v>
      </c>
      <c r="I267">
        <v>0</v>
      </c>
      <c r="J267">
        <v>0</v>
      </c>
      <c r="K267" s="1">
        <v>2.4532699999999999E-18</v>
      </c>
      <c r="L267">
        <v>-45</v>
      </c>
      <c r="M267" s="1">
        <v>0</v>
      </c>
      <c r="N267">
        <v>0</v>
      </c>
      <c r="O267" s="1">
        <v>1.15874E-18</v>
      </c>
      <c r="P267">
        <v>-90</v>
      </c>
      <c r="Q267" s="1">
        <v>4.0318799999999998E-18</v>
      </c>
      <c r="R267">
        <v>90</v>
      </c>
    </row>
    <row r="268" spans="1:18">
      <c r="A268">
        <v>267</v>
      </c>
      <c r="B268">
        <v>0</v>
      </c>
      <c r="C268">
        <v>103.744</v>
      </c>
      <c r="D268">
        <v>-40.064399999999999</v>
      </c>
      <c r="E268">
        <v>103.899</v>
      </c>
      <c r="F268">
        <v>-145.654</v>
      </c>
      <c r="G268">
        <v>125.55500000000001</v>
      </c>
      <c r="H268">
        <v>87.084000000000003</v>
      </c>
      <c r="I268">
        <v>0</v>
      </c>
      <c r="J268">
        <v>0</v>
      </c>
      <c r="K268" s="1">
        <v>2.4532699999999999E-18</v>
      </c>
      <c r="L268">
        <v>45</v>
      </c>
      <c r="M268" s="1">
        <v>3.4694499999999997E-18</v>
      </c>
      <c r="N268">
        <v>-90</v>
      </c>
      <c r="O268" s="1">
        <v>3.5250099999999999E-18</v>
      </c>
      <c r="P268">
        <v>10.1866</v>
      </c>
      <c r="Q268" s="1">
        <v>3.6866900000000001E-18</v>
      </c>
      <c r="R268">
        <v>160.233</v>
      </c>
    </row>
    <row r="269" spans="1:18">
      <c r="A269">
        <v>268</v>
      </c>
      <c r="B269">
        <v>0</v>
      </c>
      <c r="C269">
        <v>114.529</v>
      </c>
      <c r="D269">
        <v>-36.509500000000003</v>
      </c>
      <c r="E269">
        <v>114.521</v>
      </c>
      <c r="F269">
        <v>-149.84899999999999</v>
      </c>
      <c r="G269">
        <v>125.854</v>
      </c>
      <c r="H269">
        <v>86.823300000000003</v>
      </c>
      <c r="I269">
        <v>0</v>
      </c>
      <c r="J269">
        <v>0</v>
      </c>
      <c r="K269" s="1">
        <v>3.4694499999999997E-18</v>
      </c>
      <c r="L269">
        <v>-90</v>
      </c>
      <c r="M269" s="1">
        <v>3.8789600000000002E-18</v>
      </c>
      <c r="N269">
        <v>116.565</v>
      </c>
      <c r="O269" s="1">
        <v>1.1655199999999999E-18</v>
      </c>
      <c r="P269">
        <v>-90</v>
      </c>
      <c r="Q269" s="1">
        <v>1.45012E-18</v>
      </c>
      <c r="R269">
        <v>90</v>
      </c>
    </row>
    <row r="270" spans="1:18">
      <c r="A270">
        <v>269</v>
      </c>
      <c r="B270">
        <v>0</v>
      </c>
      <c r="C270">
        <v>124.901</v>
      </c>
      <c r="D270">
        <v>-32.329599999999999</v>
      </c>
      <c r="E270">
        <v>111.46899999999999</v>
      </c>
      <c r="F270">
        <v>-155.93100000000001</v>
      </c>
      <c r="G270">
        <v>112.319</v>
      </c>
      <c r="H270">
        <v>91.919600000000003</v>
      </c>
      <c r="I270">
        <v>0</v>
      </c>
      <c r="J270">
        <v>0</v>
      </c>
      <c r="K270" s="1">
        <v>1.73472E-18</v>
      </c>
      <c r="L270">
        <v>180</v>
      </c>
      <c r="M270" s="1">
        <v>1.73472E-18</v>
      </c>
      <c r="N270">
        <v>180</v>
      </c>
      <c r="O270" s="1">
        <v>3.4762200000000003E-18</v>
      </c>
      <c r="P270">
        <v>-3.57633</v>
      </c>
      <c r="Q270" s="1">
        <v>4.3368099999999997E-18</v>
      </c>
      <c r="R270">
        <v>36.869900000000001</v>
      </c>
    </row>
    <row r="271" spans="1:18">
      <c r="A271">
        <v>270</v>
      </c>
      <c r="B271">
        <v>0</v>
      </c>
      <c r="C271">
        <v>125.468</v>
      </c>
      <c r="D271">
        <v>-32.6188</v>
      </c>
      <c r="E271">
        <v>108.405</v>
      </c>
      <c r="F271">
        <v>-162.511</v>
      </c>
      <c r="G271">
        <v>100.238</v>
      </c>
      <c r="H271">
        <v>91.306100000000001</v>
      </c>
      <c r="I271">
        <v>0</v>
      </c>
      <c r="J271">
        <v>0</v>
      </c>
      <c r="K271" s="1">
        <v>3.8789600000000002E-18</v>
      </c>
      <c r="L271">
        <v>116.565</v>
      </c>
      <c r="M271" s="1">
        <v>0</v>
      </c>
      <c r="N271">
        <v>0</v>
      </c>
      <c r="O271" s="1">
        <v>6.5052099999999998E-19</v>
      </c>
      <c r="P271">
        <v>90</v>
      </c>
      <c r="Q271" s="1">
        <v>3.6349100000000003E-18</v>
      </c>
      <c r="R271">
        <v>-17.353999999999999</v>
      </c>
    </row>
    <row r="272" spans="1:18">
      <c r="A272">
        <v>271</v>
      </c>
      <c r="B272">
        <v>0</v>
      </c>
      <c r="C272">
        <v>124.56100000000001</v>
      </c>
      <c r="D272">
        <v>-31.656400000000001</v>
      </c>
      <c r="E272">
        <v>96.448899999999995</v>
      </c>
      <c r="F272">
        <v>-163.45099999999999</v>
      </c>
      <c r="G272">
        <v>93.831299999999999</v>
      </c>
      <c r="H272">
        <v>98.317899999999995</v>
      </c>
      <c r="I272">
        <v>0</v>
      </c>
      <c r="J272">
        <v>0</v>
      </c>
      <c r="K272" s="1">
        <v>3.4694499999999997E-18</v>
      </c>
      <c r="L272">
        <v>90</v>
      </c>
      <c r="M272" s="1">
        <v>1.73472E-18</v>
      </c>
      <c r="N272">
        <v>180</v>
      </c>
      <c r="O272" s="1">
        <v>1.9394800000000001E-18</v>
      </c>
      <c r="P272">
        <v>26.565100000000001</v>
      </c>
      <c r="Q272" s="1">
        <v>1.30104E-18</v>
      </c>
      <c r="R272">
        <v>-90</v>
      </c>
    </row>
    <row r="273" spans="1:18">
      <c r="A273">
        <v>272</v>
      </c>
      <c r="B273">
        <v>0</v>
      </c>
      <c r="C273">
        <v>111.504</v>
      </c>
      <c r="D273">
        <v>-29.402699999999999</v>
      </c>
      <c r="E273">
        <v>123.90600000000001</v>
      </c>
      <c r="F273">
        <v>-152.70500000000001</v>
      </c>
      <c r="G273">
        <v>112.313</v>
      </c>
      <c r="H273">
        <v>83.369200000000006</v>
      </c>
      <c r="I273">
        <v>0</v>
      </c>
      <c r="J273">
        <v>0</v>
      </c>
      <c r="K273" s="1">
        <v>1.73472E-18</v>
      </c>
      <c r="L273">
        <v>180</v>
      </c>
      <c r="M273" s="1">
        <v>3.8789600000000002E-18</v>
      </c>
      <c r="N273">
        <v>-63.434899999999999</v>
      </c>
      <c r="O273" s="1">
        <v>3.4762200000000003E-18</v>
      </c>
      <c r="P273">
        <v>176.42400000000001</v>
      </c>
      <c r="Q273" s="1">
        <v>2.1684E-18</v>
      </c>
      <c r="R273">
        <v>90</v>
      </c>
    </row>
    <row r="274" spans="1:18">
      <c r="A274">
        <v>273</v>
      </c>
      <c r="B274">
        <v>0</v>
      </c>
      <c r="C274">
        <v>100.557</v>
      </c>
      <c r="D274">
        <v>-40.684600000000003</v>
      </c>
      <c r="E274">
        <v>102.378</v>
      </c>
      <c r="F274">
        <v>-144.34899999999999</v>
      </c>
      <c r="G274">
        <v>125.41500000000001</v>
      </c>
      <c r="H274">
        <v>86.8292</v>
      </c>
      <c r="I274">
        <v>0</v>
      </c>
      <c r="J274">
        <v>0</v>
      </c>
      <c r="K274" s="1">
        <v>1.73472E-18</v>
      </c>
      <c r="L274">
        <v>-90</v>
      </c>
      <c r="M274" s="1">
        <v>1.73472E-18</v>
      </c>
      <c r="N274">
        <v>90</v>
      </c>
      <c r="O274" s="1">
        <v>3.61911E-18</v>
      </c>
      <c r="P274">
        <v>-16.534800000000001</v>
      </c>
      <c r="Q274" s="1">
        <v>4.4405199999999998E-18</v>
      </c>
      <c r="R274">
        <v>141.381</v>
      </c>
    </row>
    <row r="275" spans="1:18">
      <c r="A275">
        <v>274</v>
      </c>
      <c r="B275">
        <v>0</v>
      </c>
      <c r="C275">
        <v>99.898300000000006</v>
      </c>
      <c r="D275">
        <v>-24.463899999999999</v>
      </c>
      <c r="E275">
        <v>123.32</v>
      </c>
      <c r="F275">
        <v>-152.38999999999999</v>
      </c>
      <c r="G275">
        <v>100.217</v>
      </c>
      <c r="H275">
        <v>79.450999999999993</v>
      </c>
      <c r="I275">
        <v>0</v>
      </c>
      <c r="J275">
        <v>0</v>
      </c>
      <c r="K275" s="1">
        <v>8.6736199999999997E-19</v>
      </c>
      <c r="L275">
        <v>0</v>
      </c>
      <c r="M275" s="1">
        <v>1.73472E-18</v>
      </c>
      <c r="N275">
        <v>0</v>
      </c>
      <c r="O275" s="1">
        <v>3.4694499999999997E-18</v>
      </c>
      <c r="P275">
        <v>180</v>
      </c>
      <c r="Q275" s="1">
        <v>2.1684E-18</v>
      </c>
      <c r="R275">
        <v>-90</v>
      </c>
    </row>
    <row r="276" spans="1:18">
      <c r="A276">
        <v>275</v>
      </c>
      <c r="B276">
        <v>0</v>
      </c>
      <c r="C276">
        <v>110.517</v>
      </c>
      <c r="D276">
        <v>-28.290800000000001</v>
      </c>
      <c r="E276">
        <v>124.004</v>
      </c>
      <c r="F276">
        <v>-152.57599999999999</v>
      </c>
      <c r="G276">
        <v>110.232</v>
      </c>
      <c r="H276">
        <v>83.356700000000004</v>
      </c>
      <c r="I276">
        <v>0</v>
      </c>
      <c r="J276">
        <v>0</v>
      </c>
      <c r="K276" s="1">
        <v>3.5762199999999998E-18</v>
      </c>
      <c r="L276">
        <v>104.036</v>
      </c>
      <c r="M276" s="1">
        <v>1.73472E-18</v>
      </c>
      <c r="N276">
        <v>180</v>
      </c>
      <c r="O276" s="1">
        <v>2.1684E-19</v>
      </c>
      <c r="P276">
        <v>-90</v>
      </c>
      <c r="Q276" s="1">
        <v>1.30104E-18</v>
      </c>
      <c r="R276">
        <v>90</v>
      </c>
    </row>
    <row r="277" spans="1:18">
      <c r="A277">
        <v>276</v>
      </c>
      <c r="B277">
        <v>0</v>
      </c>
      <c r="C277">
        <v>91.406700000000001</v>
      </c>
      <c r="D277">
        <v>-46.905900000000003</v>
      </c>
      <c r="E277">
        <v>91.423500000000004</v>
      </c>
      <c r="F277">
        <v>-139.93799999999999</v>
      </c>
      <c r="G277">
        <v>125.815</v>
      </c>
      <c r="H277">
        <v>86.572599999999994</v>
      </c>
      <c r="I277">
        <v>0</v>
      </c>
      <c r="J277">
        <v>0</v>
      </c>
      <c r="K277" s="1">
        <v>0</v>
      </c>
      <c r="L277">
        <v>0</v>
      </c>
      <c r="M277" s="1">
        <v>3.8789600000000002E-18</v>
      </c>
      <c r="N277">
        <v>-63.434899999999999</v>
      </c>
      <c r="O277" s="1">
        <v>1.2536099999999999E-18</v>
      </c>
      <c r="P277">
        <v>90</v>
      </c>
      <c r="Q277" s="1">
        <v>4.0593400000000002E-18</v>
      </c>
      <c r="R277">
        <v>148.72499999999999</v>
      </c>
    </row>
    <row r="278" spans="1:18">
      <c r="A278">
        <v>277</v>
      </c>
      <c r="B278">
        <v>0</v>
      </c>
      <c r="C278">
        <v>95.693600000000004</v>
      </c>
      <c r="D278">
        <v>-43.5139</v>
      </c>
      <c r="E278">
        <v>96.909300000000002</v>
      </c>
      <c r="F278">
        <v>-141.95500000000001</v>
      </c>
      <c r="G278">
        <v>125.801</v>
      </c>
      <c r="H278">
        <v>86.846100000000007</v>
      </c>
      <c r="I278">
        <v>0</v>
      </c>
      <c r="J278">
        <v>0</v>
      </c>
      <c r="K278" s="1">
        <v>1.73472E-18</v>
      </c>
      <c r="L278">
        <v>-90</v>
      </c>
      <c r="M278" s="1">
        <v>1.73472E-18</v>
      </c>
      <c r="N278">
        <v>90</v>
      </c>
      <c r="O278" s="1">
        <v>9.9611100000000006E-19</v>
      </c>
      <c r="P278">
        <v>90</v>
      </c>
      <c r="Q278" s="1">
        <v>3.9159999999999998E-18</v>
      </c>
      <c r="R278">
        <v>-27.629200000000001</v>
      </c>
    </row>
    <row r="279" spans="1:18">
      <c r="A279">
        <v>278</v>
      </c>
      <c r="B279">
        <v>0</v>
      </c>
      <c r="C279">
        <v>99.920299999999997</v>
      </c>
      <c r="D279">
        <v>-24.4495</v>
      </c>
      <c r="E279">
        <v>123.376</v>
      </c>
      <c r="F279">
        <v>-152.387</v>
      </c>
      <c r="G279">
        <v>100.236</v>
      </c>
      <c r="H279">
        <v>79.443700000000007</v>
      </c>
      <c r="I279">
        <v>0</v>
      </c>
      <c r="J279">
        <v>0</v>
      </c>
      <c r="K279" s="1">
        <v>1.9394800000000001E-18</v>
      </c>
      <c r="L279">
        <v>116.565</v>
      </c>
      <c r="M279" s="1">
        <v>1.73472E-18</v>
      </c>
      <c r="N279">
        <v>180</v>
      </c>
      <c r="O279">
        <v>0</v>
      </c>
      <c r="P279">
        <v>0</v>
      </c>
      <c r="Q279" s="1">
        <v>3.4694499999999997E-18</v>
      </c>
      <c r="R279">
        <v>180</v>
      </c>
    </row>
    <row r="280" spans="1:18">
      <c r="A280">
        <v>279</v>
      </c>
      <c r="B280">
        <v>0</v>
      </c>
      <c r="C280">
        <v>111.28100000000001</v>
      </c>
      <c r="D280">
        <v>-36.828200000000002</v>
      </c>
      <c r="E280">
        <v>113.21899999999999</v>
      </c>
      <c r="F280">
        <v>-148.69499999999999</v>
      </c>
      <c r="G280">
        <v>125.765</v>
      </c>
      <c r="H280">
        <v>86.506799999999998</v>
      </c>
      <c r="I280">
        <v>0</v>
      </c>
      <c r="J280">
        <v>0</v>
      </c>
      <c r="K280" s="1">
        <v>3.4694499999999997E-18</v>
      </c>
      <c r="L280">
        <v>-90</v>
      </c>
      <c r="M280" s="1">
        <v>0</v>
      </c>
      <c r="N280">
        <v>0</v>
      </c>
      <c r="O280" s="1">
        <v>1.12486E-18</v>
      </c>
      <c r="P280">
        <v>90</v>
      </c>
      <c r="Q280" s="1">
        <v>4.3368099999999997E-18</v>
      </c>
      <c r="R280">
        <v>143.13</v>
      </c>
    </row>
    <row r="281" spans="1:18">
      <c r="A281">
        <v>280</v>
      </c>
      <c r="B281">
        <v>0</v>
      </c>
      <c r="C281">
        <v>88.136099999999999</v>
      </c>
      <c r="D281">
        <v>-18.1937</v>
      </c>
      <c r="E281">
        <v>123.00700000000001</v>
      </c>
      <c r="F281">
        <v>-152.124</v>
      </c>
      <c r="G281">
        <v>88.632300000000001</v>
      </c>
      <c r="H281">
        <v>73.614400000000003</v>
      </c>
      <c r="I281">
        <v>0</v>
      </c>
      <c r="J281">
        <v>0</v>
      </c>
      <c r="K281" s="1">
        <v>1.7881099999999999E-18</v>
      </c>
      <c r="L281">
        <v>75.963800000000006</v>
      </c>
      <c r="M281" s="1">
        <v>3.8789600000000002E-18</v>
      </c>
      <c r="N281">
        <v>-116.565</v>
      </c>
      <c r="O281" s="1">
        <v>1.9394800000000001E-18</v>
      </c>
      <c r="P281">
        <v>26.565100000000001</v>
      </c>
      <c r="Q281" s="1">
        <v>2.1684E-18</v>
      </c>
      <c r="R281">
        <v>143.13</v>
      </c>
    </row>
    <row r="282" spans="1:18">
      <c r="A282">
        <v>281</v>
      </c>
      <c r="B282">
        <v>0</v>
      </c>
      <c r="C282">
        <v>88.126599999999996</v>
      </c>
      <c r="D282">
        <v>-48.102899999999998</v>
      </c>
      <c r="E282">
        <v>89.576999999999998</v>
      </c>
      <c r="F282">
        <v>-137.86099999999999</v>
      </c>
      <c r="G282">
        <v>125.925</v>
      </c>
      <c r="H282">
        <v>86.552400000000006</v>
      </c>
      <c r="I282">
        <v>0</v>
      </c>
      <c r="J282">
        <v>0</v>
      </c>
      <c r="K282" s="1">
        <v>0</v>
      </c>
      <c r="L282">
        <v>0</v>
      </c>
      <c r="M282" s="1">
        <v>0</v>
      </c>
      <c r="N282">
        <v>0</v>
      </c>
      <c r="O282" s="1">
        <v>1.39591E-18</v>
      </c>
      <c r="P282">
        <v>-90</v>
      </c>
      <c r="Q282" s="1">
        <v>1.1113099999999999E-18</v>
      </c>
      <c r="R282">
        <v>90</v>
      </c>
    </row>
    <row r="283" spans="1:18">
      <c r="A283">
        <v>282</v>
      </c>
      <c r="B283">
        <v>0</v>
      </c>
      <c r="C283">
        <v>125.572</v>
      </c>
      <c r="D283">
        <v>-33.035600000000002</v>
      </c>
      <c r="E283">
        <v>124.084</v>
      </c>
      <c r="F283">
        <v>-152.904</v>
      </c>
      <c r="G283">
        <v>125.08199999999999</v>
      </c>
      <c r="H283">
        <v>87.619900000000001</v>
      </c>
      <c r="I283">
        <v>0</v>
      </c>
      <c r="J283">
        <v>0</v>
      </c>
      <c r="K283" s="1">
        <v>0</v>
      </c>
      <c r="L283">
        <v>0</v>
      </c>
      <c r="M283" s="1">
        <v>1.73472E-18</v>
      </c>
      <c r="N283">
        <v>0</v>
      </c>
      <c r="O283">
        <v>0</v>
      </c>
      <c r="P283">
        <v>0</v>
      </c>
      <c r="Q283" s="1">
        <v>2.7105099999999999E-19</v>
      </c>
      <c r="R283">
        <v>-90</v>
      </c>
    </row>
    <row r="284" spans="1:18">
      <c r="A284">
        <v>283</v>
      </c>
      <c r="B284">
        <v>0</v>
      </c>
      <c r="C284">
        <v>124.91800000000001</v>
      </c>
      <c r="D284">
        <v>-32.194600000000001</v>
      </c>
      <c r="E284">
        <v>111.81699999999999</v>
      </c>
      <c r="F284">
        <v>-155.93799999999999</v>
      </c>
      <c r="G284">
        <v>112.205</v>
      </c>
      <c r="H284">
        <v>91.843800000000002</v>
      </c>
      <c r="I284">
        <v>0</v>
      </c>
      <c r="J284">
        <v>0</v>
      </c>
      <c r="K284" s="1">
        <v>1.73472E-18</v>
      </c>
      <c r="L284">
        <v>180</v>
      </c>
      <c r="M284" s="1">
        <v>3.8789600000000002E-18</v>
      </c>
      <c r="N284">
        <v>-63.434899999999999</v>
      </c>
      <c r="O284" s="1">
        <v>4.3368099999999998E-19</v>
      </c>
      <c r="P284">
        <v>-90</v>
      </c>
      <c r="Q284" s="1">
        <v>2.1684E-18</v>
      </c>
      <c r="R284">
        <v>90</v>
      </c>
    </row>
    <row r="285" spans="1:18">
      <c r="A285">
        <v>284</v>
      </c>
      <c r="B285">
        <v>0</v>
      </c>
      <c r="C285">
        <v>87.680999999999997</v>
      </c>
      <c r="D285">
        <v>-48.724400000000003</v>
      </c>
      <c r="E285">
        <v>92.382800000000003</v>
      </c>
      <c r="F285">
        <v>-138.72900000000001</v>
      </c>
      <c r="G285">
        <v>127.363</v>
      </c>
      <c r="H285">
        <v>84.7774</v>
      </c>
      <c r="I285">
        <v>0</v>
      </c>
      <c r="J285">
        <v>0</v>
      </c>
      <c r="K285" s="1">
        <v>2.4532699999999999E-18</v>
      </c>
      <c r="L285">
        <v>-135</v>
      </c>
      <c r="M285" s="1">
        <v>3.4694499999999997E-18</v>
      </c>
      <c r="N285">
        <v>90</v>
      </c>
      <c r="O285" s="1">
        <v>1.6263E-18</v>
      </c>
      <c r="P285">
        <v>90</v>
      </c>
      <c r="Q285" s="1">
        <v>2.38524E-18</v>
      </c>
      <c r="R285">
        <v>-90</v>
      </c>
    </row>
    <row r="286" spans="1:18">
      <c r="A286">
        <v>285</v>
      </c>
      <c r="B286">
        <v>0</v>
      </c>
      <c r="C286">
        <v>87.657700000000006</v>
      </c>
      <c r="D286">
        <v>-48.686999999999998</v>
      </c>
      <c r="E286">
        <v>92.735799999999998</v>
      </c>
      <c r="F286">
        <v>-138.501</v>
      </c>
      <c r="G286">
        <v>127.81399999999999</v>
      </c>
      <c r="H286">
        <v>84.798599999999993</v>
      </c>
      <c r="I286">
        <v>0</v>
      </c>
      <c r="J286">
        <v>0</v>
      </c>
      <c r="K286" s="1">
        <v>1.73472E-18</v>
      </c>
      <c r="L286">
        <v>180</v>
      </c>
      <c r="M286" s="1">
        <v>0</v>
      </c>
      <c r="N286">
        <v>0</v>
      </c>
      <c r="O286" s="1">
        <v>7.5894199999999997E-19</v>
      </c>
      <c r="P286">
        <v>-90</v>
      </c>
      <c r="Q286" s="1">
        <v>1.19262E-18</v>
      </c>
      <c r="R286">
        <v>90</v>
      </c>
    </row>
    <row r="287" spans="1:18">
      <c r="A287">
        <v>286</v>
      </c>
      <c r="B287">
        <v>0</v>
      </c>
      <c r="C287">
        <v>125.526</v>
      </c>
      <c r="D287">
        <v>-32.674799999999998</v>
      </c>
      <c r="E287">
        <v>94.609099999999998</v>
      </c>
      <c r="F287">
        <v>-163.33099999999999</v>
      </c>
      <c r="G287">
        <v>96.088700000000003</v>
      </c>
      <c r="H287">
        <v>98.997900000000001</v>
      </c>
      <c r="I287">
        <v>0</v>
      </c>
      <c r="J287">
        <v>0</v>
      </c>
      <c r="K287" s="1">
        <v>1.73472E-18</v>
      </c>
      <c r="L287">
        <v>180</v>
      </c>
      <c r="M287" s="1">
        <v>8.6736199999999997E-19</v>
      </c>
      <c r="N287">
        <v>180</v>
      </c>
      <c r="O287" s="1">
        <v>8.6736199999999997E-19</v>
      </c>
      <c r="P287">
        <v>-90</v>
      </c>
      <c r="Q287" s="1">
        <v>1.9394800000000001E-18</v>
      </c>
      <c r="R287">
        <v>-26.565100000000001</v>
      </c>
    </row>
    <row r="288" spans="1:18">
      <c r="A288">
        <v>287</v>
      </c>
      <c r="B288">
        <v>0</v>
      </c>
      <c r="C288">
        <v>93.442999999999998</v>
      </c>
      <c r="D288">
        <v>-20.973500000000001</v>
      </c>
      <c r="E288">
        <v>123.38800000000001</v>
      </c>
      <c r="F288">
        <v>-152.309</v>
      </c>
      <c r="G288">
        <v>93.413799999999995</v>
      </c>
      <c r="H288">
        <v>76.375799999999998</v>
      </c>
      <c r="I288">
        <v>0</v>
      </c>
      <c r="J288">
        <v>0</v>
      </c>
      <c r="K288" s="1">
        <v>0</v>
      </c>
      <c r="L288">
        <v>0</v>
      </c>
      <c r="M288" s="1">
        <v>1.73472E-18</v>
      </c>
      <c r="N288">
        <v>180</v>
      </c>
      <c r="O288" s="1">
        <v>0</v>
      </c>
      <c r="P288">
        <v>0</v>
      </c>
      <c r="Q288" s="1">
        <v>3.4964500000000004E-18</v>
      </c>
      <c r="R288">
        <v>60.255099999999999</v>
      </c>
    </row>
    <row r="289" spans="1:18">
      <c r="A289">
        <v>288</v>
      </c>
      <c r="B289">
        <v>0</v>
      </c>
      <c r="C289">
        <v>108.307</v>
      </c>
      <c r="D289">
        <v>-37.927799999999998</v>
      </c>
      <c r="E289">
        <v>110.70099999999999</v>
      </c>
      <c r="F289">
        <v>-147.69800000000001</v>
      </c>
      <c r="G289">
        <v>125.99299999999999</v>
      </c>
      <c r="H289">
        <v>86.296700000000001</v>
      </c>
      <c r="I289">
        <v>0</v>
      </c>
      <c r="J289">
        <v>0</v>
      </c>
      <c r="K289" s="1">
        <v>1.73472E-18</v>
      </c>
      <c r="L289">
        <v>-90</v>
      </c>
      <c r="M289" s="1">
        <v>1.73472E-18</v>
      </c>
      <c r="N289">
        <v>90</v>
      </c>
      <c r="O289" s="1">
        <v>2.9815599999999999E-19</v>
      </c>
      <c r="P289">
        <v>-90</v>
      </c>
      <c r="Q289" s="1">
        <v>8.4025699999999997E-19</v>
      </c>
      <c r="R289">
        <v>90</v>
      </c>
    </row>
    <row r="290" spans="1:18">
      <c r="A290">
        <v>289</v>
      </c>
      <c r="B290">
        <v>0</v>
      </c>
      <c r="C290">
        <v>87.799700000000001</v>
      </c>
      <c r="D290">
        <v>-18.6389</v>
      </c>
      <c r="E290">
        <v>122.87</v>
      </c>
      <c r="F290">
        <v>-152.023</v>
      </c>
      <c r="G290">
        <v>89.362300000000005</v>
      </c>
      <c r="H290">
        <v>73.542500000000004</v>
      </c>
      <c r="I290">
        <v>0</v>
      </c>
      <c r="J290">
        <v>0</v>
      </c>
      <c r="K290" s="1">
        <v>1.73472E-18</v>
      </c>
      <c r="L290">
        <v>-90</v>
      </c>
      <c r="M290" s="1">
        <v>1.73472E-18</v>
      </c>
      <c r="N290">
        <v>180</v>
      </c>
      <c r="O290" s="1">
        <v>1.7881099999999999E-18</v>
      </c>
      <c r="P290">
        <v>-14.036199999999999</v>
      </c>
      <c r="Q290" s="1">
        <v>2.77691E-18</v>
      </c>
      <c r="R290">
        <v>128.66</v>
      </c>
    </row>
    <row r="291" spans="1:18">
      <c r="A291">
        <v>290</v>
      </c>
      <c r="B291">
        <v>0</v>
      </c>
      <c r="C291">
        <v>96.274900000000002</v>
      </c>
      <c r="D291">
        <v>-43.016500000000001</v>
      </c>
      <c r="E291">
        <v>97.784700000000001</v>
      </c>
      <c r="F291">
        <v>-142.33000000000001</v>
      </c>
      <c r="G291">
        <v>125.63200000000001</v>
      </c>
      <c r="H291">
        <v>86.8018</v>
      </c>
      <c r="I291">
        <v>0</v>
      </c>
      <c r="J291">
        <v>0</v>
      </c>
      <c r="K291" s="1">
        <v>0</v>
      </c>
      <c r="L291">
        <v>0</v>
      </c>
      <c r="M291" s="1">
        <v>3.4694499999999997E-18</v>
      </c>
      <c r="N291">
        <v>180</v>
      </c>
      <c r="O291" s="1">
        <v>6.9436700000000003E-18</v>
      </c>
      <c r="P291">
        <v>2.1252399999999998</v>
      </c>
      <c r="Q291" s="1">
        <v>7.4538899999999997E-19</v>
      </c>
      <c r="R291">
        <v>-90</v>
      </c>
    </row>
    <row r="292" spans="1:18">
      <c r="A292">
        <v>291</v>
      </c>
      <c r="B292">
        <v>0</v>
      </c>
      <c r="C292">
        <v>105.693</v>
      </c>
      <c r="D292">
        <v>-27.978899999999999</v>
      </c>
      <c r="E292">
        <v>123.461</v>
      </c>
      <c r="F292">
        <v>-152.54599999999999</v>
      </c>
      <c r="G292">
        <v>107.732</v>
      </c>
      <c r="H292">
        <v>81.342299999999994</v>
      </c>
      <c r="I292">
        <v>0</v>
      </c>
      <c r="J292">
        <v>0</v>
      </c>
      <c r="K292" s="1">
        <v>0</v>
      </c>
      <c r="L292">
        <v>0</v>
      </c>
      <c r="M292" s="1">
        <v>0</v>
      </c>
      <c r="N292">
        <v>0</v>
      </c>
      <c r="O292" s="1">
        <v>2.1684E-19</v>
      </c>
      <c r="P292">
        <v>90</v>
      </c>
      <c r="Q292" s="1">
        <v>1.51788E-18</v>
      </c>
      <c r="R292">
        <v>90</v>
      </c>
    </row>
    <row r="293" spans="1:18">
      <c r="A293">
        <v>292</v>
      </c>
      <c r="B293">
        <v>0</v>
      </c>
      <c r="C293">
        <v>106.444</v>
      </c>
      <c r="D293">
        <v>-38.619199999999999</v>
      </c>
      <c r="E293">
        <v>109.19799999999999</v>
      </c>
      <c r="F293">
        <v>-147.072</v>
      </c>
      <c r="G293">
        <v>126.08</v>
      </c>
      <c r="H293">
        <v>86.138499999999993</v>
      </c>
      <c r="I293">
        <v>0</v>
      </c>
      <c r="J293">
        <v>0</v>
      </c>
      <c r="K293" s="1">
        <v>2.4532699999999999E-18</v>
      </c>
      <c r="L293">
        <v>45</v>
      </c>
      <c r="M293" s="1">
        <v>3.8789600000000002E-18</v>
      </c>
      <c r="N293">
        <v>116.565</v>
      </c>
      <c r="O293" s="1">
        <v>3.6776100000000001E-18</v>
      </c>
      <c r="P293">
        <v>-19.369800000000001</v>
      </c>
      <c r="Q293" s="1">
        <v>2.9544500000000001E-18</v>
      </c>
      <c r="R293">
        <v>-90</v>
      </c>
    </row>
    <row r="294" spans="1:18">
      <c r="A294">
        <v>293</v>
      </c>
      <c r="B294">
        <v>0</v>
      </c>
      <c r="C294">
        <v>96.4392</v>
      </c>
      <c r="D294">
        <v>-23.034500000000001</v>
      </c>
      <c r="E294">
        <v>123.181</v>
      </c>
      <c r="F294">
        <v>-152.31200000000001</v>
      </c>
      <c r="G294">
        <v>97.122200000000007</v>
      </c>
      <c r="H294">
        <v>77.919499999999999</v>
      </c>
      <c r="I294">
        <v>0</v>
      </c>
      <c r="J294">
        <v>0</v>
      </c>
      <c r="K294" s="1">
        <v>8.6736199999999997E-19</v>
      </c>
      <c r="L294">
        <v>180</v>
      </c>
      <c r="M294" s="1">
        <v>3.4694499999999997E-18</v>
      </c>
      <c r="N294">
        <v>90</v>
      </c>
      <c r="O294" s="1">
        <v>3.4964500000000004E-18</v>
      </c>
      <c r="P294">
        <v>-7.1250200000000001</v>
      </c>
      <c r="Q294" s="1">
        <v>3.5762199999999998E-18</v>
      </c>
      <c r="R294">
        <v>-165.964</v>
      </c>
    </row>
    <row r="295" spans="1:18">
      <c r="A295">
        <v>294</v>
      </c>
      <c r="B295">
        <v>0</v>
      </c>
      <c r="C295">
        <v>125.202</v>
      </c>
      <c r="D295">
        <v>-32.628500000000003</v>
      </c>
      <c r="E295">
        <v>106.318</v>
      </c>
      <c r="F295">
        <v>-163.262</v>
      </c>
      <c r="G295">
        <v>98.193700000000007</v>
      </c>
      <c r="H295">
        <v>92.118600000000001</v>
      </c>
      <c r="I295">
        <v>0</v>
      </c>
      <c r="J295">
        <v>0</v>
      </c>
      <c r="K295" s="1">
        <v>0</v>
      </c>
      <c r="L295">
        <v>0</v>
      </c>
      <c r="M295" s="1">
        <v>3.5762199999999998E-18</v>
      </c>
      <c r="N295">
        <v>104.036</v>
      </c>
      <c r="O295" s="1">
        <v>2.1684E-19</v>
      </c>
      <c r="P295">
        <v>90</v>
      </c>
      <c r="Q295" s="1">
        <v>2.8189300000000001E-18</v>
      </c>
      <c r="R295">
        <v>-90</v>
      </c>
    </row>
    <row r="296" spans="1:18">
      <c r="A296">
        <v>295</v>
      </c>
      <c r="B296">
        <v>0</v>
      </c>
      <c r="C296">
        <v>125.68300000000001</v>
      </c>
      <c r="D296">
        <v>-32.706299999999999</v>
      </c>
      <c r="E296">
        <v>98.063299999999998</v>
      </c>
      <c r="F296">
        <v>-161.85900000000001</v>
      </c>
      <c r="G296">
        <v>99.242199999999997</v>
      </c>
      <c r="H296">
        <v>97.275000000000006</v>
      </c>
      <c r="I296">
        <v>0</v>
      </c>
      <c r="J296">
        <v>0</v>
      </c>
      <c r="K296" s="1">
        <v>0</v>
      </c>
      <c r="L296">
        <v>0</v>
      </c>
      <c r="M296" s="1">
        <v>1.9394800000000001E-18</v>
      </c>
      <c r="N296">
        <v>-116.565</v>
      </c>
      <c r="O296" s="1">
        <v>3.5762199999999998E-18</v>
      </c>
      <c r="P296">
        <v>14.036199999999999</v>
      </c>
      <c r="Q296" s="1">
        <v>3.4964500000000004E-18</v>
      </c>
      <c r="R296">
        <v>-172.875</v>
      </c>
    </row>
    <row r="297" spans="1:18">
      <c r="A297">
        <v>296</v>
      </c>
      <c r="B297">
        <v>0</v>
      </c>
      <c r="C297">
        <v>93.442499999999995</v>
      </c>
      <c r="D297">
        <v>-20.9815</v>
      </c>
      <c r="E297">
        <v>123.376</v>
      </c>
      <c r="F297">
        <v>-152.315</v>
      </c>
      <c r="G297">
        <v>93.408600000000007</v>
      </c>
      <c r="H297">
        <v>76.374200000000002</v>
      </c>
      <c r="I297">
        <v>0</v>
      </c>
      <c r="J297">
        <v>0</v>
      </c>
      <c r="K297" s="1">
        <v>1.9394800000000001E-18</v>
      </c>
      <c r="L297">
        <v>-116.565</v>
      </c>
      <c r="M297" s="1">
        <v>0</v>
      </c>
      <c r="N297">
        <v>0</v>
      </c>
      <c r="O297" s="1">
        <v>4.3368099999999998E-19</v>
      </c>
      <c r="P297">
        <v>-90</v>
      </c>
      <c r="Q297" s="1">
        <v>1.30104E-18</v>
      </c>
      <c r="R297">
        <v>90</v>
      </c>
    </row>
    <row r="298" spans="1:18">
      <c r="A298">
        <v>297</v>
      </c>
      <c r="B298">
        <v>0</v>
      </c>
      <c r="C298">
        <v>125.43300000000001</v>
      </c>
      <c r="D298">
        <v>-32.6524</v>
      </c>
      <c r="E298">
        <v>92.648099999999999</v>
      </c>
      <c r="F298">
        <v>-165.25800000000001</v>
      </c>
      <c r="G298">
        <v>92.6464</v>
      </c>
      <c r="H298">
        <v>99.951999999999998</v>
      </c>
      <c r="I298">
        <v>0</v>
      </c>
      <c r="J298">
        <v>0</v>
      </c>
      <c r="K298" s="1">
        <v>1.73472E-18</v>
      </c>
      <c r="L298">
        <v>180</v>
      </c>
      <c r="M298" s="1">
        <v>1.9394800000000001E-18</v>
      </c>
      <c r="N298">
        <v>116.565</v>
      </c>
      <c r="O298" s="1">
        <v>1.9394800000000001E-18</v>
      </c>
      <c r="P298">
        <v>26.565100000000001</v>
      </c>
      <c r="Q298" s="1">
        <v>3.8789600000000002E-18</v>
      </c>
      <c r="R298">
        <v>-63.434899999999999</v>
      </c>
    </row>
    <row r="299" spans="1:18">
      <c r="A299">
        <v>298</v>
      </c>
      <c r="B299">
        <v>0</v>
      </c>
      <c r="C299">
        <v>125.694</v>
      </c>
      <c r="D299">
        <v>-32.677599999999998</v>
      </c>
      <c r="E299">
        <v>99.703299999999999</v>
      </c>
      <c r="F299">
        <v>-161.16399999999999</v>
      </c>
      <c r="G299">
        <v>100.706</v>
      </c>
      <c r="H299">
        <v>96.520399999999995</v>
      </c>
      <c r="I299">
        <v>0</v>
      </c>
      <c r="J299">
        <v>0</v>
      </c>
      <c r="K299" s="1">
        <v>0</v>
      </c>
      <c r="L299">
        <v>0</v>
      </c>
      <c r="M299" s="1">
        <v>1.73472E-18</v>
      </c>
      <c r="N299">
        <v>90</v>
      </c>
      <c r="O299" s="1">
        <v>4.3368099999999998E-19</v>
      </c>
      <c r="P299">
        <v>90</v>
      </c>
      <c r="Q299" s="1">
        <v>4.3368099999999997E-18</v>
      </c>
      <c r="R299">
        <v>36.869900000000001</v>
      </c>
    </row>
    <row r="300" spans="1:18">
      <c r="A300">
        <v>299</v>
      </c>
      <c r="B300">
        <v>0</v>
      </c>
      <c r="C300">
        <v>100.417</v>
      </c>
      <c r="D300">
        <v>-24.201000000000001</v>
      </c>
      <c r="E300">
        <v>123.586</v>
      </c>
      <c r="F300">
        <v>-152.48400000000001</v>
      </c>
      <c r="G300">
        <v>99.898600000000002</v>
      </c>
      <c r="H300">
        <v>79.610900000000001</v>
      </c>
      <c r="I300">
        <v>0</v>
      </c>
      <c r="J300">
        <v>0</v>
      </c>
      <c r="K300" s="1">
        <v>0</v>
      </c>
      <c r="L300">
        <v>0</v>
      </c>
      <c r="M300" s="1">
        <v>0</v>
      </c>
      <c r="N300">
        <v>0</v>
      </c>
      <c r="O300" s="1">
        <v>0</v>
      </c>
      <c r="P300">
        <v>0</v>
      </c>
      <c r="Q300" s="1">
        <v>1.30104E-18</v>
      </c>
      <c r="R300">
        <v>90</v>
      </c>
    </row>
    <row r="301" spans="1:18">
      <c r="A301">
        <v>300</v>
      </c>
      <c r="B301">
        <v>0</v>
      </c>
      <c r="C301">
        <v>109.446</v>
      </c>
      <c r="D301">
        <v>-37.4495</v>
      </c>
      <c r="E301">
        <v>111.71299999999999</v>
      </c>
      <c r="F301">
        <v>-148.08500000000001</v>
      </c>
      <c r="G301">
        <v>125.85899999999999</v>
      </c>
      <c r="H301">
        <v>86.384299999999996</v>
      </c>
      <c r="I301">
        <v>0</v>
      </c>
      <c r="J301">
        <v>0</v>
      </c>
      <c r="K301" s="1">
        <v>0</v>
      </c>
      <c r="L301">
        <v>0</v>
      </c>
      <c r="M301" s="1">
        <v>0</v>
      </c>
      <c r="N301">
        <v>0</v>
      </c>
      <c r="O301" s="1">
        <v>3.76555E-18</v>
      </c>
      <c r="P301">
        <v>-22.873699999999999</v>
      </c>
      <c r="Q301" s="1">
        <v>5.4695800000000003E-18</v>
      </c>
      <c r="R301">
        <v>129.369</v>
      </c>
    </row>
    <row r="302" spans="1:18">
      <c r="A302">
        <v>301</v>
      </c>
      <c r="B302">
        <v>0</v>
      </c>
      <c r="C302">
        <v>105.506</v>
      </c>
      <c r="D302">
        <v>-44.460500000000003</v>
      </c>
      <c r="E302">
        <v>97.503699999999995</v>
      </c>
      <c r="F302">
        <v>-147.56700000000001</v>
      </c>
      <c r="G302">
        <v>126.384</v>
      </c>
      <c r="H302">
        <v>86.828599999999994</v>
      </c>
      <c r="I302">
        <v>0</v>
      </c>
      <c r="J302">
        <v>0</v>
      </c>
      <c r="K302" s="1">
        <v>5.2041699999999996E-18</v>
      </c>
      <c r="L302">
        <v>-90</v>
      </c>
      <c r="M302" s="1">
        <v>3.8789600000000002E-18</v>
      </c>
      <c r="N302">
        <v>-153.435</v>
      </c>
      <c r="O302" s="1">
        <v>1.8160399999999999E-18</v>
      </c>
      <c r="P302">
        <v>90</v>
      </c>
      <c r="Q302" s="1">
        <v>2.5139900000000001E-18</v>
      </c>
      <c r="R302">
        <v>90</v>
      </c>
    </row>
    <row r="303" spans="1:18">
      <c r="A303">
        <v>302</v>
      </c>
      <c r="B303">
        <v>0</v>
      </c>
      <c r="C303">
        <v>101.96299999999999</v>
      </c>
      <c r="D303">
        <v>-28.0883</v>
      </c>
      <c r="E303">
        <v>123.39100000000001</v>
      </c>
      <c r="F303">
        <v>-152.49700000000001</v>
      </c>
      <c r="G303">
        <v>106.783</v>
      </c>
      <c r="H303">
        <v>79.481999999999999</v>
      </c>
      <c r="I303">
        <v>0</v>
      </c>
      <c r="J303">
        <v>0</v>
      </c>
      <c r="K303" s="1">
        <v>3.4694499999999997E-18</v>
      </c>
      <c r="L303">
        <v>-90</v>
      </c>
      <c r="M303" s="1">
        <v>1.73472E-18</v>
      </c>
      <c r="N303">
        <v>180</v>
      </c>
      <c r="O303">
        <v>0</v>
      </c>
      <c r="P303">
        <v>0</v>
      </c>
      <c r="Q303" s="1">
        <v>3.7053700000000003E-18</v>
      </c>
      <c r="R303">
        <v>20.556000000000001</v>
      </c>
    </row>
    <row r="304" spans="1:18">
      <c r="A304">
        <v>303</v>
      </c>
      <c r="B304">
        <v>0</v>
      </c>
      <c r="C304">
        <v>88.666799999999995</v>
      </c>
      <c r="D304">
        <v>-17.7989</v>
      </c>
      <c r="E304">
        <v>123.574</v>
      </c>
      <c r="F304">
        <v>-152.11199999999999</v>
      </c>
      <c r="G304">
        <v>88.452100000000002</v>
      </c>
      <c r="H304">
        <v>73.717799999999997</v>
      </c>
      <c r="I304">
        <v>0</v>
      </c>
      <c r="J304">
        <v>0</v>
      </c>
      <c r="K304" s="1">
        <v>0</v>
      </c>
      <c r="L304">
        <v>0</v>
      </c>
      <c r="M304" s="1">
        <v>1.73472E-18</v>
      </c>
      <c r="N304">
        <v>180</v>
      </c>
      <c r="O304" s="1">
        <v>3.4964500000000004E-18</v>
      </c>
      <c r="P304">
        <v>-7.1250200000000001</v>
      </c>
      <c r="Q304" s="1">
        <v>4.0913399999999997E-18</v>
      </c>
      <c r="R304">
        <v>-147.995</v>
      </c>
    </row>
    <row r="305" spans="1:18">
      <c r="A305">
        <v>304</v>
      </c>
      <c r="B305">
        <v>0</v>
      </c>
      <c r="C305">
        <v>125.586</v>
      </c>
      <c r="D305">
        <v>-32.738599999999998</v>
      </c>
      <c r="E305">
        <v>102.136</v>
      </c>
      <c r="F305">
        <v>-160.012</v>
      </c>
      <c r="G305">
        <v>103.283</v>
      </c>
      <c r="H305">
        <v>95.362300000000005</v>
      </c>
      <c r="I305">
        <v>0</v>
      </c>
      <c r="J305">
        <v>0</v>
      </c>
      <c r="K305" s="1">
        <v>3.4694499999999997E-18</v>
      </c>
      <c r="L305">
        <v>-90</v>
      </c>
      <c r="M305" s="1">
        <v>1.9394800000000001E-18</v>
      </c>
      <c r="N305">
        <v>116.565</v>
      </c>
      <c r="O305" s="1">
        <v>4.3368099999999998E-19</v>
      </c>
      <c r="P305">
        <v>90</v>
      </c>
      <c r="Q305" s="1">
        <v>4.3368099999999998E-19</v>
      </c>
      <c r="R305">
        <v>-90</v>
      </c>
    </row>
    <row r="306" spans="1:18">
      <c r="A306">
        <v>305</v>
      </c>
      <c r="B306">
        <v>0</v>
      </c>
      <c r="C306">
        <v>125.574</v>
      </c>
      <c r="D306">
        <v>-32.465899999999998</v>
      </c>
      <c r="E306">
        <v>90.380899999999997</v>
      </c>
      <c r="F306">
        <v>-166.226</v>
      </c>
      <c r="G306">
        <v>90.762799999999999</v>
      </c>
      <c r="H306">
        <v>101.54600000000001</v>
      </c>
      <c r="I306">
        <v>0</v>
      </c>
      <c r="J306">
        <v>0</v>
      </c>
      <c r="K306" s="1">
        <v>1.73472E-18</v>
      </c>
      <c r="L306">
        <v>180</v>
      </c>
      <c r="M306" s="1">
        <v>1.73472E-18</v>
      </c>
      <c r="N306">
        <v>90</v>
      </c>
      <c r="O306" s="1">
        <v>1.7881099999999999E-18</v>
      </c>
      <c r="P306">
        <v>165.964</v>
      </c>
      <c r="Q306" s="1">
        <v>2.1684E-18</v>
      </c>
      <c r="R306">
        <v>-36.869900000000001</v>
      </c>
    </row>
    <row r="307" spans="1:18">
      <c r="A307">
        <v>306</v>
      </c>
      <c r="B307">
        <v>0</v>
      </c>
      <c r="C307">
        <v>107.767</v>
      </c>
      <c r="D307">
        <v>-27.1402</v>
      </c>
      <c r="E307">
        <v>123.867</v>
      </c>
      <c r="F307">
        <v>-152.58600000000001</v>
      </c>
      <c r="G307">
        <v>107.117</v>
      </c>
      <c r="H307">
        <v>82.459900000000005</v>
      </c>
      <c r="I307">
        <v>0</v>
      </c>
      <c r="J307">
        <v>0</v>
      </c>
      <c r="K307" s="1">
        <v>6.9388900000000004E-18</v>
      </c>
      <c r="L307">
        <v>90</v>
      </c>
      <c r="M307" s="1">
        <v>3.4694499999999997E-18</v>
      </c>
      <c r="N307">
        <v>-90</v>
      </c>
      <c r="O307" s="1">
        <v>3.4964500000000004E-18</v>
      </c>
      <c r="P307">
        <v>7.1250200000000001</v>
      </c>
      <c r="Q307" s="1">
        <v>5.2222100000000003E-18</v>
      </c>
      <c r="R307">
        <v>-131.63399999999999</v>
      </c>
    </row>
    <row r="308" spans="1:18">
      <c r="A308">
        <v>307</v>
      </c>
      <c r="B308">
        <v>0</v>
      </c>
      <c r="C308">
        <v>125.39400000000001</v>
      </c>
      <c r="D308">
        <v>-32.722799999999999</v>
      </c>
      <c r="E308">
        <v>102.623</v>
      </c>
      <c r="F308">
        <v>-159.93</v>
      </c>
      <c r="G308">
        <v>103.40300000000001</v>
      </c>
      <c r="H308">
        <v>95.0505</v>
      </c>
      <c r="I308">
        <v>0</v>
      </c>
      <c r="J308">
        <v>0</v>
      </c>
      <c r="K308" s="1">
        <v>3.4694499999999997E-18</v>
      </c>
      <c r="L308">
        <v>90</v>
      </c>
      <c r="M308" s="1">
        <v>1.73472E-18</v>
      </c>
      <c r="N308">
        <v>-90</v>
      </c>
      <c r="O308" s="1">
        <v>3.4964500000000004E-18</v>
      </c>
      <c r="P308">
        <v>7.1250200000000001</v>
      </c>
      <c r="Q308" s="1">
        <v>3.0357700000000001E-18</v>
      </c>
      <c r="R308">
        <v>-90</v>
      </c>
    </row>
    <row r="309" spans="1:18">
      <c r="A309">
        <v>308</v>
      </c>
      <c r="B309">
        <v>0</v>
      </c>
      <c r="C309">
        <v>125.18300000000001</v>
      </c>
      <c r="D309">
        <v>-32.1995</v>
      </c>
      <c r="E309">
        <v>113.512</v>
      </c>
      <c r="F309">
        <v>-155.61000000000001</v>
      </c>
      <c r="G309">
        <v>113.60899999999999</v>
      </c>
      <c r="H309">
        <v>91.285200000000003</v>
      </c>
      <c r="I309">
        <v>0</v>
      </c>
      <c r="J309">
        <v>0</v>
      </c>
      <c r="K309" s="1">
        <v>1.73472E-18</v>
      </c>
      <c r="L309">
        <v>0</v>
      </c>
      <c r="M309" s="1">
        <v>1.73472E-18</v>
      </c>
      <c r="N309">
        <v>180</v>
      </c>
      <c r="O309" s="1">
        <v>2.1684E-19</v>
      </c>
      <c r="P309">
        <v>90</v>
      </c>
      <c r="Q309" s="1">
        <v>3.8789600000000002E-18</v>
      </c>
      <c r="R309">
        <v>26.565100000000001</v>
      </c>
    </row>
    <row r="310" spans="1:18">
      <c r="A310">
        <v>309</v>
      </c>
      <c r="B310">
        <v>0</v>
      </c>
      <c r="C310">
        <v>125.687</v>
      </c>
      <c r="D310">
        <v>-32.627499999999998</v>
      </c>
      <c r="E310">
        <v>92.521000000000001</v>
      </c>
      <c r="F310">
        <v>-165.14</v>
      </c>
      <c r="G310">
        <v>92.957800000000006</v>
      </c>
      <c r="H310">
        <v>100.178</v>
      </c>
      <c r="I310">
        <v>0</v>
      </c>
      <c r="J310">
        <v>0</v>
      </c>
      <c r="K310" s="1">
        <v>1.73472E-18</v>
      </c>
      <c r="L310">
        <v>180</v>
      </c>
      <c r="M310" s="1">
        <v>1.9394800000000001E-18</v>
      </c>
      <c r="N310">
        <v>-63.434899999999999</v>
      </c>
      <c r="O310" s="1">
        <v>1.73472E-18</v>
      </c>
      <c r="P310">
        <v>0</v>
      </c>
      <c r="Q310" s="1">
        <v>1.7881099999999999E-18</v>
      </c>
      <c r="R310">
        <v>165.964</v>
      </c>
    </row>
    <row r="311" spans="1:18">
      <c r="A311">
        <v>310</v>
      </c>
      <c r="B311">
        <v>0</v>
      </c>
      <c r="C311">
        <v>110.04300000000001</v>
      </c>
      <c r="D311">
        <v>-37.3887</v>
      </c>
      <c r="E311">
        <v>111.703</v>
      </c>
      <c r="F311">
        <v>-148.31800000000001</v>
      </c>
      <c r="G311">
        <v>125.71899999999999</v>
      </c>
      <c r="H311">
        <v>86.523499999999999</v>
      </c>
      <c r="I311">
        <v>0</v>
      </c>
      <c r="J311">
        <v>0</v>
      </c>
      <c r="K311" s="1">
        <v>0</v>
      </c>
      <c r="L311">
        <v>0</v>
      </c>
      <c r="M311" s="1">
        <v>0</v>
      </c>
      <c r="N311">
        <v>0</v>
      </c>
      <c r="O311" s="1">
        <v>4.6078599999999998E-19</v>
      </c>
      <c r="P311">
        <v>90</v>
      </c>
      <c r="Q311" s="1">
        <v>2.1548500000000001E-18</v>
      </c>
      <c r="R311">
        <v>-90</v>
      </c>
    </row>
    <row r="312" spans="1:18">
      <c r="A312">
        <v>311</v>
      </c>
      <c r="B312">
        <v>0</v>
      </c>
      <c r="C312">
        <v>125.42400000000001</v>
      </c>
      <c r="D312">
        <v>-32.749899999999997</v>
      </c>
      <c r="E312">
        <v>94.438999999999993</v>
      </c>
      <c r="F312">
        <v>-163.36500000000001</v>
      </c>
      <c r="G312">
        <v>96.065299999999993</v>
      </c>
      <c r="H312">
        <v>98.983400000000003</v>
      </c>
      <c r="I312">
        <v>0</v>
      </c>
      <c r="J312">
        <v>0</v>
      </c>
      <c r="K312" s="1">
        <v>1.73472E-18</v>
      </c>
      <c r="L312">
        <v>0</v>
      </c>
      <c r="M312" s="1">
        <v>1.73472E-18</v>
      </c>
      <c r="N312">
        <v>-90</v>
      </c>
      <c r="O312" s="1">
        <v>0</v>
      </c>
      <c r="P312">
        <v>0</v>
      </c>
      <c r="Q312" s="1">
        <v>2.4532699999999999E-18</v>
      </c>
      <c r="R312">
        <v>135</v>
      </c>
    </row>
    <row r="313" spans="1:18">
      <c r="A313">
        <v>312</v>
      </c>
      <c r="B313">
        <v>0</v>
      </c>
      <c r="C313">
        <v>95.205799999999996</v>
      </c>
      <c r="D313">
        <v>-43.953200000000002</v>
      </c>
      <c r="E313">
        <v>95.958500000000001</v>
      </c>
      <c r="F313">
        <v>-141.863</v>
      </c>
      <c r="G313">
        <v>125.529</v>
      </c>
      <c r="H313">
        <v>86.832700000000003</v>
      </c>
      <c r="I313">
        <v>0</v>
      </c>
      <c r="J313">
        <v>0</v>
      </c>
      <c r="K313" s="1">
        <v>3.8789600000000002E-18</v>
      </c>
      <c r="L313">
        <v>-116.565</v>
      </c>
      <c r="M313" s="1">
        <v>1.73472E-18</v>
      </c>
      <c r="N313">
        <v>90</v>
      </c>
      <c r="O313" s="1">
        <v>9.0124300000000007E-19</v>
      </c>
      <c r="P313">
        <v>90</v>
      </c>
      <c r="Q313" s="1">
        <v>1.57209E-18</v>
      </c>
      <c r="R313">
        <v>90</v>
      </c>
    </row>
    <row r="314" spans="1:18">
      <c r="A314">
        <v>313</v>
      </c>
      <c r="B314">
        <v>0</v>
      </c>
      <c r="C314">
        <v>91.834699999999998</v>
      </c>
      <c r="D314">
        <v>-45.8018</v>
      </c>
      <c r="E314">
        <v>96.553399999999996</v>
      </c>
      <c r="F314">
        <v>-140.77000000000001</v>
      </c>
      <c r="G314">
        <v>127.35899999999999</v>
      </c>
      <c r="H314">
        <v>85.149000000000001</v>
      </c>
      <c r="I314">
        <v>0</v>
      </c>
      <c r="J314">
        <v>0</v>
      </c>
      <c r="K314" s="1">
        <v>0</v>
      </c>
      <c r="L314">
        <v>0</v>
      </c>
      <c r="M314" s="1">
        <v>0</v>
      </c>
      <c r="N314">
        <v>0</v>
      </c>
      <c r="O314" s="1">
        <v>0</v>
      </c>
      <c r="P314">
        <v>0</v>
      </c>
      <c r="Q314" s="1">
        <v>3.5115399999999999E-18</v>
      </c>
      <c r="R314">
        <v>171.119</v>
      </c>
    </row>
    <row r="315" spans="1:18">
      <c r="A315">
        <v>314</v>
      </c>
      <c r="B315">
        <v>0</v>
      </c>
      <c r="C315">
        <v>125.584</v>
      </c>
      <c r="D315">
        <v>-32.867600000000003</v>
      </c>
      <c r="E315">
        <v>102.062</v>
      </c>
      <c r="F315">
        <v>-159.917</v>
      </c>
      <c r="G315">
        <v>103.648</v>
      </c>
      <c r="H315">
        <v>95.328500000000005</v>
      </c>
      <c r="I315">
        <v>0</v>
      </c>
      <c r="J315">
        <v>0</v>
      </c>
      <c r="K315" s="1">
        <v>1.73472E-18</v>
      </c>
      <c r="L315">
        <v>0</v>
      </c>
      <c r="M315" s="1">
        <v>8.6736199999999997E-19</v>
      </c>
      <c r="N315">
        <v>180</v>
      </c>
      <c r="O315" s="1">
        <v>0</v>
      </c>
      <c r="P315">
        <v>0</v>
      </c>
      <c r="Q315" s="1">
        <v>4.3368099999999998E-19</v>
      </c>
      <c r="R315">
        <v>-90</v>
      </c>
    </row>
    <row r="316" spans="1:18">
      <c r="A316">
        <v>315</v>
      </c>
      <c r="B316">
        <v>0</v>
      </c>
      <c r="C316">
        <v>88.497</v>
      </c>
      <c r="D316">
        <v>-17.840699999999998</v>
      </c>
      <c r="E316">
        <v>123.387</v>
      </c>
      <c r="F316">
        <v>-152.226</v>
      </c>
      <c r="G316">
        <v>88.206800000000001</v>
      </c>
      <c r="H316">
        <v>73.582499999999996</v>
      </c>
      <c r="I316">
        <v>0</v>
      </c>
      <c r="J316">
        <v>0</v>
      </c>
      <c r="K316" s="1">
        <v>4.3368099999999998E-19</v>
      </c>
      <c r="L316">
        <v>180</v>
      </c>
      <c r="M316" s="1">
        <v>3.4694499999999997E-18</v>
      </c>
      <c r="N316">
        <v>90</v>
      </c>
      <c r="O316" s="1">
        <v>8.6736199999999997E-19</v>
      </c>
      <c r="P316">
        <v>90</v>
      </c>
      <c r="Q316" s="1">
        <v>1.30104E-18</v>
      </c>
      <c r="R316">
        <v>-90</v>
      </c>
    </row>
    <row r="317" spans="1:18">
      <c r="A317">
        <v>316</v>
      </c>
      <c r="B317">
        <v>0</v>
      </c>
      <c r="C317">
        <v>91.737799999999993</v>
      </c>
      <c r="D317">
        <v>-20.2333</v>
      </c>
      <c r="E317">
        <v>123.48399999999999</v>
      </c>
      <c r="F317">
        <v>-152.19</v>
      </c>
      <c r="G317">
        <v>92.286500000000004</v>
      </c>
      <c r="H317">
        <v>75.475399999999993</v>
      </c>
      <c r="I317">
        <v>0</v>
      </c>
      <c r="J317">
        <v>0</v>
      </c>
      <c r="K317" s="1">
        <v>1.73472E-18</v>
      </c>
      <c r="L317">
        <v>90</v>
      </c>
      <c r="M317">
        <v>0</v>
      </c>
      <c r="N317">
        <v>0</v>
      </c>
      <c r="O317" s="1">
        <v>0</v>
      </c>
      <c r="P317">
        <v>0</v>
      </c>
      <c r="Q317" s="1">
        <v>2.1684E-18</v>
      </c>
      <c r="R317">
        <v>90</v>
      </c>
    </row>
    <row r="318" spans="1:18">
      <c r="A318">
        <v>317</v>
      </c>
      <c r="B318">
        <v>0</v>
      </c>
      <c r="C318">
        <v>124.886</v>
      </c>
      <c r="D318">
        <v>-32.1068</v>
      </c>
      <c r="E318">
        <v>111.997</v>
      </c>
      <c r="F318">
        <v>-156.00399999999999</v>
      </c>
      <c r="G318">
        <v>111.976</v>
      </c>
      <c r="H318">
        <v>91.775099999999995</v>
      </c>
      <c r="I318">
        <v>0</v>
      </c>
      <c r="J318">
        <v>0</v>
      </c>
      <c r="K318">
        <v>0</v>
      </c>
      <c r="L318">
        <v>0</v>
      </c>
      <c r="M318" s="1">
        <v>0</v>
      </c>
      <c r="N318">
        <v>0</v>
      </c>
      <c r="O318">
        <v>0</v>
      </c>
      <c r="P318">
        <v>0</v>
      </c>
      <c r="Q318" s="1">
        <v>3.0357700000000001E-18</v>
      </c>
      <c r="R318">
        <v>90</v>
      </c>
    </row>
    <row r="319" spans="1:18">
      <c r="A319">
        <v>318</v>
      </c>
      <c r="B319">
        <v>0</v>
      </c>
      <c r="C319">
        <v>91.001099999999994</v>
      </c>
      <c r="D319">
        <v>-46.546999999999997</v>
      </c>
      <c r="E319">
        <v>91.572699999999998</v>
      </c>
      <c r="F319">
        <v>-139.68799999999999</v>
      </c>
      <c r="G319">
        <v>125.51300000000001</v>
      </c>
      <c r="H319">
        <v>86.692899999999995</v>
      </c>
      <c r="I319">
        <v>0</v>
      </c>
      <c r="J319">
        <v>0</v>
      </c>
      <c r="K319" s="1">
        <v>2.4532699999999999E-18</v>
      </c>
      <c r="L319">
        <v>45</v>
      </c>
      <c r="M319" s="1">
        <v>2.4532699999999999E-18</v>
      </c>
      <c r="N319">
        <v>135</v>
      </c>
      <c r="O319" s="1">
        <v>2.4292900000000001E-18</v>
      </c>
      <c r="P319">
        <v>-90</v>
      </c>
      <c r="Q319" s="1">
        <v>2.4055699999999999E-19</v>
      </c>
      <c r="R319">
        <v>-90</v>
      </c>
    </row>
    <row r="320" spans="1:18">
      <c r="A320">
        <v>319</v>
      </c>
      <c r="B320">
        <v>0</v>
      </c>
      <c r="C320">
        <v>125.46599999999999</v>
      </c>
      <c r="D320">
        <v>-32.621099999999998</v>
      </c>
      <c r="E320">
        <v>89.824299999999994</v>
      </c>
      <c r="F320">
        <v>-166.36799999999999</v>
      </c>
      <c r="G320">
        <v>90.688500000000005</v>
      </c>
      <c r="H320">
        <v>101.693</v>
      </c>
      <c r="I320">
        <v>0</v>
      </c>
      <c r="J320">
        <v>0</v>
      </c>
      <c r="K320">
        <v>0</v>
      </c>
      <c r="L320">
        <v>0</v>
      </c>
      <c r="M320" s="1">
        <v>1.73472E-18</v>
      </c>
      <c r="N320">
        <v>90</v>
      </c>
      <c r="O320" s="1">
        <v>1.7881099999999999E-18</v>
      </c>
      <c r="P320">
        <v>14.036199999999999</v>
      </c>
      <c r="Q320" s="1">
        <v>1.73472E-18</v>
      </c>
      <c r="R320">
        <v>180</v>
      </c>
    </row>
    <row r="321" spans="1:18">
      <c r="A321">
        <v>320</v>
      </c>
      <c r="B321">
        <v>0</v>
      </c>
      <c r="C321">
        <v>125.702</v>
      </c>
      <c r="D321">
        <v>-32.838700000000003</v>
      </c>
      <c r="E321">
        <v>122.03</v>
      </c>
      <c r="F321">
        <v>-176.59200000000001</v>
      </c>
      <c r="G321">
        <v>77.140299999999996</v>
      </c>
      <c r="H321">
        <v>77.877899999999997</v>
      </c>
      <c r="I321">
        <v>0</v>
      </c>
      <c r="J321">
        <v>0</v>
      </c>
      <c r="K321" s="1">
        <v>0</v>
      </c>
      <c r="L321">
        <v>0</v>
      </c>
      <c r="M321" s="1">
        <v>0</v>
      </c>
      <c r="N321">
        <v>0</v>
      </c>
      <c r="O321" s="1">
        <v>1.30104E-18</v>
      </c>
      <c r="P321">
        <v>-90</v>
      </c>
      <c r="Q321" s="1">
        <v>8.6736199999999997E-19</v>
      </c>
      <c r="R321">
        <v>-90</v>
      </c>
    </row>
    <row r="322" spans="1:18">
      <c r="A322">
        <v>321</v>
      </c>
      <c r="B322">
        <v>0</v>
      </c>
      <c r="C322">
        <v>125.5</v>
      </c>
      <c r="D322">
        <v>-32.726999999999997</v>
      </c>
      <c r="E322">
        <v>98.867500000000007</v>
      </c>
      <c r="F322">
        <v>-161.46899999999999</v>
      </c>
      <c r="G322">
        <v>99.974400000000003</v>
      </c>
      <c r="H322">
        <v>96.799400000000006</v>
      </c>
      <c r="I322">
        <v>0</v>
      </c>
      <c r="J322">
        <v>0</v>
      </c>
      <c r="K322" s="1">
        <v>3.4694499999999997E-18</v>
      </c>
      <c r="L322">
        <v>-90</v>
      </c>
      <c r="M322" s="1">
        <v>1.9394800000000001E-18</v>
      </c>
      <c r="N322">
        <v>116.565</v>
      </c>
      <c r="O322">
        <v>0</v>
      </c>
      <c r="P322">
        <v>0</v>
      </c>
      <c r="Q322" s="1">
        <v>3.4694499999999997E-18</v>
      </c>
      <c r="R322">
        <v>180</v>
      </c>
    </row>
    <row r="323" spans="1:18">
      <c r="A323">
        <v>322</v>
      </c>
      <c r="B323">
        <v>0</v>
      </c>
      <c r="C323">
        <v>98.376499999999993</v>
      </c>
      <c r="D323">
        <v>-42.2072</v>
      </c>
      <c r="E323">
        <v>99.172700000000006</v>
      </c>
      <c r="F323">
        <v>-143.39599999999999</v>
      </c>
      <c r="G323">
        <v>125.407</v>
      </c>
      <c r="H323">
        <v>86.917500000000004</v>
      </c>
      <c r="I323">
        <v>0</v>
      </c>
      <c r="J323">
        <v>0</v>
      </c>
      <c r="K323" s="1">
        <v>0</v>
      </c>
      <c r="L323">
        <v>0</v>
      </c>
      <c r="M323" s="1">
        <v>1.73472E-18</v>
      </c>
      <c r="N323">
        <v>90</v>
      </c>
      <c r="O323" s="1">
        <v>3.1170799999999999E-19</v>
      </c>
      <c r="P323">
        <v>90</v>
      </c>
      <c r="Q323" s="1">
        <v>1.7753799999999999E-18</v>
      </c>
      <c r="R323">
        <v>-90</v>
      </c>
    </row>
    <row r="324" spans="1:18">
      <c r="A324">
        <v>323</v>
      </c>
      <c r="B324">
        <v>0</v>
      </c>
      <c r="C324">
        <v>125.55</v>
      </c>
      <c r="D324">
        <v>-32.892299999999999</v>
      </c>
      <c r="E324">
        <v>101.828</v>
      </c>
      <c r="F324">
        <v>-159.82900000000001</v>
      </c>
      <c r="G324">
        <v>103.761</v>
      </c>
      <c r="H324">
        <v>95.4422</v>
      </c>
      <c r="I324">
        <v>0</v>
      </c>
      <c r="J324">
        <v>0</v>
      </c>
      <c r="K324" s="1">
        <v>0</v>
      </c>
      <c r="L324">
        <v>0</v>
      </c>
      <c r="M324" s="1">
        <v>1.73472E-18</v>
      </c>
      <c r="N324">
        <v>90</v>
      </c>
      <c r="O324" s="1">
        <v>0</v>
      </c>
      <c r="P324">
        <v>0</v>
      </c>
      <c r="Q324" s="1">
        <v>8.6736199999999997E-19</v>
      </c>
      <c r="R324">
        <v>90</v>
      </c>
    </row>
    <row r="325" spans="1:18">
      <c r="A325">
        <v>324</v>
      </c>
      <c r="B325">
        <v>0</v>
      </c>
      <c r="C325">
        <v>124.883</v>
      </c>
      <c r="D325">
        <v>-32.0809</v>
      </c>
      <c r="E325">
        <v>111.94199999999999</v>
      </c>
      <c r="F325">
        <v>-156.86699999999999</v>
      </c>
      <c r="G325">
        <v>110.34399999999999</v>
      </c>
      <c r="H325">
        <v>91.491900000000001</v>
      </c>
      <c r="I325">
        <v>0</v>
      </c>
      <c r="J325">
        <v>0</v>
      </c>
      <c r="K325" s="1">
        <v>3.4694499999999997E-18</v>
      </c>
      <c r="L325">
        <v>-90</v>
      </c>
      <c r="M325" s="1">
        <v>0</v>
      </c>
      <c r="N325">
        <v>0</v>
      </c>
      <c r="O325" s="1">
        <v>2.1684E-19</v>
      </c>
      <c r="P325">
        <v>-90</v>
      </c>
      <c r="Q325" s="1">
        <v>4.4702799999999998E-18</v>
      </c>
      <c r="R325">
        <v>39.093899999999998</v>
      </c>
    </row>
    <row r="326" spans="1:18">
      <c r="A326">
        <v>325</v>
      </c>
      <c r="B326">
        <v>0</v>
      </c>
      <c r="C326">
        <v>125.70099999999999</v>
      </c>
      <c r="D326">
        <v>-32.744599999999998</v>
      </c>
      <c r="E326">
        <v>105.157</v>
      </c>
      <c r="F326">
        <v>-158.93</v>
      </c>
      <c r="G326">
        <v>106.068</v>
      </c>
      <c r="H326">
        <v>94.108400000000003</v>
      </c>
      <c r="I326">
        <v>0</v>
      </c>
      <c r="J326">
        <v>0</v>
      </c>
      <c r="K326" s="1">
        <v>1.73472E-18</v>
      </c>
      <c r="L326">
        <v>0</v>
      </c>
      <c r="M326" s="1">
        <v>0</v>
      </c>
      <c r="N326">
        <v>0</v>
      </c>
      <c r="O326" s="1">
        <v>4.3368099999999998E-19</v>
      </c>
      <c r="P326">
        <v>-90</v>
      </c>
      <c r="Q326" s="1">
        <v>3.4694499999999997E-18</v>
      </c>
      <c r="R326">
        <v>180</v>
      </c>
    </row>
    <row r="327" spans="1:18">
      <c r="A327">
        <v>326</v>
      </c>
      <c r="B327">
        <v>0</v>
      </c>
      <c r="C327">
        <v>112.456</v>
      </c>
      <c r="D327">
        <v>-28.822099999999999</v>
      </c>
      <c r="E327">
        <v>123.896</v>
      </c>
      <c r="F327">
        <v>-152.727</v>
      </c>
      <c r="G327">
        <v>111.59099999999999</v>
      </c>
      <c r="H327">
        <v>84.034599999999998</v>
      </c>
      <c r="I327">
        <v>0</v>
      </c>
      <c r="J327">
        <v>0</v>
      </c>
      <c r="K327" s="1">
        <v>0</v>
      </c>
      <c r="L327">
        <v>0</v>
      </c>
      <c r="M327" s="1">
        <v>0</v>
      </c>
      <c r="N327">
        <v>0</v>
      </c>
      <c r="O327" s="1">
        <v>1.0842E-19</v>
      </c>
      <c r="P327">
        <v>-90</v>
      </c>
      <c r="Q327" s="1">
        <v>3.5762199999999998E-18</v>
      </c>
      <c r="R327">
        <v>165.964</v>
      </c>
    </row>
    <row r="328" spans="1:18">
      <c r="A328">
        <v>327</v>
      </c>
      <c r="B328">
        <v>0</v>
      </c>
      <c r="C328">
        <v>125.34699999999999</v>
      </c>
      <c r="D328">
        <v>-32.752600000000001</v>
      </c>
      <c r="E328">
        <v>102.084</v>
      </c>
      <c r="F328">
        <v>-159.988</v>
      </c>
      <c r="G328">
        <v>103.187</v>
      </c>
      <c r="H328">
        <v>95.281300000000002</v>
      </c>
      <c r="I328">
        <v>0</v>
      </c>
      <c r="J328">
        <v>0</v>
      </c>
      <c r="K328" s="1">
        <v>3.8789600000000002E-18</v>
      </c>
      <c r="L328">
        <v>-116.565</v>
      </c>
      <c r="M328" s="1">
        <v>2.4532699999999999E-18</v>
      </c>
      <c r="N328">
        <v>45</v>
      </c>
      <c r="O328" s="1">
        <v>0</v>
      </c>
      <c r="P328">
        <v>0</v>
      </c>
      <c r="Q328" s="1">
        <v>4.3368099999999998E-19</v>
      </c>
      <c r="R328">
        <v>-90</v>
      </c>
    </row>
    <row r="329" spans="1:18">
      <c r="A329">
        <v>328</v>
      </c>
      <c r="B329">
        <v>0</v>
      </c>
      <c r="C329">
        <v>87.282600000000002</v>
      </c>
      <c r="D329">
        <v>-48.448300000000003</v>
      </c>
      <c r="E329">
        <v>92.839699999999993</v>
      </c>
      <c r="F329">
        <v>-138.49</v>
      </c>
      <c r="G329">
        <v>127.38</v>
      </c>
      <c r="H329">
        <v>84.762600000000006</v>
      </c>
      <c r="I329">
        <v>0</v>
      </c>
      <c r="J329">
        <v>0</v>
      </c>
      <c r="K329" s="1">
        <v>1.73472E-18</v>
      </c>
      <c r="L329">
        <v>180</v>
      </c>
      <c r="M329" s="1">
        <v>1.73472E-18</v>
      </c>
      <c r="N329">
        <v>0</v>
      </c>
      <c r="O329" s="1">
        <v>3.6687100000000001E-18</v>
      </c>
      <c r="P329">
        <v>161.03</v>
      </c>
      <c r="Q329" s="1">
        <v>5.4210099999999998E-19</v>
      </c>
      <c r="R329">
        <v>-90</v>
      </c>
    </row>
    <row r="330" spans="1:18">
      <c r="A330">
        <v>329</v>
      </c>
      <c r="B330">
        <v>0</v>
      </c>
      <c r="C330">
        <v>95.977999999999994</v>
      </c>
      <c r="D330">
        <v>-43.220100000000002</v>
      </c>
      <c r="E330">
        <v>97.428399999999996</v>
      </c>
      <c r="F330">
        <v>-142.06800000000001</v>
      </c>
      <c r="G330">
        <v>125.807</v>
      </c>
      <c r="H330">
        <v>86.854100000000003</v>
      </c>
      <c r="I330">
        <v>0</v>
      </c>
      <c r="J330">
        <v>0</v>
      </c>
      <c r="K330">
        <v>0</v>
      </c>
      <c r="L330">
        <v>0</v>
      </c>
      <c r="M330" s="1">
        <v>3.8789600000000002E-18</v>
      </c>
      <c r="N330">
        <v>153.435</v>
      </c>
      <c r="O330" s="1">
        <v>2.5749799999999999E-19</v>
      </c>
      <c r="P330">
        <v>90</v>
      </c>
      <c r="Q330" s="1">
        <v>3.4697699999999998E-18</v>
      </c>
      <c r="R330">
        <v>-0.78329199999999999</v>
      </c>
    </row>
    <row r="331" spans="1:18">
      <c r="A331">
        <v>330</v>
      </c>
      <c r="B331">
        <v>0</v>
      </c>
      <c r="C331">
        <v>109.941</v>
      </c>
      <c r="D331">
        <v>-37.511699999999998</v>
      </c>
      <c r="E331">
        <v>111.607</v>
      </c>
      <c r="F331">
        <v>-148.20099999999999</v>
      </c>
      <c r="G331">
        <v>125.989</v>
      </c>
      <c r="H331">
        <v>86.520600000000002</v>
      </c>
      <c r="I331">
        <v>0</v>
      </c>
      <c r="J331">
        <v>0</v>
      </c>
      <c r="K331" s="1">
        <v>2.4532699999999999E-18</v>
      </c>
      <c r="L331">
        <v>-135</v>
      </c>
      <c r="M331" s="1">
        <v>0</v>
      </c>
      <c r="N331">
        <v>0</v>
      </c>
      <c r="O331" s="1">
        <v>2.9815599999999999E-19</v>
      </c>
      <c r="P331">
        <v>90</v>
      </c>
      <c r="Q331" s="1">
        <v>7.3183599999999998E-19</v>
      </c>
      <c r="R331">
        <v>-90</v>
      </c>
    </row>
    <row r="332" spans="1:18">
      <c r="A332">
        <v>331</v>
      </c>
      <c r="B332">
        <v>0</v>
      </c>
      <c r="C332">
        <v>101.937</v>
      </c>
      <c r="D332">
        <v>-28.128799999999998</v>
      </c>
      <c r="E332">
        <v>123.303</v>
      </c>
      <c r="F332">
        <v>-152.52099999999999</v>
      </c>
      <c r="G332">
        <v>106.75</v>
      </c>
      <c r="H332">
        <v>79.477999999999994</v>
      </c>
      <c r="I332">
        <v>0</v>
      </c>
      <c r="J332">
        <v>0</v>
      </c>
      <c r="K332" s="1">
        <v>1.9394800000000001E-18</v>
      </c>
      <c r="L332">
        <v>-63.434899999999999</v>
      </c>
      <c r="M332" s="1">
        <v>3.4694499999999997E-18</v>
      </c>
      <c r="N332">
        <v>90</v>
      </c>
      <c r="O332" s="1">
        <v>3.4694499999999997E-18</v>
      </c>
      <c r="P332">
        <v>0</v>
      </c>
      <c r="Q332" s="1">
        <v>8.6736199999999997E-19</v>
      </c>
      <c r="R332">
        <v>-90</v>
      </c>
    </row>
    <row r="333" spans="1:18">
      <c r="A333">
        <v>332</v>
      </c>
      <c r="B333">
        <v>0</v>
      </c>
      <c r="C333">
        <v>125.224</v>
      </c>
      <c r="D333">
        <v>-32.602200000000003</v>
      </c>
      <c r="E333">
        <v>106.352</v>
      </c>
      <c r="F333">
        <v>-163.24700000000001</v>
      </c>
      <c r="G333">
        <v>98.195700000000002</v>
      </c>
      <c r="H333">
        <v>92.132999999999996</v>
      </c>
      <c r="I333">
        <v>0</v>
      </c>
      <c r="J333">
        <v>0</v>
      </c>
      <c r="K333" s="1">
        <v>1.73472E-18</v>
      </c>
      <c r="L333">
        <v>0</v>
      </c>
      <c r="M333" s="1">
        <v>3.5762199999999998E-18</v>
      </c>
      <c r="N333">
        <v>75.963800000000006</v>
      </c>
      <c r="O333" s="1">
        <v>3.5299099999999997E-18</v>
      </c>
      <c r="P333">
        <v>-169.38</v>
      </c>
      <c r="Q333" s="1">
        <v>2.38524E-18</v>
      </c>
      <c r="R333">
        <v>-90</v>
      </c>
    </row>
    <row r="334" spans="1:18">
      <c r="A334">
        <v>333</v>
      </c>
      <c r="B334">
        <v>0</v>
      </c>
      <c r="C334">
        <v>102.14</v>
      </c>
      <c r="D334">
        <v>-27.836500000000001</v>
      </c>
      <c r="E334">
        <v>123.58799999999999</v>
      </c>
      <c r="F334">
        <v>-152.61500000000001</v>
      </c>
      <c r="G334">
        <v>106.328</v>
      </c>
      <c r="H334">
        <v>79.477900000000005</v>
      </c>
      <c r="I334">
        <v>0</v>
      </c>
      <c r="J334">
        <v>0</v>
      </c>
      <c r="K334" s="1">
        <v>3.4694499999999997E-18</v>
      </c>
      <c r="L334">
        <v>90</v>
      </c>
      <c r="M334" s="1">
        <v>0</v>
      </c>
      <c r="N334">
        <v>0</v>
      </c>
      <c r="O334" s="1">
        <v>4.3368099999999998E-19</v>
      </c>
      <c r="P334">
        <v>90</v>
      </c>
      <c r="Q334" s="1">
        <v>3.4694499999999997E-18</v>
      </c>
      <c r="R334">
        <v>-90</v>
      </c>
    </row>
    <row r="335" spans="1:18">
      <c r="A335">
        <v>334</v>
      </c>
      <c r="B335">
        <v>0</v>
      </c>
      <c r="C335">
        <v>112.28700000000001</v>
      </c>
      <c r="D335">
        <v>-29.159400000000002</v>
      </c>
      <c r="E335">
        <v>124.07299999999999</v>
      </c>
      <c r="F335">
        <v>-152.61799999999999</v>
      </c>
      <c r="G335">
        <v>112.43</v>
      </c>
      <c r="H335">
        <v>83.813699999999997</v>
      </c>
      <c r="I335">
        <v>0</v>
      </c>
      <c r="J335">
        <v>0</v>
      </c>
      <c r="K335" s="1">
        <v>3.4694499999999997E-18</v>
      </c>
      <c r="L335">
        <v>-90</v>
      </c>
      <c r="M335" s="1">
        <v>3.8789600000000002E-18</v>
      </c>
      <c r="N335">
        <v>116.565</v>
      </c>
      <c r="O335" s="1">
        <v>3.4711399999999997E-18</v>
      </c>
      <c r="P335">
        <v>-1.7899099999999999</v>
      </c>
      <c r="Q335" s="1">
        <v>8.6736199999999997E-19</v>
      </c>
      <c r="R335">
        <v>-90</v>
      </c>
    </row>
    <row r="336" spans="1:18">
      <c r="A336">
        <v>335</v>
      </c>
      <c r="B336">
        <v>0</v>
      </c>
      <c r="C336">
        <v>115.139</v>
      </c>
      <c r="D336">
        <v>-31.589099999999998</v>
      </c>
      <c r="E336">
        <v>124.117</v>
      </c>
      <c r="F336">
        <v>-152.74700000000001</v>
      </c>
      <c r="G336">
        <v>117.788</v>
      </c>
      <c r="H336">
        <v>84.025199999999998</v>
      </c>
      <c r="I336">
        <v>0</v>
      </c>
      <c r="J336">
        <v>0</v>
      </c>
      <c r="K336">
        <v>0</v>
      </c>
      <c r="L336">
        <v>0</v>
      </c>
      <c r="M336" s="1">
        <v>0</v>
      </c>
      <c r="N336">
        <v>0</v>
      </c>
      <c r="O336" s="1">
        <v>7.5894199999999997E-19</v>
      </c>
      <c r="P336">
        <v>90</v>
      </c>
      <c r="Q336" s="1">
        <v>3.2526100000000001E-18</v>
      </c>
      <c r="R336">
        <v>90</v>
      </c>
    </row>
    <row r="337" spans="1:18">
      <c r="A337">
        <v>336</v>
      </c>
      <c r="B337">
        <v>0</v>
      </c>
      <c r="C337">
        <v>112.654</v>
      </c>
      <c r="D337">
        <v>-36.339100000000002</v>
      </c>
      <c r="E337">
        <v>114.452</v>
      </c>
      <c r="F337">
        <v>-149.21299999999999</v>
      </c>
      <c r="G337">
        <v>125.565</v>
      </c>
      <c r="H337">
        <v>86.540099999999995</v>
      </c>
      <c r="I337">
        <v>0</v>
      </c>
      <c r="J337">
        <v>0</v>
      </c>
      <c r="K337" s="1">
        <v>1.73472E-18</v>
      </c>
      <c r="L337">
        <v>0</v>
      </c>
      <c r="M337" s="1">
        <v>0</v>
      </c>
      <c r="N337">
        <v>0</v>
      </c>
      <c r="O337" s="1">
        <v>5.1499599999999998E-19</v>
      </c>
      <c r="P337">
        <v>-90</v>
      </c>
      <c r="Q337" s="1">
        <v>3.5350000000000001E-18</v>
      </c>
      <c r="R337">
        <v>168.94900000000001</v>
      </c>
    </row>
    <row r="338" spans="1:18">
      <c r="A338">
        <v>337</v>
      </c>
      <c r="B338">
        <v>0</v>
      </c>
      <c r="C338">
        <v>124.99</v>
      </c>
      <c r="D338">
        <v>-32.4786</v>
      </c>
      <c r="E338">
        <v>113.699</v>
      </c>
      <c r="F338">
        <v>-155.34299999999999</v>
      </c>
      <c r="G338">
        <v>114.57</v>
      </c>
      <c r="H338">
        <v>91.054500000000004</v>
      </c>
      <c r="I338">
        <v>0</v>
      </c>
      <c r="J338">
        <v>0</v>
      </c>
      <c r="K338" s="1">
        <v>0</v>
      </c>
      <c r="L338">
        <v>0</v>
      </c>
      <c r="M338" s="1">
        <v>1.73472E-18</v>
      </c>
      <c r="N338">
        <v>180</v>
      </c>
      <c r="O338" s="1">
        <v>0</v>
      </c>
      <c r="P338">
        <v>0</v>
      </c>
      <c r="Q338" s="1">
        <v>3.4964500000000004E-18</v>
      </c>
      <c r="R338">
        <v>172.875</v>
      </c>
    </row>
    <row r="339" spans="1:18">
      <c r="A339">
        <v>338</v>
      </c>
      <c r="B339">
        <v>0</v>
      </c>
      <c r="C339">
        <v>100.59099999999999</v>
      </c>
      <c r="D339">
        <v>-41.496600000000001</v>
      </c>
      <c r="E339">
        <v>100.581</v>
      </c>
      <c r="F339">
        <v>-144.536</v>
      </c>
      <c r="G339">
        <v>125.179</v>
      </c>
      <c r="H339">
        <v>86.987099999999998</v>
      </c>
      <c r="I339">
        <v>0</v>
      </c>
      <c r="J339">
        <v>0</v>
      </c>
      <c r="K339" s="1">
        <v>2.4532699999999999E-18</v>
      </c>
      <c r="L339">
        <v>135</v>
      </c>
      <c r="M339" s="1">
        <v>3.4694499999999997E-18</v>
      </c>
      <c r="N339">
        <v>90</v>
      </c>
      <c r="O339" s="1">
        <v>3.7947099999999999E-19</v>
      </c>
      <c r="P339">
        <v>-90</v>
      </c>
      <c r="Q339" s="1">
        <v>3.4558900000000001E-18</v>
      </c>
      <c r="R339">
        <v>-90</v>
      </c>
    </row>
    <row r="340" spans="1:18">
      <c r="A340">
        <v>339</v>
      </c>
      <c r="B340">
        <v>0</v>
      </c>
      <c r="C340">
        <v>124.902</v>
      </c>
      <c r="D340">
        <v>-32.207500000000003</v>
      </c>
      <c r="E340">
        <v>110.54300000000001</v>
      </c>
      <c r="F340">
        <v>-156.29900000000001</v>
      </c>
      <c r="G340">
        <v>111.09399999999999</v>
      </c>
      <c r="H340">
        <v>92.302099999999996</v>
      </c>
      <c r="I340">
        <v>0</v>
      </c>
      <c r="J340">
        <v>0</v>
      </c>
      <c r="K340" s="1">
        <v>6.9388900000000004E-18</v>
      </c>
      <c r="L340">
        <v>-90</v>
      </c>
      <c r="M340" s="1">
        <v>6.9388900000000004E-18</v>
      </c>
      <c r="N340">
        <v>90</v>
      </c>
      <c r="O340" s="1">
        <v>6.5052099999999998E-19</v>
      </c>
      <c r="P340">
        <v>90</v>
      </c>
      <c r="Q340" s="1">
        <v>3.4964500000000004E-18</v>
      </c>
      <c r="R340">
        <v>7.1250200000000001</v>
      </c>
    </row>
    <row r="341" spans="1:18">
      <c r="A341">
        <v>340</v>
      </c>
      <c r="B341">
        <v>0</v>
      </c>
      <c r="C341">
        <v>99.379300000000001</v>
      </c>
      <c r="D341">
        <v>-44.113900000000001</v>
      </c>
      <c r="E341">
        <v>96.164599999999993</v>
      </c>
      <c r="F341">
        <v>-144.309</v>
      </c>
      <c r="G341">
        <v>125.462</v>
      </c>
      <c r="H341">
        <v>86.9148</v>
      </c>
      <c r="I341">
        <v>0</v>
      </c>
      <c r="J341">
        <v>0</v>
      </c>
      <c r="K341" s="1">
        <v>2.4532699999999999E-18</v>
      </c>
      <c r="L341">
        <v>-135</v>
      </c>
      <c r="M341" s="1">
        <v>3.4694499999999997E-18</v>
      </c>
      <c r="N341">
        <v>90</v>
      </c>
      <c r="O341" s="1">
        <v>1.1113099999999999E-18</v>
      </c>
      <c r="P341">
        <v>-90</v>
      </c>
      <c r="Q341" s="1">
        <v>8.9446700000000006E-19</v>
      </c>
      <c r="R341">
        <v>-90</v>
      </c>
    </row>
    <row r="342" spans="1:18">
      <c r="A342">
        <v>341</v>
      </c>
      <c r="B342">
        <v>0</v>
      </c>
      <c r="C342">
        <v>124.9</v>
      </c>
      <c r="D342">
        <v>-32.3018</v>
      </c>
      <c r="E342">
        <v>112.233</v>
      </c>
      <c r="F342">
        <v>-156.08500000000001</v>
      </c>
      <c r="G342">
        <v>112.28</v>
      </c>
      <c r="H342">
        <v>91.517399999999995</v>
      </c>
      <c r="I342">
        <v>0</v>
      </c>
      <c r="J342">
        <v>0</v>
      </c>
      <c r="K342" s="1">
        <v>0</v>
      </c>
      <c r="L342">
        <v>0</v>
      </c>
      <c r="M342" s="1">
        <v>3.4694499999999997E-18</v>
      </c>
      <c r="N342">
        <v>90</v>
      </c>
      <c r="O342" s="1">
        <v>4.3368099999999998E-19</v>
      </c>
      <c r="P342">
        <v>-90</v>
      </c>
      <c r="Q342" s="1">
        <v>3.9806600000000002E-18</v>
      </c>
      <c r="R342">
        <v>-29.357800000000001</v>
      </c>
    </row>
    <row r="343" spans="1:18">
      <c r="A343">
        <v>342</v>
      </c>
      <c r="B343">
        <v>0</v>
      </c>
      <c r="C343">
        <v>125.68899999999999</v>
      </c>
      <c r="D343">
        <v>-32.710099999999997</v>
      </c>
      <c r="E343">
        <v>102.491</v>
      </c>
      <c r="F343">
        <v>-159.928</v>
      </c>
      <c r="G343">
        <v>103.53100000000001</v>
      </c>
      <c r="H343">
        <v>95.259799999999998</v>
      </c>
      <c r="I343">
        <v>0</v>
      </c>
      <c r="J343">
        <v>0</v>
      </c>
      <c r="K343" s="1">
        <v>3.4694499999999997E-18</v>
      </c>
      <c r="L343">
        <v>-90</v>
      </c>
      <c r="M343" s="1">
        <v>0</v>
      </c>
      <c r="N343">
        <v>0</v>
      </c>
      <c r="O343" s="1">
        <v>4.3368099999999998E-19</v>
      </c>
      <c r="P343">
        <v>90</v>
      </c>
      <c r="Q343" s="1">
        <v>1.73472E-18</v>
      </c>
      <c r="R343">
        <v>90</v>
      </c>
    </row>
    <row r="344" spans="1:18">
      <c r="A344">
        <v>343</v>
      </c>
      <c r="B344">
        <v>0</v>
      </c>
      <c r="C344">
        <v>101.947</v>
      </c>
      <c r="D344">
        <v>-40.661099999999998</v>
      </c>
      <c r="E344">
        <v>104.875</v>
      </c>
      <c r="F344">
        <v>-145.41800000000001</v>
      </c>
      <c r="G344">
        <v>126.27500000000001</v>
      </c>
      <c r="H344">
        <v>85.908000000000001</v>
      </c>
      <c r="I344">
        <v>0</v>
      </c>
      <c r="J344">
        <v>0</v>
      </c>
      <c r="K344" s="1">
        <v>2.4532699999999999E-18</v>
      </c>
      <c r="L344">
        <v>135</v>
      </c>
      <c r="M344" s="1">
        <v>1.73472E-18</v>
      </c>
      <c r="N344">
        <v>-90</v>
      </c>
      <c r="O344" s="1">
        <v>3.5115399999999999E-18</v>
      </c>
      <c r="P344">
        <v>-8.8806600000000007</v>
      </c>
      <c r="Q344" s="1">
        <v>2.7105099999999999E-19</v>
      </c>
      <c r="R344">
        <v>-90</v>
      </c>
    </row>
    <row r="345" spans="1:18">
      <c r="A345">
        <v>344</v>
      </c>
      <c r="B345">
        <v>0</v>
      </c>
      <c r="C345">
        <v>87.212500000000006</v>
      </c>
      <c r="D345">
        <v>-48.444699999999997</v>
      </c>
      <c r="E345">
        <v>93.048500000000004</v>
      </c>
      <c r="F345">
        <v>-138.28700000000001</v>
      </c>
      <c r="G345">
        <v>127.706</v>
      </c>
      <c r="H345">
        <v>84.7851</v>
      </c>
      <c r="I345">
        <v>0</v>
      </c>
      <c r="J345">
        <v>0</v>
      </c>
      <c r="K345" s="1">
        <v>2.4532699999999999E-18</v>
      </c>
      <c r="L345">
        <v>-45</v>
      </c>
      <c r="M345" s="1">
        <v>2.4532699999999999E-18</v>
      </c>
      <c r="N345">
        <v>135</v>
      </c>
      <c r="O345" s="1">
        <v>5.4210099999999998E-19</v>
      </c>
      <c r="P345">
        <v>-90</v>
      </c>
      <c r="Q345" s="1">
        <v>1.30104E-18</v>
      </c>
      <c r="R345">
        <v>90</v>
      </c>
    </row>
    <row r="346" spans="1:18">
      <c r="A346">
        <v>345</v>
      </c>
      <c r="B346">
        <v>0</v>
      </c>
      <c r="C346">
        <v>125.614</v>
      </c>
      <c r="D346">
        <v>-32.855699999999999</v>
      </c>
      <c r="E346">
        <v>101.91800000000001</v>
      </c>
      <c r="F346">
        <v>-159.81399999999999</v>
      </c>
      <c r="G346">
        <v>103.78700000000001</v>
      </c>
      <c r="H346">
        <v>95.452600000000004</v>
      </c>
      <c r="I346">
        <v>0</v>
      </c>
      <c r="J346">
        <v>0</v>
      </c>
      <c r="K346" s="1">
        <v>3.8789600000000002E-18</v>
      </c>
      <c r="L346">
        <v>-116.565</v>
      </c>
      <c r="M346" s="1">
        <v>0</v>
      </c>
      <c r="N346">
        <v>0</v>
      </c>
      <c r="O346" s="1">
        <v>3.5762199999999998E-18</v>
      </c>
      <c r="P346">
        <v>14.036199999999999</v>
      </c>
      <c r="Q346" s="1">
        <v>2.1684E-18</v>
      </c>
      <c r="R346">
        <v>90</v>
      </c>
    </row>
    <row r="347" spans="1:18">
      <c r="A347">
        <v>346</v>
      </c>
      <c r="B347">
        <v>0</v>
      </c>
      <c r="C347">
        <v>124.23</v>
      </c>
      <c r="D347">
        <v>-31.093699999999998</v>
      </c>
      <c r="E347">
        <v>98.031199999999998</v>
      </c>
      <c r="F347">
        <v>-160.892</v>
      </c>
      <c r="G347">
        <v>97.224400000000003</v>
      </c>
      <c r="H347">
        <v>98.130799999999994</v>
      </c>
      <c r="I347">
        <v>0</v>
      </c>
      <c r="J347">
        <v>0</v>
      </c>
      <c r="K347" s="1">
        <v>3.8789600000000002E-18</v>
      </c>
      <c r="L347">
        <v>-116.565</v>
      </c>
      <c r="M347" s="1">
        <v>3.5762199999999998E-18</v>
      </c>
      <c r="N347">
        <v>104.036</v>
      </c>
      <c r="O347" s="1">
        <v>3.5762199999999998E-18</v>
      </c>
      <c r="P347">
        <v>-14.036199999999999</v>
      </c>
      <c r="Q347" s="1">
        <v>3.7053700000000003E-18</v>
      </c>
      <c r="R347">
        <v>-159.44399999999999</v>
      </c>
    </row>
    <row r="348" spans="1:18">
      <c r="A348">
        <v>347</v>
      </c>
      <c r="B348">
        <v>0</v>
      </c>
      <c r="C348">
        <v>125.062</v>
      </c>
      <c r="D348">
        <v>-32.113</v>
      </c>
      <c r="E348">
        <v>112.60599999999999</v>
      </c>
      <c r="F348">
        <v>-156.13499999999999</v>
      </c>
      <c r="G348">
        <v>112.08</v>
      </c>
      <c r="H348">
        <v>91.508200000000002</v>
      </c>
      <c r="I348">
        <v>0</v>
      </c>
      <c r="J348">
        <v>0</v>
      </c>
      <c r="K348" s="1">
        <v>1.73472E-18</v>
      </c>
      <c r="L348">
        <v>0</v>
      </c>
      <c r="M348" s="1">
        <v>0</v>
      </c>
      <c r="N348">
        <v>0</v>
      </c>
      <c r="O348" s="1">
        <v>3.4762200000000003E-18</v>
      </c>
      <c r="P348">
        <v>-176.42400000000001</v>
      </c>
      <c r="Q348" s="1">
        <v>1.30104E-18</v>
      </c>
      <c r="R348">
        <v>-90</v>
      </c>
    </row>
    <row r="349" spans="1:18">
      <c r="A349">
        <v>348</v>
      </c>
      <c r="B349">
        <v>0</v>
      </c>
      <c r="C349">
        <v>125.188</v>
      </c>
      <c r="D349">
        <v>-32.163200000000003</v>
      </c>
      <c r="E349">
        <v>113.078</v>
      </c>
      <c r="F349">
        <v>-155.726</v>
      </c>
      <c r="G349">
        <v>113.164</v>
      </c>
      <c r="H349">
        <v>91.465999999999994</v>
      </c>
      <c r="I349">
        <v>0</v>
      </c>
      <c r="J349">
        <v>0</v>
      </c>
      <c r="K349" s="1">
        <v>3.8789600000000002E-18</v>
      </c>
      <c r="L349">
        <v>-63.434899999999999</v>
      </c>
      <c r="M349" s="1">
        <v>3.4694499999999997E-18</v>
      </c>
      <c r="N349">
        <v>90</v>
      </c>
      <c r="O349" s="1">
        <v>3.5762199999999998E-18</v>
      </c>
      <c r="P349">
        <v>14.036199999999999</v>
      </c>
      <c r="Q349" s="1">
        <v>3.4762200000000003E-18</v>
      </c>
      <c r="R349">
        <v>-176.42400000000001</v>
      </c>
    </row>
    <row r="350" spans="1:18">
      <c r="A350">
        <v>349</v>
      </c>
      <c r="B350">
        <v>0</v>
      </c>
      <c r="C350">
        <v>100.651</v>
      </c>
      <c r="D350">
        <v>-42.055999999999997</v>
      </c>
      <c r="E350">
        <v>99.721000000000004</v>
      </c>
      <c r="F350">
        <v>-144.67500000000001</v>
      </c>
      <c r="G350">
        <v>125.258</v>
      </c>
      <c r="H350">
        <v>86.966700000000003</v>
      </c>
      <c r="I350">
        <v>0</v>
      </c>
      <c r="J350">
        <v>0</v>
      </c>
      <c r="K350" s="1">
        <v>0</v>
      </c>
      <c r="L350">
        <v>0</v>
      </c>
      <c r="M350" s="1">
        <v>2.4532699999999999E-18</v>
      </c>
      <c r="N350">
        <v>45</v>
      </c>
      <c r="O350" s="1">
        <v>2.9815599999999999E-19</v>
      </c>
      <c r="P350">
        <v>90</v>
      </c>
      <c r="Q350" s="1">
        <v>5.8275899999999998E-19</v>
      </c>
      <c r="R350">
        <v>-90</v>
      </c>
    </row>
    <row r="351" spans="1:18">
      <c r="A351">
        <v>350</v>
      </c>
      <c r="B351">
        <v>0</v>
      </c>
      <c r="C351">
        <v>112.08499999999999</v>
      </c>
      <c r="D351">
        <v>-36.772500000000001</v>
      </c>
      <c r="E351">
        <v>113.354</v>
      </c>
      <c r="F351">
        <v>-148.91399999999999</v>
      </c>
      <c r="G351">
        <v>125.836</v>
      </c>
      <c r="H351">
        <v>86.6768</v>
      </c>
      <c r="I351">
        <v>0</v>
      </c>
      <c r="J351">
        <v>0</v>
      </c>
      <c r="K351" s="1">
        <v>2.4532699999999999E-18</v>
      </c>
      <c r="L351">
        <v>45</v>
      </c>
      <c r="M351" s="1">
        <v>1.73472E-18</v>
      </c>
      <c r="N351">
        <v>180</v>
      </c>
      <c r="O351" s="1">
        <v>5.1499599999999998E-19</v>
      </c>
      <c r="P351">
        <v>90</v>
      </c>
      <c r="Q351" s="1">
        <v>7.9282299999999997E-19</v>
      </c>
      <c r="R351">
        <v>-90</v>
      </c>
    </row>
    <row r="352" spans="1:18">
      <c r="A352">
        <v>351</v>
      </c>
      <c r="B352">
        <v>0</v>
      </c>
      <c r="C352">
        <v>107.482</v>
      </c>
      <c r="D352">
        <v>-27.488600000000002</v>
      </c>
      <c r="E352">
        <v>123.416</v>
      </c>
      <c r="F352">
        <v>-152.52099999999999</v>
      </c>
      <c r="G352">
        <v>107.49299999999999</v>
      </c>
      <c r="H352">
        <v>82.438599999999994</v>
      </c>
      <c r="I352">
        <v>0</v>
      </c>
      <c r="J352">
        <v>0</v>
      </c>
      <c r="K352" s="1">
        <v>3.4694499999999997E-18</v>
      </c>
      <c r="L352">
        <v>-90</v>
      </c>
      <c r="M352" s="1">
        <v>0</v>
      </c>
      <c r="N352">
        <v>0</v>
      </c>
      <c r="O352" s="1">
        <v>3.4762200000000003E-18</v>
      </c>
      <c r="P352">
        <v>3.57633</v>
      </c>
      <c r="Q352" s="1">
        <v>3.9806600000000002E-18</v>
      </c>
      <c r="R352">
        <v>-150.642</v>
      </c>
    </row>
    <row r="353" spans="1:18">
      <c r="A353">
        <v>352</v>
      </c>
      <c r="B353">
        <v>0</v>
      </c>
      <c r="C353">
        <v>109.896</v>
      </c>
      <c r="D353">
        <v>-30.421199999999999</v>
      </c>
      <c r="E353">
        <v>123.983</v>
      </c>
      <c r="F353">
        <v>-152.66</v>
      </c>
      <c r="G353">
        <v>113.631</v>
      </c>
      <c r="H353">
        <v>82.227199999999996</v>
      </c>
      <c r="I353">
        <v>0</v>
      </c>
      <c r="J353">
        <v>0</v>
      </c>
      <c r="K353" s="1">
        <v>3.4694499999999997E-18</v>
      </c>
      <c r="L353">
        <v>90</v>
      </c>
      <c r="M353" s="1">
        <v>0</v>
      </c>
      <c r="N353">
        <v>0</v>
      </c>
      <c r="O353" s="1">
        <v>2.1684E-19</v>
      </c>
      <c r="P353">
        <v>90</v>
      </c>
      <c r="Q353" s="1">
        <v>3.4964500000000004E-18</v>
      </c>
      <c r="R353">
        <v>172.875</v>
      </c>
    </row>
    <row r="354" spans="1:18">
      <c r="A354">
        <v>353</v>
      </c>
      <c r="B354">
        <v>0</v>
      </c>
      <c r="C354">
        <v>108.155</v>
      </c>
      <c r="D354">
        <v>-37.924100000000003</v>
      </c>
      <c r="E354">
        <v>110.70699999999999</v>
      </c>
      <c r="F354">
        <v>-147.69900000000001</v>
      </c>
      <c r="G354">
        <v>125.90300000000001</v>
      </c>
      <c r="H354">
        <v>86.238399999999999</v>
      </c>
      <c r="I354">
        <v>0</v>
      </c>
      <c r="J354">
        <v>0</v>
      </c>
      <c r="K354">
        <v>0</v>
      </c>
      <c r="L354">
        <v>0</v>
      </c>
      <c r="M354" s="1">
        <v>0</v>
      </c>
      <c r="N354">
        <v>0</v>
      </c>
      <c r="O354" s="1">
        <v>3.2526099999999999E-19</v>
      </c>
      <c r="P354">
        <v>90</v>
      </c>
      <c r="Q354" s="1">
        <v>4.6078599999999998E-19</v>
      </c>
      <c r="R354">
        <v>-90</v>
      </c>
    </row>
    <row r="355" spans="1:18">
      <c r="A355">
        <v>354</v>
      </c>
      <c r="B355">
        <v>0</v>
      </c>
      <c r="C355">
        <v>101.95</v>
      </c>
      <c r="D355">
        <v>-28.116299999999999</v>
      </c>
      <c r="E355">
        <v>123.324</v>
      </c>
      <c r="F355">
        <v>-152.52000000000001</v>
      </c>
      <c r="G355">
        <v>106.746</v>
      </c>
      <c r="H355">
        <v>79.479299999999995</v>
      </c>
      <c r="I355">
        <v>0</v>
      </c>
      <c r="J355">
        <v>0</v>
      </c>
      <c r="K355" s="1">
        <v>0</v>
      </c>
      <c r="L355">
        <v>0</v>
      </c>
      <c r="M355" s="1">
        <v>3.4694499999999997E-18</v>
      </c>
      <c r="N355">
        <v>-90</v>
      </c>
      <c r="O355" s="1">
        <v>8.6736199999999997E-19</v>
      </c>
      <c r="P355">
        <v>90</v>
      </c>
      <c r="Q355" s="1">
        <v>4.3368099999999998E-19</v>
      </c>
      <c r="R355">
        <v>90</v>
      </c>
    </row>
    <row r="356" spans="1:18">
      <c r="A356">
        <v>355</v>
      </c>
      <c r="B356">
        <v>0</v>
      </c>
      <c r="C356">
        <v>93.733199999999997</v>
      </c>
      <c r="D356">
        <v>-44.341000000000001</v>
      </c>
      <c r="E356">
        <v>95.456400000000002</v>
      </c>
      <c r="F356">
        <v>-141.09299999999999</v>
      </c>
      <c r="G356">
        <v>125.67400000000001</v>
      </c>
      <c r="H356">
        <v>86.695899999999995</v>
      </c>
      <c r="I356">
        <v>0</v>
      </c>
      <c r="J356">
        <v>0</v>
      </c>
      <c r="K356" s="1">
        <v>0</v>
      </c>
      <c r="L356">
        <v>0</v>
      </c>
      <c r="M356" s="1">
        <v>0</v>
      </c>
      <c r="N356">
        <v>0</v>
      </c>
      <c r="O356" s="1">
        <v>1.1197799999999999E-18</v>
      </c>
      <c r="P356">
        <v>-90</v>
      </c>
      <c r="Q356" s="1">
        <v>3.5945900000000004E-18</v>
      </c>
      <c r="R356">
        <v>15.162800000000001</v>
      </c>
    </row>
    <row r="357" spans="1:18">
      <c r="A357">
        <v>356</v>
      </c>
      <c r="B357">
        <v>0</v>
      </c>
      <c r="C357">
        <v>112.97499999999999</v>
      </c>
      <c r="D357">
        <v>-36.464599999999997</v>
      </c>
      <c r="E357">
        <v>114.11199999999999</v>
      </c>
      <c r="F357">
        <v>-149.196</v>
      </c>
      <c r="G357">
        <v>125.786</v>
      </c>
      <c r="H357">
        <v>86.738699999999994</v>
      </c>
      <c r="I357">
        <v>0</v>
      </c>
      <c r="J357">
        <v>0</v>
      </c>
      <c r="K357" s="1">
        <v>1.73472E-18</v>
      </c>
      <c r="L357">
        <v>180</v>
      </c>
      <c r="M357" s="1">
        <v>3.4694499999999997E-18</v>
      </c>
      <c r="N357">
        <v>-90</v>
      </c>
      <c r="O357" s="1">
        <v>3.4794999999999999E-18</v>
      </c>
      <c r="P357">
        <v>-4.3559200000000002</v>
      </c>
      <c r="Q357" s="1">
        <v>1.8871900000000001E-18</v>
      </c>
      <c r="R357">
        <v>90</v>
      </c>
    </row>
    <row r="358" spans="1:18">
      <c r="A358">
        <v>357</v>
      </c>
      <c r="B358">
        <v>0</v>
      </c>
      <c r="C358">
        <v>125.483</v>
      </c>
      <c r="D358">
        <v>-32.900300000000001</v>
      </c>
      <c r="E358">
        <v>93.199399999999997</v>
      </c>
      <c r="F358">
        <v>-164.33199999999999</v>
      </c>
      <c r="G358">
        <v>94.628</v>
      </c>
      <c r="H358">
        <v>99.502200000000002</v>
      </c>
      <c r="I358">
        <v>0</v>
      </c>
      <c r="J358">
        <v>0</v>
      </c>
      <c r="K358" s="1">
        <v>1.73472E-18</v>
      </c>
      <c r="L358">
        <v>180</v>
      </c>
      <c r="M358">
        <v>0</v>
      </c>
      <c r="N358">
        <v>0</v>
      </c>
      <c r="O358" s="1">
        <v>1.7881099999999999E-18</v>
      </c>
      <c r="P358">
        <v>14.036199999999999</v>
      </c>
      <c r="Q358" s="1">
        <v>1.9394800000000001E-18</v>
      </c>
      <c r="R358">
        <v>-26.565100000000001</v>
      </c>
    </row>
    <row r="359" spans="1:18">
      <c r="A359">
        <v>358</v>
      </c>
      <c r="B359">
        <v>0</v>
      </c>
      <c r="C359">
        <v>95.877099999999999</v>
      </c>
      <c r="D359">
        <v>-45.470100000000002</v>
      </c>
      <c r="E359">
        <v>93.630499999999998</v>
      </c>
      <c r="F359">
        <v>-142.40799999999999</v>
      </c>
      <c r="G359">
        <v>125.66</v>
      </c>
      <c r="H359">
        <v>86.827799999999996</v>
      </c>
      <c r="I359">
        <v>0</v>
      </c>
      <c r="J359">
        <v>0</v>
      </c>
      <c r="K359" s="1">
        <v>2.4532699999999999E-18</v>
      </c>
      <c r="L359">
        <v>-135</v>
      </c>
      <c r="M359" s="1">
        <v>1.73472E-18</v>
      </c>
      <c r="N359">
        <v>0</v>
      </c>
      <c r="O359" s="1">
        <v>1.11808E-18</v>
      </c>
      <c r="P359">
        <v>90</v>
      </c>
      <c r="Q359" s="1">
        <v>3.5968099999999997E-18</v>
      </c>
      <c r="R359">
        <v>15.292999999999999</v>
      </c>
    </row>
    <row r="360" spans="1:18">
      <c r="A360">
        <v>359</v>
      </c>
      <c r="B360">
        <v>0</v>
      </c>
      <c r="C360">
        <v>125.54900000000001</v>
      </c>
      <c r="D360">
        <v>-33.0261</v>
      </c>
      <c r="E360">
        <v>121.71299999999999</v>
      </c>
      <c r="F360">
        <v>-176.572</v>
      </c>
      <c r="G360">
        <v>77.425899999999999</v>
      </c>
      <c r="H360">
        <v>77.898700000000005</v>
      </c>
      <c r="I360">
        <v>0</v>
      </c>
      <c r="J360">
        <v>0</v>
      </c>
      <c r="K360" s="1">
        <v>3.8789600000000002E-18</v>
      </c>
      <c r="L360">
        <v>-116.565</v>
      </c>
      <c r="M360" s="1">
        <v>3.4964500000000004E-18</v>
      </c>
      <c r="N360">
        <v>97.125</v>
      </c>
      <c r="O360" s="1">
        <v>1.73472E-18</v>
      </c>
      <c r="P360">
        <v>180</v>
      </c>
      <c r="Q360" s="1">
        <v>2.1684E-18</v>
      </c>
      <c r="R360">
        <v>-36.869900000000001</v>
      </c>
    </row>
    <row r="361" spans="1:18">
      <c r="A361">
        <v>360</v>
      </c>
      <c r="B361">
        <v>0</v>
      </c>
      <c r="C361">
        <v>108.715</v>
      </c>
      <c r="D361">
        <v>-37.830100000000002</v>
      </c>
      <c r="E361">
        <v>110.59699999999999</v>
      </c>
      <c r="F361">
        <v>-147.988</v>
      </c>
      <c r="G361">
        <v>125.554</v>
      </c>
      <c r="H361">
        <v>86.386600000000001</v>
      </c>
      <c r="I361">
        <v>0</v>
      </c>
      <c r="J361">
        <v>0</v>
      </c>
      <c r="K361" s="1">
        <v>0</v>
      </c>
      <c r="L361">
        <v>0</v>
      </c>
      <c r="M361" s="1">
        <v>1.73472E-18</v>
      </c>
      <c r="N361">
        <v>180</v>
      </c>
      <c r="O361" s="1">
        <v>1.1113099999999999E-18</v>
      </c>
      <c r="P361">
        <v>-90</v>
      </c>
      <c r="Q361" s="1">
        <v>5.4210099999999998E-19</v>
      </c>
      <c r="R361">
        <v>90</v>
      </c>
    </row>
    <row r="362" spans="1:18">
      <c r="A362">
        <v>361</v>
      </c>
      <c r="B362">
        <v>0</v>
      </c>
      <c r="C362">
        <v>113.441</v>
      </c>
      <c r="D362">
        <v>-29.4908</v>
      </c>
      <c r="E362">
        <v>123.654</v>
      </c>
      <c r="F362">
        <v>-152.65799999999999</v>
      </c>
      <c r="G362">
        <v>113.185</v>
      </c>
      <c r="H362">
        <v>84.373599999999996</v>
      </c>
      <c r="I362">
        <v>0</v>
      </c>
      <c r="J362">
        <v>0</v>
      </c>
      <c r="K362">
        <v>0</v>
      </c>
      <c r="L362">
        <v>0</v>
      </c>
      <c r="M362" s="1">
        <v>3.4694499999999997E-18</v>
      </c>
      <c r="N362">
        <v>-90</v>
      </c>
      <c r="O362" s="1">
        <v>5.4210099999999998E-19</v>
      </c>
      <c r="P362">
        <v>90</v>
      </c>
      <c r="Q362" s="1">
        <v>4.1199699999999997E-18</v>
      </c>
      <c r="R362">
        <v>90</v>
      </c>
    </row>
    <row r="363" spans="1:18">
      <c r="A363">
        <v>362</v>
      </c>
      <c r="B363">
        <v>0</v>
      </c>
      <c r="C363">
        <v>101.398</v>
      </c>
      <c r="D363">
        <v>-24.692499999999999</v>
      </c>
      <c r="E363">
        <v>123.77</v>
      </c>
      <c r="F363">
        <v>-152.404</v>
      </c>
      <c r="G363">
        <v>101.23</v>
      </c>
      <c r="H363">
        <v>80.008700000000005</v>
      </c>
      <c r="I363">
        <v>0</v>
      </c>
      <c r="J363">
        <v>0</v>
      </c>
      <c r="K363" s="1">
        <v>0</v>
      </c>
      <c r="L363">
        <v>0</v>
      </c>
      <c r="M363" s="1">
        <v>0</v>
      </c>
      <c r="N363">
        <v>0</v>
      </c>
      <c r="O363" s="1">
        <v>3.4964500000000004E-18</v>
      </c>
      <c r="P363">
        <v>-172.875</v>
      </c>
      <c r="Q363" s="1">
        <v>4.2102800000000004E-18</v>
      </c>
      <c r="R363">
        <v>34.508499999999998</v>
      </c>
    </row>
    <row r="364" spans="1:18">
      <c r="A364">
        <v>363</v>
      </c>
      <c r="B364">
        <v>0</v>
      </c>
      <c r="C364">
        <v>111.34699999999999</v>
      </c>
      <c r="D364">
        <v>-29.460899999999999</v>
      </c>
      <c r="E364">
        <v>123.983</v>
      </c>
      <c r="F364">
        <v>-152.61699999999999</v>
      </c>
      <c r="G364">
        <v>112.55800000000001</v>
      </c>
      <c r="H364">
        <v>83.294700000000006</v>
      </c>
      <c r="I364">
        <v>0</v>
      </c>
      <c r="J364">
        <v>0</v>
      </c>
      <c r="K364" s="1">
        <v>3.4694499999999997E-18</v>
      </c>
      <c r="L364">
        <v>180</v>
      </c>
      <c r="M364" s="1">
        <v>3.4694499999999997E-18</v>
      </c>
      <c r="N364">
        <v>-90</v>
      </c>
      <c r="O364" s="1">
        <v>6.5052099999999998E-19</v>
      </c>
      <c r="P364">
        <v>90</v>
      </c>
      <c r="Q364" s="1">
        <v>0</v>
      </c>
      <c r="R364">
        <v>0</v>
      </c>
    </row>
    <row r="365" spans="1:18">
      <c r="A365">
        <v>364</v>
      </c>
      <c r="B365">
        <v>0</v>
      </c>
      <c r="C365">
        <v>99.311000000000007</v>
      </c>
      <c r="D365">
        <v>-44.2258</v>
      </c>
      <c r="E365">
        <v>99.424300000000002</v>
      </c>
      <c r="F365">
        <v>-144.66200000000001</v>
      </c>
      <c r="G365">
        <v>127.164</v>
      </c>
      <c r="H365">
        <v>85.516800000000003</v>
      </c>
      <c r="I365">
        <v>0</v>
      </c>
      <c r="J365">
        <v>0</v>
      </c>
      <c r="K365" s="1">
        <v>1.73472E-18</v>
      </c>
      <c r="L365">
        <v>180</v>
      </c>
      <c r="M365" s="1">
        <v>1.73472E-18</v>
      </c>
      <c r="N365">
        <v>90</v>
      </c>
      <c r="O365" s="1">
        <v>3.4800200000000002E-18</v>
      </c>
      <c r="P365">
        <v>4.4671599999999998</v>
      </c>
      <c r="Q365" s="1">
        <v>3.4762200000000003E-18</v>
      </c>
      <c r="R365">
        <v>-176.42400000000001</v>
      </c>
    </row>
    <row r="366" spans="1:18">
      <c r="A366">
        <v>365</v>
      </c>
      <c r="B366">
        <v>0</v>
      </c>
      <c r="C366">
        <v>125.468</v>
      </c>
      <c r="D366">
        <v>-32.619999999999997</v>
      </c>
      <c r="E366">
        <v>89.860299999999995</v>
      </c>
      <c r="F366">
        <v>-166.357</v>
      </c>
      <c r="G366">
        <v>90.707499999999996</v>
      </c>
      <c r="H366">
        <v>101.673</v>
      </c>
      <c r="I366">
        <v>0</v>
      </c>
      <c r="J366">
        <v>0</v>
      </c>
      <c r="K366" s="1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 s="1">
        <v>4.3368099999999998E-19</v>
      </c>
      <c r="R366">
        <v>-90</v>
      </c>
    </row>
    <row r="367" spans="1:18">
      <c r="A367">
        <v>366</v>
      </c>
      <c r="B367">
        <v>0</v>
      </c>
      <c r="C367">
        <v>108.19499999999999</v>
      </c>
      <c r="D367">
        <v>-43.498199999999997</v>
      </c>
      <c r="E367">
        <v>99.560900000000004</v>
      </c>
      <c r="F367">
        <v>-148.904</v>
      </c>
      <c r="G367">
        <v>126.077</v>
      </c>
      <c r="H367">
        <v>86.921899999999994</v>
      </c>
      <c r="I367">
        <v>0</v>
      </c>
      <c r="J367">
        <v>0</v>
      </c>
      <c r="K367" s="1">
        <v>1.73472E-18</v>
      </c>
      <c r="L367">
        <v>-90</v>
      </c>
      <c r="M367" s="1">
        <v>1.73472E-18</v>
      </c>
      <c r="N367">
        <v>90</v>
      </c>
      <c r="O367" s="1">
        <v>1.17907E-18</v>
      </c>
      <c r="P367">
        <v>-90</v>
      </c>
      <c r="Q367" s="1">
        <v>1.5856499999999999E-18</v>
      </c>
      <c r="R367">
        <v>90</v>
      </c>
    </row>
    <row r="368" spans="1:18">
      <c r="A368">
        <v>367</v>
      </c>
      <c r="B368">
        <v>0</v>
      </c>
      <c r="C368">
        <v>108.491</v>
      </c>
      <c r="D368">
        <v>-38.0458</v>
      </c>
      <c r="E368">
        <v>110.446</v>
      </c>
      <c r="F368">
        <v>-147.709</v>
      </c>
      <c r="G368">
        <v>126.113</v>
      </c>
      <c r="H368">
        <v>86.3964</v>
      </c>
      <c r="I368">
        <v>0</v>
      </c>
      <c r="J368">
        <v>0</v>
      </c>
      <c r="K368" s="1">
        <v>1.73472E-18</v>
      </c>
      <c r="L368">
        <v>180</v>
      </c>
      <c r="M368" s="1">
        <v>0</v>
      </c>
      <c r="N368">
        <v>0</v>
      </c>
      <c r="O368" s="1">
        <v>3.47801E-18</v>
      </c>
      <c r="P368">
        <v>-4.0219899999999997</v>
      </c>
      <c r="Q368" s="1">
        <v>1.35525E-20</v>
      </c>
      <c r="R368">
        <v>90</v>
      </c>
    </row>
    <row r="369" spans="1:18">
      <c r="A369">
        <v>368</v>
      </c>
      <c r="B369">
        <v>0</v>
      </c>
      <c r="C369">
        <v>97.442300000000003</v>
      </c>
      <c r="D369">
        <v>-24.882100000000001</v>
      </c>
      <c r="E369">
        <v>123.124</v>
      </c>
      <c r="F369">
        <v>-152.36799999999999</v>
      </c>
      <c r="G369">
        <v>100.261</v>
      </c>
      <c r="H369">
        <v>78.094399999999993</v>
      </c>
      <c r="I369">
        <v>0</v>
      </c>
      <c r="J369">
        <v>0</v>
      </c>
      <c r="K369" s="1">
        <v>8.6736199999999997E-19</v>
      </c>
      <c r="L369">
        <v>0</v>
      </c>
      <c r="M369" s="1">
        <v>1.73472E-18</v>
      </c>
      <c r="N369">
        <v>0</v>
      </c>
      <c r="O369" s="1">
        <v>0</v>
      </c>
      <c r="P369">
        <v>0</v>
      </c>
      <c r="Q369" s="1">
        <v>0</v>
      </c>
      <c r="R369">
        <v>0</v>
      </c>
    </row>
    <row r="370" spans="1:18">
      <c r="A370">
        <v>369</v>
      </c>
      <c r="B370">
        <v>0</v>
      </c>
      <c r="C370">
        <v>87.766900000000007</v>
      </c>
      <c r="D370">
        <v>-48.450299999999999</v>
      </c>
      <c r="E370">
        <v>90.018900000000002</v>
      </c>
      <c r="F370">
        <v>-137.911</v>
      </c>
      <c r="G370">
        <v>126.31399999999999</v>
      </c>
      <c r="H370">
        <v>86.100499999999997</v>
      </c>
      <c r="I370">
        <v>0</v>
      </c>
      <c r="J370">
        <v>0</v>
      </c>
      <c r="K370" s="1">
        <v>1.73472E-18</v>
      </c>
      <c r="L370">
        <v>-90</v>
      </c>
      <c r="M370" s="1">
        <v>1.73472E-18</v>
      </c>
      <c r="N370">
        <v>-90</v>
      </c>
      <c r="O370" s="1">
        <v>1.5991999999999999E-18</v>
      </c>
      <c r="P370">
        <v>90</v>
      </c>
      <c r="Q370" s="1">
        <v>1.02999E-18</v>
      </c>
      <c r="R370">
        <v>90</v>
      </c>
    </row>
    <row r="371" spans="1:18">
      <c r="A371">
        <v>370</v>
      </c>
      <c r="B371">
        <v>0</v>
      </c>
      <c r="C371">
        <v>125.593</v>
      </c>
      <c r="D371">
        <v>-32.832500000000003</v>
      </c>
      <c r="E371">
        <v>96.9285</v>
      </c>
      <c r="F371">
        <v>-162.24199999999999</v>
      </c>
      <c r="G371">
        <v>98.548400000000001</v>
      </c>
      <c r="H371">
        <v>97.709500000000006</v>
      </c>
      <c r="I371">
        <v>0</v>
      </c>
      <c r="J371">
        <v>0</v>
      </c>
      <c r="K371" s="1">
        <v>3.4694499999999997E-18</v>
      </c>
      <c r="L371">
        <v>90</v>
      </c>
      <c r="M371" s="1">
        <v>1.73472E-18</v>
      </c>
      <c r="N371">
        <v>-90</v>
      </c>
      <c r="O371">
        <v>0</v>
      </c>
      <c r="P371">
        <v>0</v>
      </c>
      <c r="Q371" s="1">
        <v>1.30104E-18</v>
      </c>
      <c r="R371">
        <v>-90</v>
      </c>
    </row>
    <row r="372" spans="1:18">
      <c r="A372">
        <v>371</v>
      </c>
      <c r="B372">
        <v>0</v>
      </c>
      <c r="C372">
        <v>125.06699999999999</v>
      </c>
      <c r="D372">
        <v>-32.0077</v>
      </c>
      <c r="E372">
        <v>110.761</v>
      </c>
      <c r="F372">
        <v>-156.351</v>
      </c>
      <c r="G372">
        <v>110.81399999999999</v>
      </c>
      <c r="H372">
        <v>92.375900000000001</v>
      </c>
      <c r="I372">
        <v>0</v>
      </c>
      <c r="J372">
        <v>0</v>
      </c>
      <c r="K372">
        <v>0</v>
      </c>
      <c r="L372">
        <v>0</v>
      </c>
      <c r="M372" s="1">
        <v>3.8789600000000002E-18</v>
      </c>
      <c r="N372">
        <v>116.565</v>
      </c>
      <c r="O372" s="1">
        <v>3.4964500000000004E-18</v>
      </c>
      <c r="P372">
        <v>7.1250200000000001</v>
      </c>
      <c r="Q372" s="1">
        <v>3.6349100000000003E-18</v>
      </c>
      <c r="R372">
        <v>-162.64599999999999</v>
      </c>
    </row>
    <row r="373" spans="1:18">
      <c r="A373">
        <v>372</v>
      </c>
      <c r="B373">
        <v>0</v>
      </c>
      <c r="C373">
        <v>111.636</v>
      </c>
      <c r="D373">
        <v>-36.805900000000001</v>
      </c>
      <c r="E373">
        <v>113.038</v>
      </c>
      <c r="F373">
        <v>-148.899</v>
      </c>
      <c r="G373">
        <v>125.489</v>
      </c>
      <c r="H373">
        <v>86.616699999999994</v>
      </c>
      <c r="I373">
        <v>0</v>
      </c>
      <c r="J373">
        <v>0</v>
      </c>
      <c r="K373" s="1">
        <v>0</v>
      </c>
      <c r="L373">
        <v>0</v>
      </c>
      <c r="M373" s="1">
        <v>2.4532699999999999E-18</v>
      </c>
      <c r="N373">
        <v>135</v>
      </c>
      <c r="O373" s="1">
        <v>3.5457900000000003E-18</v>
      </c>
      <c r="P373">
        <v>-11.911199999999999</v>
      </c>
      <c r="Q373" s="1">
        <v>2.5817599999999999E-18</v>
      </c>
      <c r="R373">
        <v>-90</v>
      </c>
    </row>
    <row r="374" spans="1:18">
      <c r="A374">
        <v>373</v>
      </c>
      <c r="B374">
        <v>0</v>
      </c>
      <c r="C374">
        <v>109.59099999999999</v>
      </c>
      <c r="D374">
        <v>-37.706200000000003</v>
      </c>
      <c r="E374">
        <v>111.22499999999999</v>
      </c>
      <c r="F374">
        <v>-148.10499999999999</v>
      </c>
      <c r="G374">
        <v>126.032</v>
      </c>
      <c r="H374">
        <v>86.484499999999997</v>
      </c>
      <c r="I374">
        <v>0</v>
      </c>
      <c r="J374">
        <v>0</v>
      </c>
      <c r="K374" s="1">
        <v>3.4694499999999997E-18</v>
      </c>
      <c r="L374">
        <v>-90</v>
      </c>
      <c r="M374" s="1">
        <v>1.73472E-18</v>
      </c>
      <c r="N374">
        <v>90</v>
      </c>
      <c r="O374" s="1">
        <v>3.5250099999999999E-18</v>
      </c>
      <c r="P374">
        <v>10.1866</v>
      </c>
      <c r="Q374" s="1">
        <v>4.0699300000000002E-18</v>
      </c>
      <c r="R374">
        <v>148.47999999999999</v>
      </c>
    </row>
    <row r="375" spans="1:18">
      <c r="A375">
        <v>374</v>
      </c>
      <c r="B375">
        <v>0</v>
      </c>
      <c r="C375">
        <v>100.785</v>
      </c>
      <c r="D375">
        <v>-40.805399999999999</v>
      </c>
      <c r="E375">
        <v>102.065</v>
      </c>
      <c r="F375">
        <v>-144.291</v>
      </c>
      <c r="G375">
        <v>125.608</v>
      </c>
      <c r="H375">
        <v>86.993600000000001</v>
      </c>
      <c r="I375">
        <v>0</v>
      </c>
      <c r="J375">
        <v>0</v>
      </c>
      <c r="K375" s="1">
        <v>1.73472E-18</v>
      </c>
      <c r="L375">
        <v>-90</v>
      </c>
      <c r="M375" s="1">
        <v>3.8789600000000002E-18</v>
      </c>
      <c r="N375">
        <v>116.565</v>
      </c>
      <c r="O375" s="1">
        <v>9.4867699999999994E-20</v>
      </c>
      <c r="P375">
        <v>90</v>
      </c>
      <c r="Q375" s="1">
        <v>3.8973099999999998E-18</v>
      </c>
      <c r="R375">
        <v>-27.099699999999999</v>
      </c>
    </row>
    <row r="376" spans="1:18">
      <c r="A376">
        <v>375</v>
      </c>
      <c r="B376">
        <v>0</v>
      </c>
      <c r="C376">
        <v>113.465</v>
      </c>
      <c r="D376">
        <v>-29.468900000000001</v>
      </c>
      <c r="E376">
        <v>123.711</v>
      </c>
      <c r="F376">
        <v>-152.654</v>
      </c>
      <c r="G376">
        <v>113.194</v>
      </c>
      <c r="H376">
        <v>84.372200000000007</v>
      </c>
      <c r="I376">
        <v>0</v>
      </c>
      <c r="J376">
        <v>0</v>
      </c>
      <c r="K376" s="1">
        <v>3.8789600000000002E-18</v>
      </c>
      <c r="L376">
        <v>-63.434899999999999</v>
      </c>
      <c r="M376" s="1">
        <v>3.4694499999999997E-18</v>
      </c>
      <c r="N376">
        <v>-90</v>
      </c>
      <c r="O376" s="1">
        <v>3.5299099999999997E-18</v>
      </c>
      <c r="P376">
        <v>10.6197</v>
      </c>
      <c r="Q376" s="1">
        <v>7.2698200000000007E-18</v>
      </c>
      <c r="R376">
        <v>162.64599999999999</v>
      </c>
    </row>
    <row r="377" spans="1:18">
      <c r="A377">
        <v>376</v>
      </c>
      <c r="B377">
        <v>0</v>
      </c>
      <c r="C377">
        <v>93.2697</v>
      </c>
      <c r="D377">
        <v>-21.0486</v>
      </c>
      <c r="E377">
        <v>123.477</v>
      </c>
      <c r="F377">
        <v>-152.21100000000001</v>
      </c>
      <c r="G377">
        <v>93.73</v>
      </c>
      <c r="H377">
        <v>76.305499999999995</v>
      </c>
      <c r="I377">
        <v>0</v>
      </c>
      <c r="J377">
        <v>0</v>
      </c>
      <c r="K377" s="1">
        <v>3.4694499999999997E-18</v>
      </c>
      <c r="L377">
        <v>90</v>
      </c>
      <c r="M377" s="1">
        <v>3.8789600000000002E-18</v>
      </c>
      <c r="N377">
        <v>-116.565</v>
      </c>
      <c r="O377" s="1">
        <v>1.7881099999999999E-18</v>
      </c>
      <c r="P377">
        <v>14.036199999999999</v>
      </c>
      <c r="Q377" s="1">
        <v>3.5762199999999998E-18</v>
      </c>
      <c r="R377">
        <v>165.964</v>
      </c>
    </row>
    <row r="378" spans="1:18">
      <c r="A378">
        <v>377</v>
      </c>
      <c r="B378">
        <v>0</v>
      </c>
      <c r="C378">
        <v>114.364</v>
      </c>
      <c r="D378">
        <v>-36.372900000000001</v>
      </c>
      <c r="E378">
        <v>114.815</v>
      </c>
      <c r="F378">
        <v>-149.83099999999999</v>
      </c>
      <c r="G378">
        <v>125.72799999999999</v>
      </c>
      <c r="H378">
        <v>86.726399999999998</v>
      </c>
      <c r="I378">
        <v>0</v>
      </c>
      <c r="J378">
        <v>0</v>
      </c>
      <c r="K378">
        <v>0</v>
      </c>
      <c r="L378">
        <v>0</v>
      </c>
      <c r="M378" s="1">
        <v>1.73472E-18</v>
      </c>
      <c r="N378">
        <v>180</v>
      </c>
      <c r="O378" s="1">
        <v>2.1345199999999999E-19</v>
      </c>
      <c r="P378">
        <v>90</v>
      </c>
      <c r="Q378" s="1">
        <v>3.6974000000000001E-18</v>
      </c>
      <c r="R378">
        <v>20.2242</v>
      </c>
    </row>
    <row r="379" spans="1:18">
      <c r="A379">
        <v>378</v>
      </c>
      <c r="B379">
        <v>0</v>
      </c>
      <c r="C379">
        <v>124.922</v>
      </c>
      <c r="D379">
        <v>-32.390300000000003</v>
      </c>
      <c r="E379">
        <v>112.262</v>
      </c>
      <c r="F379">
        <v>-155.755</v>
      </c>
      <c r="G379">
        <v>113.06100000000001</v>
      </c>
      <c r="H379">
        <v>91.584699999999998</v>
      </c>
      <c r="I379">
        <v>0</v>
      </c>
      <c r="J379">
        <v>0</v>
      </c>
      <c r="K379" s="1">
        <v>3.4694499999999997E-18</v>
      </c>
      <c r="L379">
        <v>-90</v>
      </c>
      <c r="M379" s="1">
        <v>3.4694499999999997E-18</v>
      </c>
      <c r="N379">
        <v>90</v>
      </c>
      <c r="O379" s="1">
        <v>1.0842E-18</v>
      </c>
      <c r="P379">
        <v>90</v>
      </c>
      <c r="Q379" s="1">
        <v>4.4702799999999998E-18</v>
      </c>
      <c r="R379">
        <v>-140.90600000000001</v>
      </c>
    </row>
    <row r="380" spans="1:18">
      <c r="A380">
        <v>379</v>
      </c>
      <c r="B380">
        <v>0</v>
      </c>
      <c r="C380">
        <v>111.791</v>
      </c>
      <c r="D380">
        <v>-37.140900000000002</v>
      </c>
      <c r="E380">
        <v>112.47199999999999</v>
      </c>
      <c r="F380">
        <v>-149.083</v>
      </c>
      <c r="G380">
        <v>125.502</v>
      </c>
      <c r="H380">
        <v>86.630399999999995</v>
      </c>
      <c r="I380">
        <v>0</v>
      </c>
      <c r="J380">
        <v>0</v>
      </c>
      <c r="K380" s="1">
        <v>1.73472E-18</v>
      </c>
      <c r="L380">
        <v>-90</v>
      </c>
      <c r="M380" s="1">
        <v>1.73472E-18</v>
      </c>
      <c r="N380">
        <v>90</v>
      </c>
      <c r="O380" s="1">
        <v>5.0144399999999998E-19</v>
      </c>
      <c r="P380">
        <v>90</v>
      </c>
      <c r="Q380" s="1">
        <v>3.47463E-18</v>
      </c>
      <c r="R380">
        <v>-3.1302400000000001</v>
      </c>
    </row>
    <row r="381" spans="1:18">
      <c r="A381">
        <v>380</v>
      </c>
      <c r="B381">
        <v>0</v>
      </c>
      <c r="C381">
        <v>124.843</v>
      </c>
      <c r="D381">
        <v>-32.2438</v>
      </c>
      <c r="E381">
        <v>110.26</v>
      </c>
      <c r="F381">
        <v>-156.29900000000001</v>
      </c>
      <c r="G381">
        <v>111.023</v>
      </c>
      <c r="H381">
        <v>92.390199999999993</v>
      </c>
      <c r="I381">
        <v>0</v>
      </c>
      <c r="J381">
        <v>0</v>
      </c>
      <c r="K381" s="1">
        <v>1.73472E-18</v>
      </c>
      <c r="L381">
        <v>180</v>
      </c>
      <c r="M381" s="1">
        <v>3.4694499999999997E-18</v>
      </c>
      <c r="N381">
        <v>90</v>
      </c>
      <c r="O381" s="1">
        <v>6.5052099999999998E-19</v>
      </c>
      <c r="P381">
        <v>90</v>
      </c>
      <c r="Q381" s="1">
        <v>0</v>
      </c>
      <c r="R381">
        <v>0</v>
      </c>
    </row>
    <row r="382" spans="1:18">
      <c r="A382">
        <v>381</v>
      </c>
      <c r="B382">
        <v>0</v>
      </c>
      <c r="C382">
        <v>96.034899999999993</v>
      </c>
      <c r="D382">
        <v>-43.315800000000003</v>
      </c>
      <c r="E382">
        <v>96.992099999999994</v>
      </c>
      <c r="F382">
        <v>-142.32499999999999</v>
      </c>
      <c r="G382">
        <v>125.352</v>
      </c>
      <c r="H382">
        <v>86.847099999999998</v>
      </c>
      <c r="I382">
        <v>0</v>
      </c>
      <c r="J382">
        <v>0</v>
      </c>
      <c r="K382" s="1">
        <v>1.73472E-18</v>
      </c>
      <c r="L382">
        <v>-90</v>
      </c>
      <c r="M382" s="1">
        <v>2.4532699999999999E-18</v>
      </c>
      <c r="N382">
        <v>135</v>
      </c>
      <c r="O382" s="1">
        <v>1.11808E-18</v>
      </c>
      <c r="P382">
        <v>90</v>
      </c>
      <c r="Q382" s="1">
        <v>3.5665799999999997E-18</v>
      </c>
      <c r="R382">
        <v>-13.4026</v>
      </c>
    </row>
    <row r="383" spans="1:18">
      <c r="A383">
        <v>382</v>
      </c>
      <c r="B383">
        <v>0</v>
      </c>
      <c r="C383">
        <v>101.273</v>
      </c>
      <c r="D383">
        <v>-45.760599999999997</v>
      </c>
      <c r="E383">
        <v>94.688500000000005</v>
      </c>
      <c r="F383">
        <v>-145.453</v>
      </c>
      <c r="G383">
        <v>126.464</v>
      </c>
      <c r="H383">
        <v>86.6738</v>
      </c>
      <c r="I383">
        <v>0</v>
      </c>
      <c r="J383">
        <v>0</v>
      </c>
      <c r="K383" s="1">
        <v>1.73472E-18</v>
      </c>
      <c r="L383">
        <v>-90</v>
      </c>
      <c r="M383" s="1">
        <v>1.73472E-18</v>
      </c>
      <c r="N383">
        <v>90</v>
      </c>
      <c r="O383" s="1">
        <v>2.9476699999999999E-19</v>
      </c>
      <c r="P383">
        <v>90</v>
      </c>
      <c r="Q383" s="1">
        <v>1.8228100000000002E-18</v>
      </c>
      <c r="R383">
        <v>-90</v>
      </c>
    </row>
    <row r="384" spans="1:18">
      <c r="A384">
        <v>383</v>
      </c>
      <c r="B384">
        <v>0</v>
      </c>
      <c r="C384">
        <v>125.551</v>
      </c>
      <c r="D384">
        <v>-32.882599999999996</v>
      </c>
      <c r="E384">
        <v>99.724000000000004</v>
      </c>
      <c r="F384">
        <v>-160.863</v>
      </c>
      <c r="G384">
        <v>101.479</v>
      </c>
      <c r="H384">
        <v>96.349599999999995</v>
      </c>
      <c r="I384">
        <v>0</v>
      </c>
      <c r="J384">
        <v>0</v>
      </c>
      <c r="K384" s="1">
        <v>3.8789600000000002E-18</v>
      </c>
      <c r="L384">
        <v>-116.565</v>
      </c>
      <c r="M384" s="1">
        <v>0</v>
      </c>
      <c r="N384">
        <v>0</v>
      </c>
      <c r="O384" s="1">
        <v>4.3368099999999998E-19</v>
      </c>
      <c r="P384">
        <v>90</v>
      </c>
      <c r="Q384" s="1">
        <v>8.6736199999999997E-19</v>
      </c>
      <c r="R384">
        <v>-90</v>
      </c>
    </row>
    <row r="385" spans="1:18">
      <c r="A385">
        <v>384</v>
      </c>
      <c r="B385">
        <v>0</v>
      </c>
      <c r="C385">
        <v>95.184100000000001</v>
      </c>
      <c r="D385">
        <v>-43.954700000000003</v>
      </c>
      <c r="E385">
        <v>95.942400000000006</v>
      </c>
      <c r="F385">
        <v>-141.869</v>
      </c>
      <c r="G385">
        <v>125.5</v>
      </c>
      <c r="H385">
        <v>86.827100000000002</v>
      </c>
      <c r="I385">
        <v>0</v>
      </c>
      <c r="J385">
        <v>0</v>
      </c>
      <c r="K385" s="1">
        <v>2.4532699999999999E-18</v>
      </c>
      <c r="L385">
        <v>-135</v>
      </c>
      <c r="M385" s="1">
        <v>1.73472E-18</v>
      </c>
      <c r="N385">
        <v>180</v>
      </c>
      <c r="O385" s="1">
        <v>1.06387E-18</v>
      </c>
      <c r="P385">
        <v>90</v>
      </c>
      <c r="Q385" s="1">
        <v>1.7957100000000001E-18</v>
      </c>
      <c r="R385">
        <v>-90</v>
      </c>
    </row>
    <row r="386" spans="1:18">
      <c r="A386">
        <v>385</v>
      </c>
      <c r="B386">
        <v>0</v>
      </c>
      <c r="C386">
        <v>123.839</v>
      </c>
      <c r="D386">
        <v>-30.783300000000001</v>
      </c>
      <c r="E386">
        <v>90.754800000000003</v>
      </c>
      <c r="F386">
        <v>-163.697</v>
      </c>
      <c r="G386">
        <v>90.9255</v>
      </c>
      <c r="H386">
        <v>102.246</v>
      </c>
      <c r="I386">
        <v>0</v>
      </c>
      <c r="J386">
        <v>0</v>
      </c>
      <c r="K386" s="1">
        <v>3.4694499999999997E-18</v>
      </c>
      <c r="L386">
        <v>-90</v>
      </c>
      <c r="M386" s="1">
        <v>1.9394800000000001E-18</v>
      </c>
      <c r="N386">
        <v>116.565</v>
      </c>
      <c r="O386" s="1">
        <v>3.4694499999999997E-18</v>
      </c>
      <c r="P386">
        <v>0</v>
      </c>
      <c r="Q386" s="1">
        <v>1.9394800000000001E-18</v>
      </c>
      <c r="R386">
        <v>153.435</v>
      </c>
    </row>
    <row r="387" spans="1:18">
      <c r="A387">
        <v>386</v>
      </c>
      <c r="B387">
        <v>0</v>
      </c>
      <c r="C387">
        <v>125.687</v>
      </c>
      <c r="D387">
        <v>-32.6877</v>
      </c>
      <c r="E387">
        <v>100.319</v>
      </c>
      <c r="F387">
        <v>-160.73699999999999</v>
      </c>
      <c r="G387">
        <v>101.58</v>
      </c>
      <c r="H387">
        <v>96.261200000000002</v>
      </c>
      <c r="I387">
        <v>0</v>
      </c>
      <c r="J387">
        <v>0</v>
      </c>
      <c r="K387" s="1">
        <v>1.73472E-18</v>
      </c>
      <c r="L387">
        <v>0</v>
      </c>
      <c r="M387" s="1">
        <v>1.9394800000000001E-18</v>
      </c>
      <c r="N387">
        <v>-116.565</v>
      </c>
      <c r="O387" s="1">
        <v>3.4964500000000004E-18</v>
      </c>
      <c r="P387">
        <v>172.875</v>
      </c>
      <c r="Q387" s="1">
        <v>4.0913399999999997E-18</v>
      </c>
      <c r="R387">
        <v>32.005400000000002</v>
      </c>
    </row>
    <row r="388" spans="1:18">
      <c r="A388">
        <v>387</v>
      </c>
      <c r="B388">
        <v>0</v>
      </c>
      <c r="C388">
        <v>102.976</v>
      </c>
      <c r="D388">
        <v>-41.389299999999999</v>
      </c>
      <c r="E388">
        <v>101.379</v>
      </c>
      <c r="F388">
        <v>-145.702</v>
      </c>
      <c r="G388">
        <v>125.379</v>
      </c>
      <c r="H388">
        <v>87.030600000000007</v>
      </c>
      <c r="I388">
        <v>0</v>
      </c>
      <c r="J388">
        <v>0</v>
      </c>
      <c r="K388">
        <v>0</v>
      </c>
      <c r="L388">
        <v>0</v>
      </c>
      <c r="M388" s="1">
        <v>1.73472E-18</v>
      </c>
      <c r="N388">
        <v>180</v>
      </c>
      <c r="O388" s="1">
        <v>3.4947900000000003E-18</v>
      </c>
      <c r="P388">
        <v>6.9045399999999999</v>
      </c>
      <c r="Q388" s="1">
        <v>1.1655199999999999E-18</v>
      </c>
      <c r="R388">
        <v>-90</v>
      </c>
    </row>
    <row r="389" spans="1:18">
      <c r="A389">
        <v>388</v>
      </c>
      <c r="B389">
        <v>0</v>
      </c>
      <c r="C389">
        <v>124.759</v>
      </c>
      <c r="D389">
        <v>-32.062800000000003</v>
      </c>
      <c r="E389">
        <v>108.28</v>
      </c>
      <c r="F389">
        <v>-156.97900000000001</v>
      </c>
      <c r="G389">
        <v>108.74299999999999</v>
      </c>
      <c r="H389">
        <v>93.201300000000003</v>
      </c>
      <c r="I389">
        <v>0</v>
      </c>
      <c r="J389">
        <v>0</v>
      </c>
      <c r="K389" s="1">
        <v>1.73472E-18</v>
      </c>
      <c r="L389">
        <v>180</v>
      </c>
      <c r="M389" s="1">
        <v>0</v>
      </c>
      <c r="N389">
        <v>0</v>
      </c>
      <c r="O389">
        <v>0</v>
      </c>
      <c r="P389">
        <v>0</v>
      </c>
      <c r="Q389" s="1">
        <v>8.6736199999999997E-19</v>
      </c>
      <c r="R389">
        <v>-90</v>
      </c>
    </row>
    <row r="390" spans="1:18">
      <c r="A390">
        <v>389</v>
      </c>
      <c r="B390">
        <v>0</v>
      </c>
      <c r="C390">
        <v>112.51</v>
      </c>
      <c r="D390">
        <v>-36.544600000000003</v>
      </c>
      <c r="E390">
        <v>113.727</v>
      </c>
      <c r="F390">
        <v>-149.173</v>
      </c>
      <c r="G390">
        <v>125.48399999999999</v>
      </c>
      <c r="H390">
        <v>86.678899999999999</v>
      </c>
      <c r="I390">
        <v>0</v>
      </c>
      <c r="J390">
        <v>0</v>
      </c>
      <c r="K390" s="1">
        <v>1.73472E-18</v>
      </c>
      <c r="L390">
        <v>-90</v>
      </c>
      <c r="M390" s="1">
        <v>0</v>
      </c>
      <c r="N390">
        <v>0</v>
      </c>
      <c r="O390" s="1">
        <v>3.4813800000000003E-18</v>
      </c>
      <c r="P390">
        <v>4.74512</v>
      </c>
      <c r="Q390" s="1">
        <v>1.10114E-18</v>
      </c>
      <c r="R390">
        <v>90</v>
      </c>
    </row>
    <row r="391" spans="1:18">
      <c r="A391">
        <v>390</v>
      </c>
      <c r="B391">
        <v>0</v>
      </c>
      <c r="C391">
        <v>92.340500000000006</v>
      </c>
      <c r="D391">
        <v>-45.4253</v>
      </c>
      <c r="E391">
        <v>93.611599999999996</v>
      </c>
      <c r="F391">
        <v>-140.22300000000001</v>
      </c>
      <c r="G391">
        <v>125.873</v>
      </c>
      <c r="H391">
        <v>86.75</v>
      </c>
      <c r="I391">
        <v>0</v>
      </c>
      <c r="J391">
        <v>0</v>
      </c>
      <c r="K391" s="1">
        <v>0</v>
      </c>
      <c r="L391">
        <v>0</v>
      </c>
      <c r="M391" s="1">
        <v>1.73472E-18</v>
      </c>
      <c r="N391">
        <v>180</v>
      </c>
      <c r="O391" s="1">
        <v>3.4896799999999998E-18</v>
      </c>
      <c r="P391">
        <v>-6.17279</v>
      </c>
      <c r="Q391" s="1">
        <v>3.2695499999999999E-19</v>
      </c>
      <c r="R391">
        <v>90</v>
      </c>
    </row>
    <row r="392" spans="1:18">
      <c r="A392">
        <v>391</v>
      </c>
      <c r="B392">
        <v>0</v>
      </c>
      <c r="C392">
        <v>124.697</v>
      </c>
      <c r="D392">
        <v>-31.892900000000001</v>
      </c>
      <c r="E392">
        <v>106.232</v>
      </c>
      <c r="F392">
        <v>-157.62100000000001</v>
      </c>
      <c r="G392">
        <v>106.601</v>
      </c>
      <c r="H392">
        <v>94.110600000000005</v>
      </c>
      <c r="I392">
        <v>0</v>
      </c>
      <c r="J392">
        <v>0</v>
      </c>
      <c r="K392" s="1">
        <v>0</v>
      </c>
      <c r="L392">
        <v>0</v>
      </c>
      <c r="M392" s="1">
        <v>8.6736199999999997E-19</v>
      </c>
      <c r="N392">
        <v>0</v>
      </c>
      <c r="O392" s="1">
        <v>3.5762199999999998E-18</v>
      </c>
      <c r="P392">
        <v>14.036199999999999</v>
      </c>
      <c r="Q392" s="1">
        <v>2.1684E-18</v>
      </c>
      <c r="R392">
        <v>-90</v>
      </c>
    </row>
    <row r="393" spans="1:18">
      <c r="A393">
        <v>392</v>
      </c>
      <c r="B393">
        <v>0</v>
      </c>
      <c r="C393">
        <v>115.699</v>
      </c>
      <c r="D393">
        <v>-29.85</v>
      </c>
      <c r="E393">
        <v>124.044</v>
      </c>
      <c r="F393">
        <v>-152.79400000000001</v>
      </c>
      <c r="G393">
        <v>114.732</v>
      </c>
      <c r="H393">
        <v>85.014200000000002</v>
      </c>
      <c r="I393">
        <v>0</v>
      </c>
      <c r="J393">
        <v>0</v>
      </c>
      <c r="K393" s="1">
        <v>3.8789600000000002E-18</v>
      </c>
      <c r="L393">
        <v>-116.565</v>
      </c>
      <c r="M393" s="1">
        <v>3.4694499999999997E-18</v>
      </c>
      <c r="N393">
        <v>90</v>
      </c>
      <c r="O393" s="1">
        <v>3.5299099999999997E-18</v>
      </c>
      <c r="P393">
        <v>10.6197</v>
      </c>
      <c r="Q393" s="1">
        <v>3.4711399999999997E-18</v>
      </c>
      <c r="R393">
        <v>-178.21</v>
      </c>
    </row>
    <row r="394" spans="1:18">
      <c r="A394">
        <v>393</v>
      </c>
      <c r="B394">
        <v>0</v>
      </c>
      <c r="C394">
        <v>109.956</v>
      </c>
      <c r="D394">
        <v>-37.262599999999999</v>
      </c>
      <c r="E394">
        <v>112.246</v>
      </c>
      <c r="F394">
        <v>-148.30699999999999</v>
      </c>
      <c r="G394">
        <v>125.79900000000001</v>
      </c>
      <c r="H394">
        <v>86.355400000000003</v>
      </c>
      <c r="I394">
        <v>0</v>
      </c>
      <c r="J394">
        <v>0</v>
      </c>
      <c r="K394" s="1">
        <v>0</v>
      </c>
      <c r="L394">
        <v>0</v>
      </c>
      <c r="M394" s="1">
        <v>1.73472E-18</v>
      </c>
      <c r="N394">
        <v>90</v>
      </c>
      <c r="O394" s="1">
        <v>1.0570999999999999E-18</v>
      </c>
      <c r="P394">
        <v>90</v>
      </c>
      <c r="Q394" s="1">
        <v>2.1684E-18</v>
      </c>
      <c r="R394">
        <v>-90</v>
      </c>
    </row>
    <row r="395" spans="1:18">
      <c r="A395">
        <v>394</v>
      </c>
      <c r="B395">
        <v>0</v>
      </c>
      <c r="C395">
        <v>123.7</v>
      </c>
      <c r="D395">
        <v>-30.819099999999999</v>
      </c>
      <c r="E395">
        <v>90.456400000000002</v>
      </c>
      <c r="F395">
        <v>-164.07900000000001</v>
      </c>
      <c r="G395">
        <v>90.264200000000002</v>
      </c>
      <c r="H395">
        <v>102.31100000000001</v>
      </c>
      <c r="I395">
        <v>0</v>
      </c>
      <c r="J395">
        <v>0</v>
      </c>
      <c r="K395" s="1">
        <v>3.8789600000000002E-18</v>
      </c>
      <c r="L395">
        <v>-116.565</v>
      </c>
      <c r="M395" s="1">
        <v>8.6736199999999997E-19</v>
      </c>
      <c r="N395">
        <v>0</v>
      </c>
      <c r="O395" s="1">
        <v>1.9394800000000001E-18</v>
      </c>
      <c r="P395">
        <v>-26.565100000000001</v>
      </c>
      <c r="Q395" s="1">
        <v>2.4532699999999999E-18</v>
      </c>
      <c r="R395">
        <v>45</v>
      </c>
    </row>
    <row r="396" spans="1:18">
      <c r="A396">
        <v>395</v>
      </c>
      <c r="B396">
        <v>0</v>
      </c>
      <c r="C396">
        <v>125.672</v>
      </c>
      <c r="D396">
        <v>-32.8566</v>
      </c>
      <c r="E396">
        <v>124.33199999999999</v>
      </c>
      <c r="F396">
        <v>-152.96100000000001</v>
      </c>
      <c r="G396">
        <v>124.81</v>
      </c>
      <c r="H396">
        <v>87.623999999999995</v>
      </c>
      <c r="I396">
        <v>0</v>
      </c>
      <c r="J396">
        <v>0</v>
      </c>
      <c r="K396" s="1">
        <v>1.73472E-18</v>
      </c>
      <c r="L396">
        <v>180</v>
      </c>
      <c r="M396" s="1">
        <v>1.73472E-18</v>
      </c>
      <c r="N396">
        <v>180</v>
      </c>
      <c r="O396" s="1">
        <v>1.0842E-19</v>
      </c>
      <c r="P396">
        <v>-90</v>
      </c>
      <c r="Q396" s="1">
        <v>2.1141900000000001E-18</v>
      </c>
      <c r="R396">
        <v>-90</v>
      </c>
    </row>
    <row r="397" spans="1:18">
      <c r="A397">
        <v>396</v>
      </c>
      <c r="B397">
        <v>0</v>
      </c>
      <c r="C397">
        <v>101.804</v>
      </c>
      <c r="D397">
        <v>-40.696599999999997</v>
      </c>
      <c r="E397">
        <v>104.953</v>
      </c>
      <c r="F397">
        <v>-145.31100000000001</v>
      </c>
      <c r="G397">
        <v>126.441</v>
      </c>
      <c r="H397">
        <v>85.867000000000004</v>
      </c>
      <c r="I397">
        <v>0</v>
      </c>
      <c r="J397">
        <v>0</v>
      </c>
      <c r="K397" s="1">
        <v>1.73472E-18</v>
      </c>
      <c r="L397">
        <v>0</v>
      </c>
      <c r="M397" s="1">
        <v>1.73472E-18</v>
      </c>
      <c r="N397">
        <v>180</v>
      </c>
      <c r="O397" s="1">
        <v>3.4762200000000003E-18</v>
      </c>
      <c r="P397">
        <v>-3.57633</v>
      </c>
      <c r="Q397" s="1">
        <v>1.19262E-18</v>
      </c>
      <c r="R397">
        <v>90</v>
      </c>
    </row>
    <row r="398" spans="1:18">
      <c r="A398">
        <v>397</v>
      </c>
      <c r="B398">
        <v>0</v>
      </c>
      <c r="C398">
        <v>123.857</v>
      </c>
      <c r="D398">
        <v>-30.7788</v>
      </c>
      <c r="E398">
        <v>90.767300000000006</v>
      </c>
      <c r="F398">
        <v>-163.68700000000001</v>
      </c>
      <c r="G398">
        <v>90.946600000000004</v>
      </c>
      <c r="H398">
        <v>102.251</v>
      </c>
      <c r="I398">
        <v>0</v>
      </c>
      <c r="J398">
        <v>0</v>
      </c>
      <c r="K398" s="1">
        <v>3.8789600000000002E-18</v>
      </c>
      <c r="L398">
        <v>-63.434899999999999</v>
      </c>
      <c r="M398" s="1">
        <v>0</v>
      </c>
      <c r="N398">
        <v>0</v>
      </c>
      <c r="O398" s="1">
        <v>8.6736199999999997E-19</v>
      </c>
      <c r="P398">
        <v>90</v>
      </c>
      <c r="Q398" s="1">
        <v>8.6736199999999997E-19</v>
      </c>
      <c r="R398">
        <v>90</v>
      </c>
    </row>
    <row r="399" spans="1:18">
      <c r="A399">
        <v>398</v>
      </c>
      <c r="B399">
        <v>0</v>
      </c>
      <c r="C399">
        <v>109.502</v>
      </c>
      <c r="D399">
        <v>-27.760300000000001</v>
      </c>
      <c r="E399">
        <v>123.923</v>
      </c>
      <c r="F399">
        <v>-152.60400000000001</v>
      </c>
      <c r="G399">
        <v>108.819</v>
      </c>
      <c r="H399">
        <v>83.072000000000003</v>
      </c>
      <c r="I399">
        <v>0</v>
      </c>
      <c r="J399">
        <v>0</v>
      </c>
      <c r="K399" s="1">
        <v>8.6736199999999997E-19</v>
      </c>
      <c r="L399">
        <v>180</v>
      </c>
      <c r="M399" s="1">
        <v>1.73472E-18</v>
      </c>
      <c r="N399">
        <v>180</v>
      </c>
      <c r="O399" s="1">
        <v>4.3368099999999998E-19</v>
      </c>
      <c r="P399">
        <v>-90</v>
      </c>
      <c r="Q399" s="1">
        <v>4.4702799999999998E-18</v>
      </c>
      <c r="R399">
        <v>39.093899999999998</v>
      </c>
    </row>
    <row r="400" spans="1:18">
      <c r="A400">
        <v>399</v>
      </c>
      <c r="B400">
        <v>0</v>
      </c>
      <c r="C400">
        <v>125.38500000000001</v>
      </c>
      <c r="D400">
        <v>-32.704099999999997</v>
      </c>
      <c r="E400">
        <v>98.388400000000004</v>
      </c>
      <c r="F400">
        <v>-162.56299999999999</v>
      </c>
      <c r="G400">
        <v>97.922399999999996</v>
      </c>
      <c r="H400">
        <v>96.827299999999994</v>
      </c>
      <c r="I400">
        <v>0</v>
      </c>
      <c r="J400">
        <v>0</v>
      </c>
      <c r="K400" s="1">
        <v>1.73472E-18</v>
      </c>
      <c r="L400">
        <v>0</v>
      </c>
      <c r="M400" s="1">
        <v>3.4694499999999997E-18</v>
      </c>
      <c r="N400">
        <v>90</v>
      </c>
      <c r="O400" s="1">
        <v>4.3368099999999998E-19</v>
      </c>
      <c r="P400">
        <v>-90</v>
      </c>
      <c r="Q400" s="1">
        <v>4.3368099999999998E-19</v>
      </c>
      <c r="R400">
        <v>90</v>
      </c>
    </row>
    <row r="401" spans="1:18">
      <c r="A401">
        <v>400</v>
      </c>
      <c r="B401">
        <v>0</v>
      </c>
      <c r="C401">
        <v>110.55200000000001</v>
      </c>
      <c r="D401">
        <v>-38.624499999999998</v>
      </c>
      <c r="E401">
        <v>109.86</v>
      </c>
      <c r="F401">
        <v>-148.86600000000001</v>
      </c>
      <c r="G401">
        <v>126.044</v>
      </c>
      <c r="H401">
        <v>86.513000000000005</v>
      </c>
      <c r="I401">
        <v>0</v>
      </c>
      <c r="J401">
        <v>0</v>
      </c>
      <c r="K401" s="1">
        <v>0</v>
      </c>
      <c r="L401">
        <v>0</v>
      </c>
      <c r="M401" s="1">
        <v>0</v>
      </c>
      <c r="N401">
        <v>0</v>
      </c>
      <c r="O401" s="1">
        <v>3.5634599999999998E-18</v>
      </c>
      <c r="P401">
        <v>-13.1906</v>
      </c>
      <c r="Q401" s="1">
        <v>2.1006399999999999E-18</v>
      </c>
      <c r="R401">
        <v>90</v>
      </c>
    </row>
    <row r="402" spans="1:18">
      <c r="A402">
        <v>401</v>
      </c>
      <c r="B402">
        <v>0</v>
      </c>
      <c r="C402">
        <v>111.634</v>
      </c>
      <c r="D402">
        <v>-37.307200000000002</v>
      </c>
      <c r="E402">
        <v>112.35599999999999</v>
      </c>
      <c r="F402">
        <v>-148.87100000000001</v>
      </c>
      <c r="G402">
        <v>125.961</v>
      </c>
      <c r="H402">
        <v>86.639399999999995</v>
      </c>
      <c r="I402">
        <v>0</v>
      </c>
      <c r="J402">
        <v>0</v>
      </c>
      <c r="K402" s="1">
        <v>1.73472E-18</v>
      </c>
      <c r="L402">
        <v>-90</v>
      </c>
      <c r="M402" s="1">
        <v>2.4532699999999999E-18</v>
      </c>
      <c r="N402">
        <v>135</v>
      </c>
      <c r="O402" s="1">
        <v>1.4162399999999999E-18</v>
      </c>
      <c r="P402">
        <v>-90</v>
      </c>
      <c r="Q402" s="1">
        <v>3.4558899999999999E-19</v>
      </c>
      <c r="R402">
        <v>90</v>
      </c>
    </row>
    <row r="403" spans="1:18">
      <c r="A403">
        <v>402</v>
      </c>
      <c r="B403">
        <v>0</v>
      </c>
      <c r="C403">
        <v>125.501</v>
      </c>
      <c r="D403">
        <v>-32.9221</v>
      </c>
      <c r="E403">
        <v>97.599199999999996</v>
      </c>
      <c r="F403">
        <v>-162.59700000000001</v>
      </c>
      <c r="G403">
        <v>98.163700000000006</v>
      </c>
      <c r="H403">
        <v>97.148499999999999</v>
      </c>
      <c r="I403">
        <v>0</v>
      </c>
      <c r="J403">
        <v>0</v>
      </c>
      <c r="K403" s="1">
        <v>3.4694499999999997E-18</v>
      </c>
      <c r="L403">
        <v>-90</v>
      </c>
      <c r="M403" s="1">
        <v>1.9394800000000001E-18</v>
      </c>
      <c r="N403">
        <v>-116.565</v>
      </c>
      <c r="O403" s="1">
        <v>3.4964500000000004E-18</v>
      </c>
      <c r="P403">
        <v>7.1250200000000001</v>
      </c>
      <c r="Q403" s="1">
        <v>3.4964500000000004E-18</v>
      </c>
      <c r="R403">
        <v>172.875</v>
      </c>
    </row>
    <row r="404" spans="1:18">
      <c r="A404">
        <v>403</v>
      </c>
      <c r="B404">
        <v>0</v>
      </c>
      <c r="C404">
        <v>67.073800000000006</v>
      </c>
      <c r="D404">
        <v>-36.859900000000003</v>
      </c>
      <c r="E404">
        <v>124.47799999999999</v>
      </c>
      <c r="F404">
        <v>-152.982</v>
      </c>
      <c r="G404">
        <v>112.435</v>
      </c>
      <c r="H404">
        <v>59.404000000000003</v>
      </c>
      <c r="I404">
        <v>0</v>
      </c>
      <c r="J404">
        <v>0</v>
      </c>
      <c r="K404" s="1">
        <v>8.6736199999999997E-19</v>
      </c>
      <c r="L404">
        <v>180</v>
      </c>
      <c r="M404" s="1">
        <v>0</v>
      </c>
      <c r="N404">
        <v>0</v>
      </c>
      <c r="O404" s="1">
        <v>0</v>
      </c>
      <c r="P404">
        <v>0</v>
      </c>
      <c r="Q404" s="1">
        <v>0</v>
      </c>
      <c r="R404">
        <v>0</v>
      </c>
    </row>
    <row r="405" spans="1:18">
      <c r="A405">
        <v>404</v>
      </c>
      <c r="B405">
        <v>0</v>
      </c>
      <c r="C405">
        <v>98.702699999999993</v>
      </c>
      <c r="D405">
        <v>-41.7849</v>
      </c>
      <c r="E405">
        <v>100.16</v>
      </c>
      <c r="F405">
        <v>-143.553</v>
      </c>
      <c r="G405">
        <v>125.46599999999999</v>
      </c>
      <c r="H405">
        <v>86.814899999999994</v>
      </c>
      <c r="I405">
        <v>0</v>
      </c>
      <c r="J405">
        <v>0</v>
      </c>
      <c r="K405" s="1">
        <v>2.4532699999999999E-18</v>
      </c>
      <c r="L405">
        <v>135</v>
      </c>
      <c r="M405" s="1">
        <v>1.73472E-18</v>
      </c>
      <c r="N405">
        <v>-90</v>
      </c>
      <c r="O405" s="1">
        <v>1.2603899999999999E-18</v>
      </c>
      <c r="P405">
        <v>90</v>
      </c>
      <c r="Q405" s="1">
        <v>7.0062299999999997E-18</v>
      </c>
      <c r="R405">
        <v>-7.9498499999999996</v>
      </c>
    </row>
    <row r="406" spans="1:18">
      <c r="A406">
        <v>405</v>
      </c>
      <c r="B406">
        <v>0</v>
      </c>
      <c r="C406">
        <v>109.643</v>
      </c>
      <c r="D406">
        <v>-37.6327</v>
      </c>
      <c r="E406">
        <v>111.383</v>
      </c>
      <c r="F406">
        <v>-148.10300000000001</v>
      </c>
      <c r="G406">
        <v>126.04</v>
      </c>
      <c r="H406">
        <v>86.482500000000002</v>
      </c>
      <c r="I406">
        <v>0</v>
      </c>
      <c r="J406">
        <v>0</v>
      </c>
      <c r="K406" s="1">
        <v>3.8789600000000002E-18</v>
      </c>
      <c r="L406">
        <v>-63.434899999999999</v>
      </c>
      <c r="M406" s="1">
        <v>3.8789600000000002E-18</v>
      </c>
      <c r="N406">
        <v>116.565</v>
      </c>
      <c r="O406" s="1">
        <v>5.0144399999999998E-19</v>
      </c>
      <c r="P406">
        <v>-90</v>
      </c>
      <c r="Q406" s="1">
        <v>9.2157199999999997E-19</v>
      </c>
      <c r="R406">
        <v>-90</v>
      </c>
    </row>
    <row r="407" spans="1:18">
      <c r="A407">
        <v>406</v>
      </c>
      <c r="B407">
        <v>0</v>
      </c>
      <c r="C407">
        <v>125.512</v>
      </c>
      <c r="D407">
        <v>-32.942700000000002</v>
      </c>
      <c r="E407">
        <v>101.64400000000001</v>
      </c>
      <c r="F407">
        <v>-159.935</v>
      </c>
      <c r="G407">
        <v>103.595</v>
      </c>
      <c r="H407">
        <v>95.459599999999995</v>
      </c>
      <c r="I407">
        <v>0</v>
      </c>
      <c r="J407">
        <v>0</v>
      </c>
      <c r="K407" s="1">
        <v>1.73472E-18</v>
      </c>
      <c r="L407">
        <v>180</v>
      </c>
      <c r="M407" s="1">
        <v>1.73472E-18</v>
      </c>
      <c r="N407">
        <v>180</v>
      </c>
      <c r="O407" s="1">
        <v>0</v>
      </c>
      <c r="P407">
        <v>0</v>
      </c>
      <c r="Q407" s="1">
        <v>3.4964500000000004E-18</v>
      </c>
      <c r="R407">
        <v>-7.1250200000000001</v>
      </c>
    </row>
    <row r="408" spans="1:18">
      <c r="A408">
        <v>407</v>
      </c>
      <c r="B408">
        <v>0</v>
      </c>
      <c r="C408">
        <v>88.382099999999994</v>
      </c>
      <c r="D408">
        <v>-48.423999999999999</v>
      </c>
      <c r="E408">
        <v>89.749600000000001</v>
      </c>
      <c r="F408">
        <v>-138.268</v>
      </c>
      <c r="G408">
        <v>126.134</v>
      </c>
      <c r="H408">
        <v>86.215599999999995</v>
      </c>
      <c r="I408">
        <v>0</v>
      </c>
      <c r="J408">
        <v>0</v>
      </c>
      <c r="K408" s="1">
        <v>2.4532699999999999E-18</v>
      </c>
      <c r="L408">
        <v>-135</v>
      </c>
      <c r="M408" s="1">
        <v>1.73472E-18</v>
      </c>
      <c r="N408">
        <v>180</v>
      </c>
      <c r="O408" s="1">
        <v>1.3281499999999999E-18</v>
      </c>
      <c r="P408">
        <v>90</v>
      </c>
      <c r="Q408" s="1">
        <v>0</v>
      </c>
      <c r="R408">
        <v>0</v>
      </c>
    </row>
    <row r="409" spans="1:18">
      <c r="A409">
        <v>408</v>
      </c>
      <c r="B409">
        <v>0</v>
      </c>
      <c r="C409">
        <v>125.58499999999999</v>
      </c>
      <c r="D409">
        <v>-32.901699999999998</v>
      </c>
      <c r="E409">
        <v>104.739</v>
      </c>
      <c r="F409">
        <v>-158.922</v>
      </c>
      <c r="G409">
        <v>106.166</v>
      </c>
      <c r="H409">
        <v>94.1648</v>
      </c>
      <c r="I409">
        <v>0</v>
      </c>
      <c r="J409">
        <v>0</v>
      </c>
      <c r="K409" s="1">
        <v>3.8789600000000002E-18</v>
      </c>
      <c r="L409">
        <v>-63.434899999999999</v>
      </c>
      <c r="M409" s="1">
        <v>3.4694499999999997E-18</v>
      </c>
      <c r="N409">
        <v>90</v>
      </c>
      <c r="O409" s="1">
        <v>3.4964500000000004E-18</v>
      </c>
      <c r="P409">
        <v>-172.875</v>
      </c>
      <c r="Q409" s="1">
        <v>1.73472E-18</v>
      </c>
      <c r="R409">
        <v>-90</v>
      </c>
    </row>
    <row r="410" spans="1:18">
      <c r="A410">
        <v>409</v>
      </c>
      <c r="B410">
        <v>0</v>
      </c>
      <c r="C410">
        <v>115.114</v>
      </c>
      <c r="D410">
        <v>-35.675800000000002</v>
      </c>
      <c r="E410">
        <v>115.874</v>
      </c>
      <c r="F410">
        <v>-149.98099999999999</v>
      </c>
      <c r="G410">
        <v>125.29</v>
      </c>
      <c r="H410">
        <v>86.8797</v>
      </c>
      <c r="I410">
        <v>0</v>
      </c>
      <c r="J410">
        <v>0</v>
      </c>
      <c r="K410" s="1">
        <v>3.8789600000000002E-18</v>
      </c>
      <c r="L410">
        <v>63.434899999999999</v>
      </c>
      <c r="M410" s="1">
        <v>1.73472E-18</v>
      </c>
      <c r="N410">
        <v>180</v>
      </c>
      <c r="O410" s="1">
        <v>3.1848399999999999E-19</v>
      </c>
      <c r="P410">
        <v>-90</v>
      </c>
      <c r="Q410" s="1">
        <v>1.6398599999999999E-18</v>
      </c>
      <c r="R410">
        <v>90</v>
      </c>
    </row>
    <row r="411" spans="1:18">
      <c r="A411">
        <v>410</v>
      </c>
      <c r="B411">
        <v>0</v>
      </c>
      <c r="C411">
        <v>123.627</v>
      </c>
      <c r="D411">
        <v>-30.825700000000001</v>
      </c>
      <c r="E411">
        <v>90.351699999999994</v>
      </c>
      <c r="F411">
        <v>-164.28800000000001</v>
      </c>
      <c r="G411">
        <v>89.888300000000001</v>
      </c>
      <c r="H411">
        <v>102.324</v>
      </c>
      <c r="I411">
        <v>0</v>
      </c>
      <c r="J411">
        <v>0</v>
      </c>
      <c r="K411" s="1">
        <v>1.73472E-18</v>
      </c>
      <c r="L411">
        <v>180</v>
      </c>
      <c r="M411" s="1">
        <v>1.9394800000000001E-18</v>
      </c>
      <c r="N411">
        <v>63.434899999999999</v>
      </c>
      <c r="O411" s="1">
        <v>1.73472E-18</v>
      </c>
      <c r="P411">
        <v>0</v>
      </c>
      <c r="Q411" s="1">
        <v>8.6736199999999997E-19</v>
      </c>
      <c r="R411">
        <v>-90</v>
      </c>
    </row>
    <row r="412" spans="1:18">
      <c r="A412">
        <v>411</v>
      </c>
      <c r="B412">
        <v>0</v>
      </c>
      <c r="C412">
        <v>125.66500000000001</v>
      </c>
      <c r="D412">
        <v>-32.671100000000003</v>
      </c>
      <c r="E412">
        <v>99.712000000000003</v>
      </c>
      <c r="F412">
        <v>-161.12899999999999</v>
      </c>
      <c r="G412">
        <v>100.736</v>
      </c>
      <c r="H412">
        <v>96.515000000000001</v>
      </c>
      <c r="I412">
        <v>0</v>
      </c>
      <c r="J412">
        <v>0</v>
      </c>
      <c r="K412" s="1">
        <v>3.4694499999999997E-18</v>
      </c>
      <c r="L412">
        <v>90</v>
      </c>
      <c r="M412" s="1">
        <v>1.73472E-18</v>
      </c>
      <c r="N412">
        <v>180</v>
      </c>
      <c r="O412" s="1">
        <v>4.3368099999999998E-19</v>
      </c>
      <c r="P412">
        <v>90</v>
      </c>
      <c r="Q412" s="1">
        <v>1.30104E-18</v>
      </c>
      <c r="R412">
        <v>-90</v>
      </c>
    </row>
    <row r="413" spans="1:18">
      <c r="A413">
        <v>412</v>
      </c>
      <c r="B413">
        <v>0</v>
      </c>
      <c r="C413">
        <v>112.476</v>
      </c>
      <c r="D413">
        <v>-28.8017</v>
      </c>
      <c r="E413">
        <v>123.94499999999999</v>
      </c>
      <c r="F413">
        <v>-152.71</v>
      </c>
      <c r="G413">
        <v>111.621</v>
      </c>
      <c r="H413">
        <v>84.041300000000007</v>
      </c>
      <c r="I413">
        <v>0</v>
      </c>
      <c r="J413">
        <v>0</v>
      </c>
      <c r="K413" s="1">
        <v>0</v>
      </c>
      <c r="L413">
        <v>0</v>
      </c>
      <c r="M413" s="1">
        <v>3.4694499999999997E-18</v>
      </c>
      <c r="N413">
        <v>-90</v>
      </c>
      <c r="O413" s="1">
        <v>2.1684E-19</v>
      </c>
      <c r="P413">
        <v>-90</v>
      </c>
      <c r="Q413" s="1">
        <v>3.9806600000000002E-18</v>
      </c>
      <c r="R413">
        <v>150.642</v>
      </c>
    </row>
    <row r="414" spans="1:18">
      <c r="A414">
        <v>413</v>
      </c>
      <c r="B414">
        <v>0</v>
      </c>
      <c r="C414">
        <v>102.45099999999999</v>
      </c>
      <c r="D414">
        <v>-39.9056</v>
      </c>
      <c r="E414">
        <v>104.02500000000001</v>
      </c>
      <c r="F414">
        <v>-145.15299999999999</v>
      </c>
      <c r="G414">
        <v>125.348</v>
      </c>
      <c r="H414">
        <v>86.899100000000004</v>
      </c>
      <c r="I414">
        <v>0</v>
      </c>
      <c r="J414">
        <v>0</v>
      </c>
      <c r="K414" s="1">
        <v>1.73472E-18</v>
      </c>
      <c r="L414">
        <v>-90</v>
      </c>
      <c r="M414" s="1">
        <v>3.8789600000000002E-18</v>
      </c>
      <c r="N414">
        <v>116.565</v>
      </c>
      <c r="O414" s="1">
        <v>3.5136600000000003E-18</v>
      </c>
      <c r="P414">
        <v>-9.0990099999999998</v>
      </c>
      <c r="Q414" s="1">
        <v>3.9302299999999999E-19</v>
      </c>
      <c r="R414">
        <v>-90</v>
      </c>
    </row>
    <row r="415" spans="1:18">
      <c r="A415">
        <v>414</v>
      </c>
      <c r="B415">
        <v>0</v>
      </c>
      <c r="C415">
        <v>105.51</v>
      </c>
      <c r="D415">
        <v>-44.437600000000003</v>
      </c>
      <c r="E415">
        <v>97.563000000000002</v>
      </c>
      <c r="F415">
        <v>-147.56800000000001</v>
      </c>
      <c r="G415">
        <v>126.38800000000001</v>
      </c>
      <c r="H415">
        <v>86.820300000000003</v>
      </c>
      <c r="I415">
        <v>0</v>
      </c>
      <c r="J415">
        <v>0</v>
      </c>
      <c r="K415" s="1">
        <v>0</v>
      </c>
      <c r="L415">
        <v>0</v>
      </c>
      <c r="M415" s="1">
        <v>0</v>
      </c>
      <c r="N415">
        <v>0</v>
      </c>
      <c r="O415" s="1">
        <v>4.0699300000000002E-18</v>
      </c>
      <c r="P415">
        <v>31.52</v>
      </c>
      <c r="Q415" s="1">
        <v>2.6088599999999999E-18</v>
      </c>
      <c r="R415">
        <v>-90</v>
      </c>
    </row>
    <row r="416" spans="1:18">
      <c r="A416">
        <v>415</v>
      </c>
      <c r="B416">
        <v>0</v>
      </c>
      <c r="C416">
        <v>102.47</v>
      </c>
      <c r="D416">
        <v>-25.3291</v>
      </c>
      <c r="E416">
        <v>123.38800000000001</v>
      </c>
      <c r="F416">
        <v>-152.405</v>
      </c>
      <c r="G416">
        <v>102.371</v>
      </c>
      <c r="H416">
        <v>80.5929</v>
      </c>
      <c r="I416">
        <v>0</v>
      </c>
      <c r="J416">
        <v>0</v>
      </c>
      <c r="K416" s="1">
        <v>8.6736199999999997E-19</v>
      </c>
      <c r="L416">
        <v>180</v>
      </c>
      <c r="M416" s="1">
        <v>1.73472E-18</v>
      </c>
      <c r="N416">
        <v>180</v>
      </c>
      <c r="O416" s="1">
        <v>2.1684E-19</v>
      </c>
      <c r="P416">
        <v>90</v>
      </c>
      <c r="Q416" s="1">
        <v>1.51788E-18</v>
      </c>
      <c r="R416">
        <v>-90</v>
      </c>
    </row>
    <row r="417" spans="1:18">
      <c r="A417">
        <v>416</v>
      </c>
      <c r="B417">
        <v>0</v>
      </c>
      <c r="C417">
        <v>125.366</v>
      </c>
      <c r="D417">
        <v>-32.728299999999997</v>
      </c>
      <c r="E417">
        <v>99.699200000000005</v>
      </c>
      <c r="F417">
        <v>-161.27799999999999</v>
      </c>
      <c r="G417">
        <v>100.39</v>
      </c>
      <c r="H417">
        <v>96.313199999999995</v>
      </c>
      <c r="I417">
        <v>0</v>
      </c>
      <c r="J417">
        <v>0</v>
      </c>
      <c r="K417" s="1">
        <v>3.8789600000000002E-18</v>
      </c>
      <c r="L417">
        <v>116.565</v>
      </c>
      <c r="M417" s="1">
        <v>0</v>
      </c>
      <c r="N417">
        <v>0</v>
      </c>
      <c r="O417" s="1">
        <v>3.4694499999999997E-18</v>
      </c>
      <c r="P417">
        <v>0</v>
      </c>
      <c r="Q417" s="1">
        <v>8.6736199999999997E-19</v>
      </c>
      <c r="R417">
        <v>-90</v>
      </c>
    </row>
    <row r="418" spans="1:18">
      <c r="A418">
        <v>417</v>
      </c>
      <c r="B418">
        <v>0</v>
      </c>
      <c r="C418">
        <v>98.379800000000003</v>
      </c>
      <c r="D418">
        <v>-42.211199999999998</v>
      </c>
      <c r="E418">
        <v>99.173699999999997</v>
      </c>
      <c r="F418">
        <v>-143.39599999999999</v>
      </c>
      <c r="G418">
        <v>125.41500000000001</v>
      </c>
      <c r="H418">
        <v>86.916200000000003</v>
      </c>
      <c r="I418">
        <v>0</v>
      </c>
      <c r="J418">
        <v>0</v>
      </c>
      <c r="K418" s="1">
        <v>1.73472E-18</v>
      </c>
      <c r="L418">
        <v>0</v>
      </c>
      <c r="M418" s="1">
        <v>1.73472E-18</v>
      </c>
      <c r="N418">
        <v>180</v>
      </c>
      <c r="O418" s="1">
        <v>2.9815599999999999E-19</v>
      </c>
      <c r="P418">
        <v>-90</v>
      </c>
      <c r="Q418" s="1">
        <v>0</v>
      </c>
      <c r="R418">
        <v>0</v>
      </c>
    </row>
    <row r="419" spans="1:18">
      <c r="A419">
        <v>418</v>
      </c>
      <c r="B419">
        <v>0</v>
      </c>
      <c r="C419">
        <v>109.64700000000001</v>
      </c>
      <c r="D419">
        <v>-37.630400000000002</v>
      </c>
      <c r="E419">
        <v>111.389</v>
      </c>
      <c r="F419">
        <v>-148.10400000000001</v>
      </c>
      <c r="G419">
        <v>126.04</v>
      </c>
      <c r="H419">
        <v>86.482500000000002</v>
      </c>
      <c r="I419">
        <v>0</v>
      </c>
      <c r="J419">
        <v>0</v>
      </c>
      <c r="K419" s="1">
        <v>1.73472E-18</v>
      </c>
      <c r="L419">
        <v>0</v>
      </c>
      <c r="M419" s="1">
        <v>1.73472E-18</v>
      </c>
      <c r="N419">
        <v>90</v>
      </c>
      <c r="O419" s="1">
        <v>1.23328E-18</v>
      </c>
      <c r="P419">
        <v>-90</v>
      </c>
      <c r="Q419" s="1">
        <v>5.1316899999999997E-18</v>
      </c>
      <c r="R419">
        <v>-132.53800000000001</v>
      </c>
    </row>
    <row r="420" spans="1:18">
      <c r="A420">
        <v>419</v>
      </c>
      <c r="B420">
        <v>0</v>
      </c>
      <c r="C420">
        <v>105.65</v>
      </c>
      <c r="D420">
        <v>-28.0154</v>
      </c>
      <c r="E420">
        <v>123.348</v>
      </c>
      <c r="F420">
        <v>-152.55000000000001</v>
      </c>
      <c r="G420">
        <v>107.708</v>
      </c>
      <c r="H420">
        <v>81.354600000000005</v>
      </c>
      <c r="I420">
        <v>0</v>
      </c>
      <c r="J420">
        <v>0</v>
      </c>
      <c r="K420" s="1">
        <v>3.5762199999999998E-18</v>
      </c>
      <c r="L420">
        <v>-104.036</v>
      </c>
      <c r="M420" s="1">
        <v>3.4694499999999997E-18</v>
      </c>
      <c r="N420">
        <v>90</v>
      </c>
      <c r="O420" s="1">
        <v>0</v>
      </c>
      <c r="P420">
        <v>0</v>
      </c>
      <c r="Q420" s="1">
        <v>3.2526100000000001E-18</v>
      </c>
      <c r="R420">
        <v>90</v>
      </c>
    </row>
    <row r="421" spans="1:18">
      <c r="A421">
        <v>420</v>
      </c>
      <c r="B421">
        <v>0</v>
      </c>
      <c r="C421">
        <v>97.034700000000001</v>
      </c>
      <c r="D421">
        <v>-42.459899999999998</v>
      </c>
      <c r="E421">
        <v>98.862200000000001</v>
      </c>
      <c r="F421">
        <v>-142.74100000000001</v>
      </c>
      <c r="G421">
        <v>125.56</v>
      </c>
      <c r="H421">
        <v>86.759600000000006</v>
      </c>
      <c r="I421">
        <v>0</v>
      </c>
      <c r="J421">
        <v>0</v>
      </c>
      <c r="K421" s="1">
        <v>0</v>
      </c>
      <c r="L421">
        <v>0</v>
      </c>
      <c r="M421" s="1">
        <v>1.73472E-18</v>
      </c>
      <c r="N421">
        <v>90</v>
      </c>
      <c r="O421" s="1">
        <v>5.4210099999999998E-19</v>
      </c>
      <c r="P421">
        <v>-90</v>
      </c>
      <c r="Q421" s="1">
        <v>4.1423999999999996E-18</v>
      </c>
      <c r="R421">
        <v>-146.88200000000001</v>
      </c>
    </row>
    <row r="422" spans="1:18">
      <c r="A422">
        <v>421</v>
      </c>
      <c r="B422">
        <v>0</v>
      </c>
      <c r="C422">
        <v>125.572</v>
      </c>
      <c r="D422">
        <v>-32.8583</v>
      </c>
      <c r="E422">
        <v>95.100700000000003</v>
      </c>
      <c r="F422">
        <v>-163.26</v>
      </c>
      <c r="G422">
        <v>96.604100000000003</v>
      </c>
      <c r="H422">
        <v>98.58</v>
      </c>
      <c r="I422">
        <v>0</v>
      </c>
      <c r="J422">
        <v>0</v>
      </c>
      <c r="K422" s="1">
        <v>3.4694499999999997E-18</v>
      </c>
      <c r="L422">
        <v>180</v>
      </c>
      <c r="M422" s="1">
        <v>0</v>
      </c>
      <c r="N422">
        <v>0</v>
      </c>
      <c r="O422" s="1">
        <v>1.7881099999999999E-18</v>
      </c>
      <c r="P422">
        <v>14.036199999999999</v>
      </c>
      <c r="Q422" s="1">
        <v>1.73472E-18</v>
      </c>
      <c r="R422">
        <v>0</v>
      </c>
    </row>
    <row r="423" spans="1:18">
      <c r="A423">
        <v>422</v>
      </c>
      <c r="B423">
        <v>0</v>
      </c>
      <c r="C423">
        <v>125.693</v>
      </c>
      <c r="D423">
        <v>-32.868699999999997</v>
      </c>
      <c r="E423">
        <v>124.288</v>
      </c>
      <c r="F423">
        <v>-152.99700000000001</v>
      </c>
      <c r="G423">
        <v>124.755</v>
      </c>
      <c r="H423">
        <v>87.626199999999997</v>
      </c>
      <c r="I423">
        <v>0</v>
      </c>
      <c r="J423">
        <v>0</v>
      </c>
      <c r="K423">
        <v>0</v>
      </c>
      <c r="L423">
        <v>0</v>
      </c>
      <c r="M423" s="1">
        <v>0</v>
      </c>
      <c r="N423">
        <v>0</v>
      </c>
      <c r="O423" s="1">
        <v>8.6736199999999997E-19</v>
      </c>
      <c r="P423">
        <v>-90</v>
      </c>
      <c r="Q423" s="1">
        <v>7.5894199999999997E-19</v>
      </c>
      <c r="R423">
        <v>-90</v>
      </c>
    </row>
    <row r="424" spans="1:18">
      <c r="A424">
        <v>423</v>
      </c>
      <c r="B424">
        <v>0</v>
      </c>
      <c r="C424">
        <v>88.329899999999995</v>
      </c>
      <c r="D424">
        <v>-18.726700000000001</v>
      </c>
      <c r="E424">
        <v>122.83499999999999</v>
      </c>
      <c r="F424">
        <v>-151.876</v>
      </c>
      <c r="G424">
        <v>89.721800000000002</v>
      </c>
      <c r="H424">
        <v>74.034800000000004</v>
      </c>
      <c r="I424">
        <v>0</v>
      </c>
      <c r="J424">
        <v>0</v>
      </c>
      <c r="K424" s="1">
        <v>4.3368099999999998E-19</v>
      </c>
      <c r="L424">
        <v>0</v>
      </c>
      <c r="M424" s="1">
        <v>3.4694499999999997E-18</v>
      </c>
      <c r="N424">
        <v>90</v>
      </c>
      <c r="O424" s="1">
        <v>0</v>
      </c>
      <c r="P424">
        <v>0</v>
      </c>
      <c r="Q424" s="1">
        <v>3.9031299999999997E-18</v>
      </c>
      <c r="R424">
        <v>-90</v>
      </c>
    </row>
    <row r="425" spans="1:18">
      <c r="A425">
        <v>424</v>
      </c>
      <c r="B425">
        <v>0</v>
      </c>
      <c r="C425">
        <v>123.813</v>
      </c>
      <c r="D425">
        <v>-30.8627</v>
      </c>
      <c r="E425">
        <v>95.070599999999999</v>
      </c>
      <c r="F425">
        <v>-162.31299999999999</v>
      </c>
      <c r="G425">
        <v>93.723500000000001</v>
      </c>
      <c r="H425">
        <v>99.646199999999993</v>
      </c>
      <c r="I425">
        <v>0</v>
      </c>
      <c r="J425">
        <v>0</v>
      </c>
      <c r="K425">
        <v>0</v>
      </c>
      <c r="L425">
        <v>0</v>
      </c>
      <c r="M425" s="1">
        <v>8.6736199999999997E-19</v>
      </c>
      <c r="N425">
        <v>0</v>
      </c>
      <c r="O425" s="1">
        <v>4.3368099999999998E-19</v>
      </c>
      <c r="P425">
        <v>90</v>
      </c>
      <c r="Q425" s="1">
        <v>2.4532699999999999E-18</v>
      </c>
      <c r="R425">
        <v>-45</v>
      </c>
    </row>
    <row r="426" spans="1:18">
      <c r="A426">
        <v>425</v>
      </c>
      <c r="B426">
        <v>0</v>
      </c>
      <c r="C426">
        <v>125.21899999999999</v>
      </c>
      <c r="D426">
        <v>-32.224400000000003</v>
      </c>
      <c r="E426">
        <v>114.218</v>
      </c>
      <c r="F426">
        <v>-155.38399999999999</v>
      </c>
      <c r="G426">
        <v>114.367</v>
      </c>
      <c r="H426">
        <v>91.048900000000003</v>
      </c>
      <c r="I426">
        <v>0</v>
      </c>
      <c r="J426">
        <v>0</v>
      </c>
      <c r="K426" s="1">
        <v>1.73472E-18</v>
      </c>
      <c r="L426">
        <v>0</v>
      </c>
      <c r="M426" s="1">
        <v>0</v>
      </c>
      <c r="N426">
        <v>0</v>
      </c>
      <c r="O426" s="1">
        <v>2.1684E-19</v>
      </c>
      <c r="P426">
        <v>90</v>
      </c>
      <c r="Q426" s="1">
        <v>2.8189300000000001E-18</v>
      </c>
      <c r="R426">
        <v>-90</v>
      </c>
    </row>
    <row r="427" spans="1:18">
      <c r="A427">
        <v>426</v>
      </c>
      <c r="B427">
        <v>0</v>
      </c>
      <c r="C427">
        <v>87.265199999999993</v>
      </c>
      <c r="D427">
        <v>-48.301000000000002</v>
      </c>
      <c r="E427">
        <v>92.963700000000003</v>
      </c>
      <c r="F427">
        <v>-138.536</v>
      </c>
      <c r="G427">
        <v>127.244</v>
      </c>
      <c r="H427">
        <v>84.763099999999994</v>
      </c>
      <c r="I427">
        <v>0</v>
      </c>
      <c r="J427">
        <v>0</v>
      </c>
      <c r="K427" s="1">
        <v>1.73472E-18</v>
      </c>
      <c r="L427">
        <v>-90</v>
      </c>
      <c r="M427" s="1">
        <v>1.73472E-18</v>
      </c>
      <c r="N427">
        <v>-90</v>
      </c>
      <c r="O427" s="1">
        <v>3.4846599999999999E-18</v>
      </c>
      <c r="P427">
        <v>5.3558199999999996</v>
      </c>
      <c r="Q427" s="1">
        <v>7.2698200000000007E-18</v>
      </c>
      <c r="R427">
        <v>162.64599999999999</v>
      </c>
    </row>
    <row r="428" spans="1:18">
      <c r="A428">
        <v>427</v>
      </c>
      <c r="B428">
        <v>0</v>
      </c>
      <c r="C428">
        <v>103.76300000000001</v>
      </c>
      <c r="D428">
        <v>-41.097200000000001</v>
      </c>
      <c r="E428">
        <v>102.252</v>
      </c>
      <c r="F428">
        <v>-145.88499999999999</v>
      </c>
      <c r="G428">
        <v>125.72199999999999</v>
      </c>
      <c r="H428">
        <v>87.054400000000001</v>
      </c>
      <c r="I428">
        <v>0</v>
      </c>
      <c r="J428">
        <v>0</v>
      </c>
      <c r="K428" s="1">
        <v>1.73472E-18</v>
      </c>
      <c r="L428">
        <v>0</v>
      </c>
      <c r="M428" s="1">
        <v>0</v>
      </c>
      <c r="N428">
        <v>0</v>
      </c>
      <c r="O428" s="1">
        <v>3.5094800000000002E-18</v>
      </c>
      <c r="P428">
        <v>8.6620500000000007</v>
      </c>
      <c r="Q428" s="1">
        <v>6.9928899999999995E-18</v>
      </c>
      <c r="R428">
        <v>-172.875</v>
      </c>
    </row>
    <row r="429" spans="1:18">
      <c r="A429">
        <v>428</v>
      </c>
      <c r="B429">
        <v>0</v>
      </c>
      <c r="C429">
        <v>109.95</v>
      </c>
      <c r="D429">
        <v>-30.6386</v>
      </c>
      <c r="E429">
        <v>123.55200000000001</v>
      </c>
      <c r="F429">
        <v>-152.66499999999999</v>
      </c>
      <c r="G429">
        <v>113.78100000000001</v>
      </c>
      <c r="H429">
        <v>82.345699999999994</v>
      </c>
      <c r="I429">
        <v>0</v>
      </c>
      <c r="J429">
        <v>0</v>
      </c>
      <c r="K429" s="1">
        <v>0</v>
      </c>
      <c r="L429">
        <v>0</v>
      </c>
      <c r="M429" s="1">
        <v>0</v>
      </c>
      <c r="N429">
        <v>0</v>
      </c>
      <c r="O429" s="1">
        <v>2.1684E-19</v>
      </c>
      <c r="P429">
        <v>90</v>
      </c>
      <c r="Q429" s="1">
        <v>2.6020900000000001E-18</v>
      </c>
      <c r="R429">
        <v>90</v>
      </c>
    </row>
    <row r="430" spans="1:18">
      <c r="A430">
        <v>429</v>
      </c>
      <c r="B430">
        <v>0</v>
      </c>
      <c r="C430">
        <v>109.324</v>
      </c>
      <c r="D430">
        <v>-37.441699999999997</v>
      </c>
      <c r="E430">
        <v>111.724</v>
      </c>
      <c r="F430">
        <v>-148.08799999999999</v>
      </c>
      <c r="G430">
        <v>125.78100000000001</v>
      </c>
      <c r="H430">
        <v>86.336100000000002</v>
      </c>
      <c r="I430">
        <v>0</v>
      </c>
      <c r="J430">
        <v>0</v>
      </c>
      <c r="K430" s="1">
        <v>1.73472E-18</v>
      </c>
      <c r="L430">
        <v>0</v>
      </c>
      <c r="M430" s="1">
        <v>2.4532699999999999E-18</v>
      </c>
      <c r="N430">
        <v>135</v>
      </c>
      <c r="O430" s="1">
        <v>6.2341599999999998E-19</v>
      </c>
      <c r="P430">
        <v>90</v>
      </c>
      <c r="Q430" s="1">
        <v>3.9844399999999999E-18</v>
      </c>
      <c r="R430">
        <v>-90</v>
      </c>
    </row>
    <row r="431" spans="1:18">
      <c r="A431">
        <v>430</v>
      </c>
      <c r="B431">
        <v>0</v>
      </c>
      <c r="C431">
        <v>125.509</v>
      </c>
      <c r="D431">
        <v>-32.8371</v>
      </c>
      <c r="E431">
        <v>89.526799999999994</v>
      </c>
      <c r="F431">
        <v>-166.785</v>
      </c>
      <c r="G431">
        <v>90.395300000000006</v>
      </c>
      <c r="H431">
        <v>101.679</v>
      </c>
      <c r="I431">
        <v>0</v>
      </c>
      <c r="J431">
        <v>0</v>
      </c>
      <c r="K431" s="1">
        <v>3.8789600000000002E-18</v>
      </c>
      <c r="L431">
        <v>-63.434899999999999</v>
      </c>
      <c r="M431" s="1">
        <v>3.5762199999999998E-18</v>
      </c>
      <c r="N431">
        <v>104.036</v>
      </c>
      <c r="O431" s="1">
        <v>1.7881099999999999E-18</v>
      </c>
      <c r="P431">
        <v>14.036199999999999</v>
      </c>
      <c r="Q431" s="1">
        <v>2.1684E-18</v>
      </c>
      <c r="R431">
        <v>143.13</v>
      </c>
    </row>
    <row r="432" spans="1:18">
      <c r="A432">
        <v>431</v>
      </c>
      <c r="B432">
        <v>0</v>
      </c>
      <c r="C432">
        <v>91.036600000000007</v>
      </c>
      <c r="D432">
        <v>-46.554000000000002</v>
      </c>
      <c r="E432">
        <v>91.668199999999999</v>
      </c>
      <c r="F432">
        <v>-139.61799999999999</v>
      </c>
      <c r="G432">
        <v>125.69199999999999</v>
      </c>
      <c r="H432">
        <v>86.704999999999998</v>
      </c>
      <c r="I432">
        <v>0</v>
      </c>
      <c r="J432">
        <v>0</v>
      </c>
      <c r="K432" s="1">
        <v>2.4532699999999999E-18</v>
      </c>
      <c r="L432">
        <v>-135</v>
      </c>
      <c r="M432" s="1">
        <v>1.73472E-18</v>
      </c>
      <c r="N432">
        <v>180</v>
      </c>
      <c r="O432" s="1">
        <v>3.4756999999999999E-18</v>
      </c>
      <c r="P432">
        <v>3.4369800000000001</v>
      </c>
      <c r="Q432" s="1">
        <v>1.5534599999999999E-18</v>
      </c>
      <c r="R432">
        <v>90</v>
      </c>
    </row>
    <row r="433" spans="1:18">
      <c r="A433">
        <v>432</v>
      </c>
      <c r="B433">
        <v>0</v>
      </c>
      <c r="C433">
        <v>107.586</v>
      </c>
      <c r="D433">
        <v>-27.4023</v>
      </c>
      <c r="E433">
        <v>123.623</v>
      </c>
      <c r="F433">
        <v>-152.51400000000001</v>
      </c>
      <c r="G433">
        <v>107.50700000000001</v>
      </c>
      <c r="H433">
        <v>82.434200000000004</v>
      </c>
      <c r="I433">
        <v>0</v>
      </c>
      <c r="J433">
        <v>0</v>
      </c>
      <c r="K433" s="1">
        <v>0</v>
      </c>
      <c r="L433">
        <v>0</v>
      </c>
      <c r="M433" s="1">
        <v>0</v>
      </c>
      <c r="N433">
        <v>0</v>
      </c>
      <c r="O433" s="1">
        <v>2.1684E-19</v>
      </c>
      <c r="P433">
        <v>90</v>
      </c>
      <c r="Q433" s="1">
        <v>2.1684E-19</v>
      </c>
      <c r="R433">
        <v>-90</v>
      </c>
    </row>
    <row r="434" spans="1:18">
      <c r="A434">
        <v>433</v>
      </c>
      <c r="B434">
        <v>0</v>
      </c>
      <c r="C434">
        <v>100.10899999999999</v>
      </c>
      <c r="D434">
        <v>-42.058100000000003</v>
      </c>
      <c r="E434">
        <v>100.008</v>
      </c>
      <c r="F434">
        <v>-144.32900000000001</v>
      </c>
      <c r="G434">
        <v>125.569</v>
      </c>
      <c r="H434">
        <v>86.841800000000006</v>
      </c>
      <c r="I434">
        <v>0</v>
      </c>
      <c r="J434">
        <v>0</v>
      </c>
      <c r="K434" s="1">
        <v>1.73472E-18</v>
      </c>
      <c r="L434">
        <v>90</v>
      </c>
      <c r="M434" s="1">
        <v>1.73472E-18</v>
      </c>
      <c r="N434">
        <v>-90</v>
      </c>
      <c r="O434" s="1">
        <v>6.0986400000000005E-20</v>
      </c>
      <c r="P434">
        <v>90</v>
      </c>
      <c r="Q434" s="1">
        <v>3.76555E-18</v>
      </c>
      <c r="R434">
        <v>-157.126</v>
      </c>
    </row>
    <row r="435" spans="1:18">
      <c r="A435">
        <v>434</v>
      </c>
      <c r="B435">
        <v>0</v>
      </c>
      <c r="C435">
        <v>93.433499999999995</v>
      </c>
      <c r="D435">
        <v>-47.570999999999998</v>
      </c>
      <c r="E435">
        <v>91.218199999999996</v>
      </c>
      <c r="F435">
        <v>-141.107</v>
      </c>
      <c r="G435">
        <v>126.489</v>
      </c>
      <c r="H435">
        <v>86.392399999999995</v>
      </c>
      <c r="I435">
        <v>0</v>
      </c>
      <c r="J435">
        <v>0</v>
      </c>
      <c r="K435" s="1">
        <v>3.8789600000000002E-18</v>
      </c>
      <c r="L435">
        <v>-63.434899999999999</v>
      </c>
      <c r="M435" s="1">
        <v>2.4532699999999999E-18</v>
      </c>
      <c r="N435">
        <v>135</v>
      </c>
      <c r="O435" s="1">
        <v>3.6866900000000001E-18</v>
      </c>
      <c r="P435">
        <v>160.233</v>
      </c>
      <c r="Q435" s="1">
        <v>5.4210099999999998E-19</v>
      </c>
      <c r="R435">
        <v>90</v>
      </c>
    </row>
    <row r="436" spans="1:18">
      <c r="A436">
        <v>435</v>
      </c>
      <c r="B436">
        <v>0</v>
      </c>
      <c r="C436">
        <v>112.319</v>
      </c>
      <c r="D436">
        <v>-31.152000000000001</v>
      </c>
      <c r="E436">
        <v>123.702</v>
      </c>
      <c r="F436">
        <v>-152.69499999999999</v>
      </c>
      <c r="G436">
        <v>115.675</v>
      </c>
      <c r="H436">
        <v>83.150099999999995</v>
      </c>
      <c r="I436">
        <v>0</v>
      </c>
      <c r="J436">
        <v>0</v>
      </c>
      <c r="K436" s="1">
        <v>3.8789600000000002E-18</v>
      </c>
      <c r="L436">
        <v>-116.565</v>
      </c>
      <c r="M436" s="1">
        <v>3.8789600000000002E-18</v>
      </c>
      <c r="N436">
        <v>63.434899999999999</v>
      </c>
      <c r="O436" s="1">
        <v>2.1684E-19</v>
      </c>
      <c r="P436">
        <v>-90</v>
      </c>
      <c r="Q436" s="1">
        <v>4.3368099999999998E-19</v>
      </c>
      <c r="R436">
        <v>-90</v>
      </c>
    </row>
    <row r="437" spans="1:18">
      <c r="A437">
        <v>436</v>
      </c>
      <c r="B437">
        <v>0</v>
      </c>
      <c r="C437">
        <v>125.25700000000001</v>
      </c>
      <c r="D437">
        <v>-32.7376</v>
      </c>
      <c r="E437">
        <v>103.343</v>
      </c>
      <c r="F437">
        <v>-161.11699999999999</v>
      </c>
      <c r="G437">
        <v>101.467</v>
      </c>
      <c r="H437">
        <v>94.284000000000006</v>
      </c>
      <c r="I437">
        <v>0</v>
      </c>
      <c r="J437">
        <v>0</v>
      </c>
      <c r="K437" s="1">
        <v>1.73472E-18</v>
      </c>
      <c r="L437">
        <v>0</v>
      </c>
      <c r="M437" s="1">
        <v>0</v>
      </c>
      <c r="N437">
        <v>0</v>
      </c>
      <c r="O437" s="1">
        <v>3.4694499999999997E-18</v>
      </c>
      <c r="P437">
        <v>180</v>
      </c>
      <c r="Q437" s="1">
        <v>4.3368099999999997E-18</v>
      </c>
      <c r="R437">
        <v>-143.13</v>
      </c>
    </row>
    <row r="438" spans="1:18">
      <c r="A438">
        <v>437</v>
      </c>
      <c r="B438">
        <v>0</v>
      </c>
      <c r="C438">
        <v>105.85299999999999</v>
      </c>
      <c r="D438">
        <v>-27.665700000000001</v>
      </c>
      <c r="E438">
        <v>123.663</v>
      </c>
      <c r="F438">
        <v>-152.649</v>
      </c>
      <c r="G438">
        <v>107.178</v>
      </c>
      <c r="H438">
        <v>81.367000000000004</v>
      </c>
      <c r="I438">
        <v>0</v>
      </c>
      <c r="J438">
        <v>0</v>
      </c>
      <c r="K438" s="1">
        <v>8.6736199999999997E-19</v>
      </c>
      <c r="L438">
        <v>0</v>
      </c>
      <c r="M438" s="1">
        <v>3.8789600000000002E-18</v>
      </c>
      <c r="N438">
        <v>116.565</v>
      </c>
      <c r="O438" s="1">
        <v>6.5052099999999998E-19</v>
      </c>
      <c r="P438">
        <v>90</v>
      </c>
      <c r="Q438" s="1">
        <v>4.3368099999999997E-18</v>
      </c>
      <c r="R438">
        <v>-36.869900000000001</v>
      </c>
    </row>
    <row r="439" spans="1:18">
      <c r="A439">
        <v>438</v>
      </c>
      <c r="B439">
        <v>0</v>
      </c>
      <c r="C439">
        <v>124.342</v>
      </c>
      <c r="D439">
        <v>-31.583200000000001</v>
      </c>
      <c r="E439">
        <v>104.03400000000001</v>
      </c>
      <c r="F439">
        <v>-158.53299999999999</v>
      </c>
      <c r="G439">
        <v>103.596</v>
      </c>
      <c r="H439">
        <v>95.043400000000005</v>
      </c>
      <c r="I439">
        <v>0</v>
      </c>
      <c r="J439">
        <v>0</v>
      </c>
      <c r="K439" s="1">
        <v>3.4694499999999997E-18</v>
      </c>
      <c r="L439">
        <v>0</v>
      </c>
      <c r="M439" s="1">
        <v>0</v>
      </c>
      <c r="N439">
        <v>0</v>
      </c>
      <c r="O439" s="1">
        <v>3.4964500000000004E-18</v>
      </c>
      <c r="P439">
        <v>172.875</v>
      </c>
      <c r="Q439" s="1">
        <v>4.3368099999999998E-19</v>
      </c>
      <c r="R439">
        <v>90</v>
      </c>
    </row>
    <row r="440" spans="1:18">
      <c r="A440">
        <v>439</v>
      </c>
      <c r="B440">
        <v>0</v>
      </c>
      <c r="C440">
        <v>87.932199999999995</v>
      </c>
      <c r="D440">
        <v>-17.940200000000001</v>
      </c>
      <c r="E440">
        <v>123.43300000000001</v>
      </c>
      <c r="F440">
        <v>-152.22399999999999</v>
      </c>
      <c r="G440">
        <v>88.381200000000007</v>
      </c>
      <c r="H440">
        <v>73.193899999999999</v>
      </c>
      <c r="I440">
        <v>0</v>
      </c>
      <c r="J440">
        <v>0</v>
      </c>
      <c r="K440" s="1">
        <v>8.6736199999999997E-19</v>
      </c>
      <c r="L440">
        <v>180</v>
      </c>
      <c r="M440" s="1">
        <v>3.8789600000000002E-18</v>
      </c>
      <c r="N440">
        <v>-116.565</v>
      </c>
      <c r="O440" s="1">
        <v>1.7881099999999999E-18</v>
      </c>
      <c r="P440">
        <v>14.036199999999999</v>
      </c>
      <c r="Q440" s="1">
        <v>0</v>
      </c>
      <c r="R440">
        <v>0</v>
      </c>
    </row>
    <row r="441" spans="1:18">
      <c r="A441">
        <v>440</v>
      </c>
      <c r="B441">
        <v>0</v>
      </c>
      <c r="C441">
        <v>92.099699999999999</v>
      </c>
      <c r="D441">
        <v>-45.348199999999999</v>
      </c>
      <c r="E441">
        <v>93.781599999999997</v>
      </c>
      <c r="F441">
        <v>-140.18600000000001</v>
      </c>
      <c r="G441">
        <v>125.78</v>
      </c>
      <c r="H441">
        <v>86.668999999999997</v>
      </c>
      <c r="I441">
        <v>0</v>
      </c>
      <c r="J441">
        <v>0</v>
      </c>
      <c r="K441" s="1">
        <v>1.73472E-18</v>
      </c>
      <c r="L441">
        <v>90</v>
      </c>
      <c r="M441" s="1">
        <v>1.73472E-18</v>
      </c>
      <c r="N441">
        <v>180</v>
      </c>
      <c r="O441" s="1">
        <v>3.6591799999999999E-19</v>
      </c>
      <c r="P441">
        <v>-90</v>
      </c>
      <c r="Q441" s="1">
        <v>3.7018100000000003E-18</v>
      </c>
      <c r="R441">
        <v>-20.4087</v>
      </c>
    </row>
    <row r="442" spans="1:18">
      <c r="A442">
        <v>441</v>
      </c>
      <c r="B442">
        <v>0</v>
      </c>
      <c r="C442">
        <v>112.979</v>
      </c>
      <c r="D442">
        <v>-36.460599999999999</v>
      </c>
      <c r="E442">
        <v>114.122</v>
      </c>
      <c r="F442">
        <v>-149.19499999999999</v>
      </c>
      <c r="G442">
        <v>125.788</v>
      </c>
      <c r="H442">
        <v>86.738799999999998</v>
      </c>
      <c r="I442">
        <v>0</v>
      </c>
      <c r="J442">
        <v>0</v>
      </c>
      <c r="K442" s="1">
        <v>1.73472E-18</v>
      </c>
      <c r="L442">
        <v>90</v>
      </c>
      <c r="M442" s="1">
        <v>0</v>
      </c>
      <c r="N442">
        <v>0</v>
      </c>
      <c r="O442" s="1">
        <v>7.5809399999999998E-19</v>
      </c>
      <c r="P442">
        <v>-90</v>
      </c>
      <c r="Q442" s="1">
        <v>4.3706899999999999E-19</v>
      </c>
      <c r="R442">
        <v>-90</v>
      </c>
    </row>
    <row r="443" spans="1:18">
      <c r="A443">
        <v>442</v>
      </c>
      <c r="B443">
        <v>0</v>
      </c>
      <c r="C443">
        <v>106.28400000000001</v>
      </c>
      <c r="D443">
        <v>-40.402000000000001</v>
      </c>
      <c r="E443">
        <v>103.99299999999999</v>
      </c>
      <c r="F443">
        <v>-147.03200000000001</v>
      </c>
      <c r="G443">
        <v>125.636</v>
      </c>
      <c r="H443">
        <v>87.120999999999995</v>
      </c>
      <c r="I443">
        <v>0</v>
      </c>
      <c r="J443">
        <v>0</v>
      </c>
      <c r="K443" s="1">
        <v>1.73472E-18</v>
      </c>
      <c r="L443">
        <v>90</v>
      </c>
      <c r="M443" s="1">
        <v>1.73472E-18</v>
      </c>
      <c r="N443">
        <v>-90</v>
      </c>
      <c r="O443" s="1">
        <v>9.7578199999999997E-19</v>
      </c>
      <c r="P443">
        <v>90</v>
      </c>
      <c r="Q443" s="1">
        <v>1.4365699999999999E-18</v>
      </c>
      <c r="R443">
        <v>90</v>
      </c>
    </row>
    <row r="444" spans="1:18">
      <c r="A444">
        <v>443</v>
      </c>
      <c r="B444">
        <v>0</v>
      </c>
      <c r="C444">
        <v>88.070400000000006</v>
      </c>
      <c r="D444">
        <v>-18.985299999999999</v>
      </c>
      <c r="E444">
        <v>122.575</v>
      </c>
      <c r="F444">
        <v>-151.834</v>
      </c>
      <c r="G444">
        <v>89.989400000000003</v>
      </c>
      <c r="H444">
        <v>74.015500000000003</v>
      </c>
      <c r="I444">
        <v>0</v>
      </c>
      <c r="J444">
        <v>0</v>
      </c>
      <c r="K444" s="1">
        <v>0</v>
      </c>
      <c r="L444">
        <v>0</v>
      </c>
      <c r="M444" s="1">
        <v>1.73472E-18</v>
      </c>
      <c r="N444">
        <v>0</v>
      </c>
      <c r="O444" s="1">
        <v>0</v>
      </c>
      <c r="P444">
        <v>0</v>
      </c>
      <c r="Q444" s="1">
        <v>3.0357700000000001E-18</v>
      </c>
      <c r="R444">
        <v>-90</v>
      </c>
    </row>
    <row r="445" spans="1:18">
      <c r="A445">
        <v>444</v>
      </c>
      <c r="B445">
        <v>0</v>
      </c>
      <c r="C445">
        <v>88.655100000000004</v>
      </c>
      <c r="D445">
        <v>-18.6724</v>
      </c>
      <c r="E445">
        <v>123.032</v>
      </c>
      <c r="F445">
        <v>-151.833</v>
      </c>
      <c r="G445">
        <v>89.856800000000007</v>
      </c>
      <c r="H445">
        <v>74.195099999999996</v>
      </c>
      <c r="I445">
        <v>0</v>
      </c>
      <c r="J445">
        <v>0</v>
      </c>
      <c r="K445" s="1">
        <v>1.7881099999999999E-18</v>
      </c>
      <c r="L445">
        <v>104.036</v>
      </c>
      <c r="M445" s="1">
        <v>3.4694499999999997E-18</v>
      </c>
      <c r="N445">
        <v>-90</v>
      </c>
      <c r="O445" s="1">
        <v>0</v>
      </c>
      <c r="P445">
        <v>0</v>
      </c>
      <c r="Q445" s="1">
        <v>1.73472E-18</v>
      </c>
      <c r="R445">
        <v>0</v>
      </c>
    </row>
    <row r="446" spans="1:18">
      <c r="A446">
        <v>445</v>
      </c>
      <c r="B446">
        <v>0</v>
      </c>
      <c r="C446">
        <v>89.172899999999998</v>
      </c>
      <c r="D446">
        <v>-18.8598</v>
      </c>
      <c r="E446">
        <v>123.376</v>
      </c>
      <c r="F446">
        <v>-152.126</v>
      </c>
      <c r="G446">
        <v>89.957999999999998</v>
      </c>
      <c r="H446">
        <v>74.079400000000007</v>
      </c>
      <c r="I446">
        <v>0</v>
      </c>
      <c r="J446">
        <v>0</v>
      </c>
      <c r="K446" s="1">
        <v>1.9394800000000001E-18</v>
      </c>
      <c r="L446">
        <v>-116.565</v>
      </c>
      <c r="M446" s="1">
        <v>3.8789600000000002E-18</v>
      </c>
      <c r="N446">
        <v>63.434899999999999</v>
      </c>
      <c r="O446" s="1">
        <v>1.73472E-18</v>
      </c>
      <c r="P446">
        <v>180</v>
      </c>
      <c r="Q446" s="1">
        <v>2.1684E-18</v>
      </c>
      <c r="R446">
        <v>36.869900000000001</v>
      </c>
    </row>
    <row r="447" spans="1:18">
      <c r="A447">
        <v>446</v>
      </c>
      <c r="B447">
        <v>0</v>
      </c>
      <c r="C447">
        <v>114.39</v>
      </c>
      <c r="D447">
        <v>-36.367899999999999</v>
      </c>
      <c r="E447">
        <v>114.822</v>
      </c>
      <c r="F447">
        <v>-149.83099999999999</v>
      </c>
      <c r="G447">
        <v>125.73699999999999</v>
      </c>
      <c r="H447">
        <v>86.736000000000004</v>
      </c>
      <c r="I447">
        <v>0</v>
      </c>
      <c r="J447">
        <v>0</v>
      </c>
      <c r="K447" s="1">
        <v>1.73472E-18</v>
      </c>
      <c r="L447">
        <v>180</v>
      </c>
      <c r="M447" s="1">
        <v>3.8789600000000002E-18</v>
      </c>
      <c r="N447">
        <v>116.565</v>
      </c>
      <c r="O447" s="1">
        <v>3.4856600000000001E-18</v>
      </c>
      <c r="P447">
        <v>5.5290999999999997</v>
      </c>
      <c r="Q447" s="1">
        <v>4.2035699999999997E-18</v>
      </c>
      <c r="R447">
        <v>-34.375300000000003</v>
      </c>
    </row>
    <row r="448" spans="1:18">
      <c r="A448">
        <v>447</v>
      </c>
      <c r="B448">
        <v>0</v>
      </c>
      <c r="C448">
        <v>90.759200000000007</v>
      </c>
      <c r="D448">
        <v>-20.430900000000001</v>
      </c>
      <c r="E448">
        <v>122.874</v>
      </c>
      <c r="F448">
        <v>-152.17699999999999</v>
      </c>
      <c r="G448">
        <v>92.112300000000005</v>
      </c>
      <c r="H448">
        <v>75.142799999999994</v>
      </c>
      <c r="I448">
        <v>0</v>
      </c>
      <c r="J448">
        <v>0</v>
      </c>
      <c r="K448" s="1">
        <v>1.9394800000000001E-18</v>
      </c>
      <c r="L448">
        <v>-63.434899999999999</v>
      </c>
      <c r="M448" s="1">
        <v>0</v>
      </c>
      <c r="N448">
        <v>0</v>
      </c>
      <c r="O448" s="1">
        <v>1.7881099999999999E-18</v>
      </c>
      <c r="P448">
        <v>-14.036199999999999</v>
      </c>
      <c r="Q448" s="1">
        <v>3.8789600000000002E-18</v>
      </c>
      <c r="R448">
        <v>153.435</v>
      </c>
    </row>
    <row r="449" spans="1:18">
      <c r="A449">
        <v>448</v>
      </c>
      <c r="B449">
        <v>0</v>
      </c>
      <c r="C449">
        <v>125.48</v>
      </c>
      <c r="D449">
        <v>-32.715299999999999</v>
      </c>
      <c r="E449">
        <v>98.378299999999996</v>
      </c>
      <c r="F449">
        <v>-162.58799999999999</v>
      </c>
      <c r="G449">
        <v>97.958600000000004</v>
      </c>
      <c r="H449">
        <v>96.862300000000005</v>
      </c>
      <c r="I449">
        <v>0</v>
      </c>
      <c r="J449">
        <v>0</v>
      </c>
      <c r="K449" s="1">
        <v>3.4694499999999997E-18</v>
      </c>
      <c r="L449">
        <v>90</v>
      </c>
      <c r="M449" s="1">
        <v>8.6736199999999997E-19</v>
      </c>
      <c r="N449">
        <v>180</v>
      </c>
      <c r="O449" s="1">
        <v>3.4964500000000004E-18</v>
      </c>
      <c r="P449">
        <v>-7.1250200000000001</v>
      </c>
      <c r="Q449" s="1">
        <v>1.73472E-18</v>
      </c>
      <c r="R449">
        <v>90</v>
      </c>
    </row>
    <row r="450" spans="1:18">
      <c r="A450">
        <v>449</v>
      </c>
      <c r="B450">
        <v>0</v>
      </c>
      <c r="C450">
        <v>124.697</v>
      </c>
      <c r="D450">
        <v>-31.550599999999999</v>
      </c>
      <c r="E450">
        <v>104.012</v>
      </c>
      <c r="F450">
        <v>-158.578</v>
      </c>
      <c r="G450">
        <v>103.667</v>
      </c>
      <c r="H450">
        <v>95.223399999999998</v>
      </c>
      <c r="I450">
        <v>0</v>
      </c>
      <c r="J450">
        <v>0</v>
      </c>
      <c r="K450" s="1">
        <v>3.8789600000000002E-18</v>
      </c>
      <c r="L450">
        <v>-63.434899999999999</v>
      </c>
      <c r="M450" s="1">
        <v>1.9394800000000001E-18</v>
      </c>
      <c r="N450">
        <v>116.565</v>
      </c>
      <c r="O450" s="1">
        <v>4.3368099999999998E-19</v>
      </c>
      <c r="P450">
        <v>-90</v>
      </c>
      <c r="Q450" s="1">
        <v>3.4964500000000004E-18</v>
      </c>
      <c r="R450">
        <v>-7.1250200000000001</v>
      </c>
    </row>
    <row r="451" spans="1:18">
      <c r="A451">
        <v>450</v>
      </c>
      <c r="B451">
        <v>0</v>
      </c>
      <c r="C451">
        <v>123.819</v>
      </c>
      <c r="D451">
        <v>-30.5596</v>
      </c>
      <c r="E451">
        <v>91.057500000000005</v>
      </c>
      <c r="F451">
        <v>-164.24199999999999</v>
      </c>
      <c r="G451">
        <v>89.714299999999994</v>
      </c>
      <c r="H451">
        <v>102.217</v>
      </c>
      <c r="I451">
        <v>0</v>
      </c>
      <c r="J451">
        <v>0</v>
      </c>
      <c r="K451" s="1">
        <v>1.73472E-18</v>
      </c>
      <c r="L451">
        <v>0</v>
      </c>
      <c r="M451">
        <v>0</v>
      </c>
      <c r="N451">
        <v>0</v>
      </c>
      <c r="O451" s="1">
        <v>1.73472E-18</v>
      </c>
      <c r="P451">
        <v>180</v>
      </c>
      <c r="Q451" s="1">
        <v>2.4532699999999999E-18</v>
      </c>
      <c r="R451">
        <v>-135</v>
      </c>
    </row>
    <row r="452" spans="1:18">
      <c r="A452">
        <v>451</v>
      </c>
      <c r="B452">
        <v>0</v>
      </c>
      <c r="C452">
        <v>125.669</v>
      </c>
      <c r="D452">
        <v>-32.653300000000002</v>
      </c>
      <c r="E452">
        <v>97.228099999999998</v>
      </c>
      <c r="F452">
        <v>-162.37299999999999</v>
      </c>
      <c r="G452">
        <v>98.1327</v>
      </c>
      <c r="H452">
        <v>97.697599999999994</v>
      </c>
      <c r="I452">
        <v>0</v>
      </c>
      <c r="J452">
        <v>0</v>
      </c>
      <c r="K452" s="1">
        <v>0</v>
      </c>
      <c r="L452">
        <v>0</v>
      </c>
      <c r="M452" s="1">
        <v>1.73472E-18</v>
      </c>
      <c r="N452">
        <v>90</v>
      </c>
      <c r="O452" s="1">
        <v>4.3368099999999998E-19</v>
      </c>
      <c r="P452">
        <v>-90</v>
      </c>
      <c r="Q452" s="1">
        <v>1.30104E-18</v>
      </c>
      <c r="R452">
        <v>-90</v>
      </c>
    </row>
    <row r="453" spans="1:18">
      <c r="A453">
        <v>452</v>
      </c>
      <c r="B453">
        <v>0</v>
      </c>
      <c r="C453">
        <v>111.197</v>
      </c>
      <c r="D453">
        <v>-36.981200000000001</v>
      </c>
      <c r="E453">
        <v>112.64700000000001</v>
      </c>
      <c r="F453">
        <v>-148.71100000000001</v>
      </c>
      <c r="G453">
        <v>125.614</v>
      </c>
      <c r="H453">
        <v>86.606300000000005</v>
      </c>
      <c r="I453">
        <v>0</v>
      </c>
      <c r="J453">
        <v>0</v>
      </c>
      <c r="K453" s="1">
        <v>2.4532699999999999E-18</v>
      </c>
      <c r="L453">
        <v>-45</v>
      </c>
      <c r="M453" s="1">
        <v>1.73472E-18</v>
      </c>
      <c r="N453">
        <v>180</v>
      </c>
      <c r="O453" s="1">
        <v>2.3039299999999999E-19</v>
      </c>
      <c r="P453">
        <v>-90</v>
      </c>
      <c r="Q453" s="1">
        <v>1.64663E-18</v>
      </c>
      <c r="R453">
        <v>90</v>
      </c>
    </row>
    <row r="454" spans="1:18">
      <c r="A454">
        <v>453</v>
      </c>
      <c r="B454">
        <v>0</v>
      </c>
      <c r="C454">
        <v>124.688</v>
      </c>
      <c r="D454">
        <v>-32.301699999999997</v>
      </c>
      <c r="E454">
        <v>111.501</v>
      </c>
      <c r="F454">
        <v>-156.80199999999999</v>
      </c>
      <c r="G454">
        <v>110.59</v>
      </c>
      <c r="H454">
        <v>91.505399999999995</v>
      </c>
      <c r="I454">
        <v>0</v>
      </c>
      <c r="J454">
        <v>0</v>
      </c>
      <c r="K454" s="1">
        <v>3.8789600000000002E-18</v>
      </c>
      <c r="L454">
        <v>116.565</v>
      </c>
      <c r="M454" s="1">
        <v>3.4694499999999997E-18</v>
      </c>
      <c r="N454">
        <v>-90</v>
      </c>
      <c r="O454" s="1">
        <v>3.4762200000000003E-18</v>
      </c>
      <c r="P454">
        <v>-3.57633</v>
      </c>
      <c r="Q454" s="1">
        <v>3.6349100000000003E-18</v>
      </c>
      <c r="R454">
        <v>-162.64599999999999</v>
      </c>
    </row>
    <row r="455" spans="1:18">
      <c r="A455">
        <v>454</v>
      </c>
      <c r="B455">
        <v>0</v>
      </c>
      <c r="C455">
        <v>125.727</v>
      </c>
      <c r="D455">
        <v>-32.673699999999997</v>
      </c>
      <c r="E455">
        <v>95.659700000000001</v>
      </c>
      <c r="F455">
        <v>-163.178</v>
      </c>
      <c r="G455">
        <v>96.6173</v>
      </c>
      <c r="H455">
        <v>98.490700000000004</v>
      </c>
      <c r="I455">
        <v>0</v>
      </c>
      <c r="J455">
        <v>0</v>
      </c>
      <c r="K455" s="1">
        <v>3.8789600000000002E-18</v>
      </c>
      <c r="L455">
        <v>-116.565</v>
      </c>
      <c r="M455" s="1">
        <v>1.73472E-18</v>
      </c>
      <c r="N455">
        <v>90</v>
      </c>
      <c r="O455" s="1">
        <v>4.3368099999999998E-19</v>
      </c>
      <c r="P455">
        <v>90</v>
      </c>
      <c r="Q455" s="1">
        <v>4.3368099999999998E-19</v>
      </c>
      <c r="R455">
        <v>90</v>
      </c>
    </row>
    <row r="456" spans="1:18">
      <c r="A456">
        <v>455</v>
      </c>
      <c r="B456">
        <v>0</v>
      </c>
      <c r="C456">
        <v>124.057</v>
      </c>
      <c r="D456">
        <v>-30.846699999999998</v>
      </c>
      <c r="E456">
        <v>94.995199999999997</v>
      </c>
      <c r="F456">
        <v>-162.273</v>
      </c>
      <c r="G456">
        <v>93.911100000000005</v>
      </c>
      <c r="H456">
        <v>99.824100000000001</v>
      </c>
      <c r="I456">
        <v>0</v>
      </c>
      <c r="J456">
        <v>0</v>
      </c>
      <c r="K456" s="1">
        <v>3.8789600000000002E-18</v>
      </c>
      <c r="L456">
        <v>-116.565</v>
      </c>
      <c r="M456" s="1">
        <v>3.8789600000000002E-18</v>
      </c>
      <c r="N456">
        <v>116.565</v>
      </c>
      <c r="O456" s="1">
        <v>3.4964500000000004E-18</v>
      </c>
      <c r="P456">
        <v>7.1250200000000001</v>
      </c>
      <c r="Q456" s="1">
        <v>3.1273200000000002E-18</v>
      </c>
      <c r="R456">
        <v>-56.309899999999999</v>
      </c>
    </row>
    <row r="457" spans="1:18">
      <c r="A457">
        <v>456</v>
      </c>
      <c r="B457">
        <v>0</v>
      </c>
      <c r="C457">
        <v>99.045699999999997</v>
      </c>
      <c r="D457">
        <v>-41.842799999999997</v>
      </c>
      <c r="E457">
        <v>99.854100000000003</v>
      </c>
      <c r="F457">
        <v>-143.67599999999999</v>
      </c>
      <c r="G457">
        <v>125.398</v>
      </c>
      <c r="H457">
        <v>86.953800000000001</v>
      </c>
      <c r="I457">
        <v>0</v>
      </c>
      <c r="J457">
        <v>0</v>
      </c>
      <c r="K457">
        <v>0</v>
      </c>
      <c r="L457">
        <v>0</v>
      </c>
      <c r="M457" s="1">
        <v>2.4532699999999999E-18</v>
      </c>
      <c r="N457">
        <v>135</v>
      </c>
      <c r="O457" s="1">
        <v>4.7433799999999999E-19</v>
      </c>
      <c r="P457">
        <v>-90</v>
      </c>
      <c r="Q457" s="1">
        <v>7.4538899999999997E-19</v>
      </c>
      <c r="R457">
        <v>90</v>
      </c>
    </row>
    <row r="458" spans="1:18">
      <c r="A458">
        <v>457</v>
      </c>
      <c r="B458">
        <v>0</v>
      </c>
      <c r="C458">
        <v>113.74</v>
      </c>
      <c r="D458">
        <v>-36.219000000000001</v>
      </c>
      <c r="E458">
        <v>114.73099999999999</v>
      </c>
      <c r="F458">
        <v>-149.44200000000001</v>
      </c>
      <c r="G458">
        <v>125.73399999999999</v>
      </c>
      <c r="H458">
        <v>86.792599999999993</v>
      </c>
      <c r="I458">
        <v>0</v>
      </c>
      <c r="J458">
        <v>0</v>
      </c>
      <c r="K458" s="1">
        <v>3.8789600000000002E-18</v>
      </c>
      <c r="L458">
        <v>-116.565</v>
      </c>
      <c r="M458" s="1">
        <v>1.73472E-18</v>
      </c>
      <c r="N458">
        <v>180</v>
      </c>
      <c r="O458" s="1">
        <v>3.4872900000000002E-18</v>
      </c>
      <c r="P458">
        <v>5.79922</v>
      </c>
      <c r="Q458" s="1">
        <v>1.4230199999999999E-19</v>
      </c>
      <c r="R458">
        <v>-90</v>
      </c>
    </row>
    <row r="459" spans="1:18">
      <c r="A459">
        <v>458</v>
      </c>
      <c r="B459">
        <v>0</v>
      </c>
      <c r="C459">
        <v>87.975800000000007</v>
      </c>
      <c r="D459">
        <v>-19.0427</v>
      </c>
      <c r="E459">
        <v>122.48099999999999</v>
      </c>
      <c r="F459">
        <v>-151.834</v>
      </c>
      <c r="G459">
        <v>90.007199999999997</v>
      </c>
      <c r="H459">
        <v>73.995800000000003</v>
      </c>
      <c r="I459">
        <v>0</v>
      </c>
      <c r="J459">
        <v>0</v>
      </c>
      <c r="K459" s="1">
        <v>1.9394800000000001E-18</v>
      </c>
      <c r="L459">
        <v>116.565</v>
      </c>
      <c r="M459">
        <v>0</v>
      </c>
      <c r="N459">
        <v>0</v>
      </c>
      <c r="O459" s="1">
        <v>1.7881099999999999E-18</v>
      </c>
      <c r="P459">
        <v>-14.036199999999999</v>
      </c>
      <c r="Q459" s="1">
        <v>4.9065399999999998E-18</v>
      </c>
      <c r="R459">
        <v>-135</v>
      </c>
    </row>
    <row r="460" spans="1:18">
      <c r="A460">
        <v>459</v>
      </c>
      <c r="B460">
        <v>0</v>
      </c>
      <c r="C460">
        <v>92.548699999999997</v>
      </c>
      <c r="D460">
        <v>-20.559000000000001</v>
      </c>
      <c r="E460">
        <v>123.67400000000001</v>
      </c>
      <c r="F460">
        <v>-152.24100000000001</v>
      </c>
      <c r="G460">
        <v>92.938900000000004</v>
      </c>
      <c r="H460">
        <v>75.808000000000007</v>
      </c>
      <c r="I460">
        <v>0</v>
      </c>
      <c r="J460">
        <v>0</v>
      </c>
      <c r="K460" s="1">
        <v>0</v>
      </c>
      <c r="L460">
        <v>0</v>
      </c>
      <c r="M460" s="1">
        <v>3.4694499999999997E-18</v>
      </c>
      <c r="N460">
        <v>-90</v>
      </c>
      <c r="O460" s="1">
        <v>3.4964500000000004E-18</v>
      </c>
      <c r="P460">
        <v>-7.1250200000000001</v>
      </c>
      <c r="Q460" s="1">
        <v>2.4532699999999999E-18</v>
      </c>
      <c r="R460">
        <v>135</v>
      </c>
    </row>
    <row r="461" spans="1:18">
      <c r="A461">
        <v>460</v>
      </c>
      <c r="B461">
        <v>0</v>
      </c>
      <c r="C461">
        <v>114.337</v>
      </c>
      <c r="D461">
        <v>-29.482600000000001</v>
      </c>
      <c r="E461">
        <v>124.163</v>
      </c>
      <c r="F461">
        <v>-152.65899999999999</v>
      </c>
      <c r="G461">
        <v>113.809</v>
      </c>
      <c r="H461">
        <v>84.573899999999995</v>
      </c>
      <c r="I461">
        <v>0</v>
      </c>
      <c r="J461">
        <v>0</v>
      </c>
      <c r="K461" s="1">
        <v>3.4694499999999997E-18</v>
      </c>
      <c r="L461">
        <v>90</v>
      </c>
      <c r="M461" s="1">
        <v>1.73472E-18</v>
      </c>
      <c r="N461">
        <v>180</v>
      </c>
      <c r="O461" s="1">
        <v>3.5514900000000002E-18</v>
      </c>
      <c r="P461">
        <v>12.3391</v>
      </c>
      <c r="Q461" s="1">
        <v>8.6736199999999997E-19</v>
      </c>
      <c r="R461">
        <v>90</v>
      </c>
    </row>
    <row r="462" spans="1:18">
      <c r="A462">
        <v>461</v>
      </c>
      <c r="B462">
        <v>0</v>
      </c>
      <c r="C462">
        <v>101.623</v>
      </c>
      <c r="D462">
        <v>-24.789300000000001</v>
      </c>
      <c r="E462">
        <v>123.76</v>
      </c>
      <c r="F462">
        <v>-152.40899999999999</v>
      </c>
      <c r="G462">
        <v>101.437</v>
      </c>
      <c r="H462">
        <v>80.107900000000001</v>
      </c>
      <c r="I462">
        <v>0</v>
      </c>
      <c r="J462">
        <v>0</v>
      </c>
      <c r="K462" s="1">
        <v>0</v>
      </c>
      <c r="L462">
        <v>0</v>
      </c>
      <c r="M462" s="1">
        <v>1.73472E-18</v>
      </c>
      <c r="N462">
        <v>0</v>
      </c>
      <c r="O462" s="1">
        <v>3.5299099999999997E-18</v>
      </c>
      <c r="P462">
        <v>-169.38</v>
      </c>
      <c r="Q462">
        <v>0</v>
      </c>
      <c r="R462">
        <v>0</v>
      </c>
    </row>
    <row r="463" spans="1:18">
      <c r="A463">
        <v>462</v>
      </c>
      <c r="B463">
        <v>0</v>
      </c>
      <c r="C463">
        <v>124.932</v>
      </c>
      <c r="D463">
        <v>-32.266800000000003</v>
      </c>
      <c r="E463">
        <v>114.248</v>
      </c>
      <c r="F463">
        <v>-155.33600000000001</v>
      </c>
      <c r="G463">
        <v>114.386</v>
      </c>
      <c r="H463">
        <v>90.908600000000007</v>
      </c>
      <c r="I463">
        <v>0</v>
      </c>
      <c r="J463">
        <v>0</v>
      </c>
      <c r="K463">
        <v>0</v>
      </c>
      <c r="L463">
        <v>0</v>
      </c>
      <c r="M463" s="1">
        <v>1.73472E-18</v>
      </c>
      <c r="N463">
        <v>180</v>
      </c>
      <c r="O463" s="1">
        <v>3.4694499999999997E-18</v>
      </c>
      <c r="P463">
        <v>0</v>
      </c>
      <c r="Q463" s="1">
        <v>2.1684E-18</v>
      </c>
      <c r="R463">
        <v>-90</v>
      </c>
    </row>
    <row r="464" spans="1:18">
      <c r="A464">
        <v>463</v>
      </c>
      <c r="B464">
        <v>0</v>
      </c>
      <c r="C464">
        <v>108.173</v>
      </c>
      <c r="D464">
        <v>-43.499499999999998</v>
      </c>
      <c r="E464">
        <v>99.473100000000002</v>
      </c>
      <c r="F464">
        <v>-148.999</v>
      </c>
      <c r="G464">
        <v>125.878</v>
      </c>
      <c r="H464">
        <v>86.904399999999995</v>
      </c>
      <c r="I464">
        <v>0</v>
      </c>
      <c r="J464">
        <v>0</v>
      </c>
      <c r="K464" s="1">
        <v>1.73472E-18</v>
      </c>
      <c r="L464">
        <v>90</v>
      </c>
      <c r="M464" s="1">
        <v>1.73472E-18</v>
      </c>
      <c r="N464">
        <v>90</v>
      </c>
      <c r="O464" s="1">
        <v>1.3417E-18</v>
      </c>
      <c r="P464">
        <v>90</v>
      </c>
      <c r="Q464" s="1">
        <v>3.8760200000000003E-18</v>
      </c>
      <c r="R464">
        <v>-90</v>
      </c>
    </row>
    <row r="465" spans="1:18">
      <c r="A465">
        <v>464</v>
      </c>
      <c r="B465">
        <v>0</v>
      </c>
      <c r="C465">
        <v>101.349</v>
      </c>
      <c r="D465">
        <v>-25.073399999999999</v>
      </c>
      <c r="E465">
        <v>123.32</v>
      </c>
      <c r="F465">
        <v>-152.40299999999999</v>
      </c>
      <c r="G465">
        <v>101.595</v>
      </c>
      <c r="H465">
        <v>80.086100000000002</v>
      </c>
      <c r="I465">
        <v>0</v>
      </c>
      <c r="J465">
        <v>0</v>
      </c>
      <c r="K465" s="1">
        <v>8.6736199999999997E-19</v>
      </c>
      <c r="L465">
        <v>180</v>
      </c>
      <c r="M465" s="1">
        <v>4.9065399999999998E-18</v>
      </c>
      <c r="N465">
        <v>135</v>
      </c>
      <c r="O465" s="1">
        <v>3.4694499999999997E-18</v>
      </c>
      <c r="P465">
        <v>0</v>
      </c>
      <c r="Q465" s="1">
        <v>2.1684E-19</v>
      </c>
      <c r="R465">
        <v>90</v>
      </c>
    </row>
    <row r="466" spans="1:18">
      <c r="A466">
        <v>465</v>
      </c>
      <c r="B466">
        <v>0</v>
      </c>
      <c r="C466">
        <v>125.399</v>
      </c>
      <c r="D466">
        <v>-32.750300000000003</v>
      </c>
      <c r="E466">
        <v>102.377</v>
      </c>
      <c r="F466">
        <v>-159.83699999999999</v>
      </c>
      <c r="G466">
        <v>103.55</v>
      </c>
      <c r="H466">
        <v>95.187200000000004</v>
      </c>
      <c r="I466">
        <v>0</v>
      </c>
      <c r="J466">
        <v>0</v>
      </c>
      <c r="K466" s="1">
        <v>1.73472E-18</v>
      </c>
      <c r="L466">
        <v>180</v>
      </c>
      <c r="M466" s="1">
        <v>3.5762199999999998E-18</v>
      </c>
      <c r="N466">
        <v>104.036</v>
      </c>
      <c r="O466">
        <v>0</v>
      </c>
      <c r="P466">
        <v>0</v>
      </c>
      <c r="Q466" s="1">
        <v>8.6736199999999997E-19</v>
      </c>
      <c r="R466">
        <v>-90</v>
      </c>
    </row>
    <row r="467" spans="1:18">
      <c r="A467">
        <v>466</v>
      </c>
      <c r="B467">
        <v>0</v>
      </c>
      <c r="C467">
        <v>108.938</v>
      </c>
      <c r="D467">
        <v>-37.787700000000001</v>
      </c>
      <c r="E467">
        <v>110.765</v>
      </c>
      <c r="F467">
        <v>-147.983</v>
      </c>
      <c r="G467">
        <v>125.718</v>
      </c>
      <c r="H467">
        <v>86.431600000000003</v>
      </c>
      <c r="I467">
        <v>0</v>
      </c>
      <c r="J467">
        <v>0</v>
      </c>
      <c r="K467" s="1">
        <v>1.73472E-18</v>
      </c>
      <c r="L467">
        <v>-90</v>
      </c>
      <c r="M467" s="1">
        <v>0</v>
      </c>
      <c r="N467">
        <v>0</v>
      </c>
      <c r="O467" s="1">
        <v>3.5180500000000003E-18</v>
      </c>
      <c r="P467">
        <v>9.5348900000000008</v>
      </c>
      <c r="Q467" s="1">
        <v>8.1315199999999995E-20</v>
      </c>
      <c r="R467">
        <v>-90</v>
      </c>
    </row>
    <row r="468" spans="1:18">
      <c r="A468">
        <v>467</v>
      </c>
      <c r="B468">
        <v>0</v>
      </c>
      <c r="C468">
        <v>124.879</v>
      </c>
      <c r="D468">
        <v>-32.334000000000003</v>
      </c>
      <c r="E468">
        <v>112.155</v>
      </c>
      <c r="F468">
        <v>-156.09800000000001</v>
      </c>
      <c r="G468">
        <v>112.273</v>
      </c>
      <c r="H468">
        <v>91.520300000000006</v>
      </c>
      <c r="I468">
        <v>0</v>
      </c>
      <c r="J468">
        <v>0</v>
      </c>
      <c r="K468" s="1">
        <v>4.9065399999999998E-18</v>
      </c>
      <c r="L468">
        <v>135</v>
      </c>
      <c r="M468" s="1">
        <v>0</v>
      </c>
      <c r="N468">
        <v>0</v>
      </c>
      <c r="O468" s="1">
        <v>8.6736199999999997E-19</v>
      </c>
      <c r="P468">
        <v>90</v>
      </c>
      <c r="Q468" s="1">
        <v>1.0842E-18</v>
      </c>
      <c r="R468">
        <v>-90</v>
      </c>
    </row>
    <row r="469" spans="1:18">
      <c r="A469">
        <v>468</v>
      </c>
      <c r="B469">
        <v>0</v>
      </c>
      <c r="C469">
        <v>111.63500000000001</v>
      </c>
      <c r="D469">
        <v>-36.807400000000001</v>
      </c>
      <c r="E469">
        <v>113.01</v>
      </c>
      <c r="F469">
        <v>-148.91800000000001</v>
      </c>
      <c r="G469">
        <v>125.446</v>
      </c>
      <c r="H469">
        <v>86.616200000000006</v>
      </c>
      <c r="I469">
        <v>0</v>
      </c>
      <c r="J469">
        <v>0</v>
      </c>
      <c r="K469" s="1">
        <v>3.8789600000000002E-18</v>
      </c>
      <c r="L469">
        <v>-63.434899999999999</v>
      </c>
      <c r="M469" s="1">
        <v>2.4532699999999999E-18</v>
      </c>
      <c r="N469">
        <v>135</v>
      </c>
      <c r="O469" s="1">
        <v>3.4972900000000001E-18</v>
      </c>
      <c r="P469">
        <v>-7.2351700000000001</v>
      </c>
      <c r="Q469" s="1">
        <v>4.1572700000000002E-18</v>
      </c>
      <c r="R469">
        <v>146.56899999999999</v>
      </c>
    </row>
    <row r="470" spans="1:18">
      <c r="A470">
        <v>469</v>
      </c>
      <c r="B470">
        <v>0</v>
      </c>
      <c r="C470">
        <v>99.114999999999995</v>
      </c>
      <c r="D470">
        <v>-41.785200000000003</v>
      </c>
      <c r="E470">
        <v>100.167</v>
      </c>
      <c r="F470">
        <v>-143.58000000000001</v>
      </c>
      <c r="G470">
        <v>125.691</v>
      </c>
      <c r="H470">
        <v>86.944999999999993</v>
      </c>
      <c r="I470">
        <v>0</v>
      </c>
      <c r="J470">
        <v>0</v>
      </c>
      <c r="K470" s="1">
        <v>1.73472E-18</v>
      </c>
      <c r="L470">
        <v>-90</v>
      </c>
      <c r="M470" s="1">
        <v>0</v>
      </c>
      <c r="N470">
        <v>0</v>
      </c>
      <c r="O470" s="1">
        <v>7.7249399999999997E-19</v>
      </c>
      <c r="P470">
        <v>90</v>
      </c>
      <c r="Q470" s="1">
        <v>2.9815599999999999E-18</v>
      </c>
      <c r="R470">
        <v>90</v>
      </c>
    </row>
    <row r="471" spans="1:18">
      <c r="A471">
        <v>470</v>
      </c>
      <c r="B471">
        <v>0</v>
      </c>
      <c r="C471">
        <v>87.683199999999999</v>
      </c>
      <c r="D471">
        <v>-18.235600000000002</v>
      </c>
      <c r="E471">
        <v>123.142</v>
      </c>
      <c r="F471">
        <v>-152.124</v>
      </c>
      <c r="G471">
        <v>88.778400000000005</v>
      </c>
      <c r="H471">
        <v>73.258399999999995</v>
      </c>
      <c r="I471">
        <v>0</v>
      </c>
      <c r="J471">
        <v>0</v>
      </c>
      <c r="K471" s="1">
        <v>8.6736199999999997E-19</v>
      </c>
      <c r="L471">
        <v>0</v>
      </c>
      <c r="M471" s="1">
        <v>0</v>
      </c>
      <c r="N471">
        <v>0</v>
      </c>
      <c r="O471" s="1">
        <v>1.7881099999999999E-18</v>
      </c>
      <c r="P471">
        <v>165.964</v>
      </c>
      <c r="Q471" s="1">
        <v>2.1684E-18</v>
      </c>
      <c r="R471">
        <v>-90</v>
      </c>
    </row>
    <row r="472" spans="1:18">
      <c r="A472">
        <v>471</v>
      </c>
      <c r="B472">
        <v>0</v>
      </c>
      <c r="C472">
        <v>125.527</v>
      </c>
      <c r="D472">
        <v>-32.704099999999997</v>
      </c>
      <c r="E472">
        <v>100.61199999999999</v>
      </c>
      <c r="F472">
        <v>-160.90899999999999</v>
      </c>
      <c r="G472">
        <v>101.28100000000001</v>
      </c>
      <c r="H472">
        <v>95.978700000000003</v>
      </c>
      <c r="I472">
        <v>0</v>
      </c>
      <c r="J472">
        <v>0</v>
      </c>
      <c r="K472" s="1">
        <v>3.4694499999999997E-18</v>
      </c>
      <c r="L472">
        <v>-90</v>
      </c>
      <c r="M472" s="1">
        <v>1.73472E-18</v>
      </c>
      <c r="N472">
        <v>90</v>
      </c>
      <c r="O472" s="1">
        <v>0</v>
      </c>
      <c r="P472">
        <v>0</v>
      </c>
      <c r="Q472" s="1">
        <v>3.5762199999999998E-18</v>
      </c>
      <c r="R472">
        <v>165.964</v>
      </c>
    </row>
    <row r="473" spans="1:18">
      <c r="A473">
        <v>472</v>
      </c>
      <c r="B473">
        <v>0</v>
      </c>
      <c r="C473">
        <v>77.8001</v>
      </c>
      <c r="D473">
        <v>-42.560899999999997</v>
      </c>
      <c r="E473">
        <v>124.45399999999999</v>
      </c>
      <c r="F473">
        <v>-152.97399999999999</v>
      </c>
      <c r="G473">
        <v>121.60299999999999</v>
      </c>
      <c r="H473">
        <v>63.867600000000003</v>
      </c>
      <c r="I473">
        <v>0</v>
      </c>
      <c r="J473">
        <v>0</v>
      </c>
      <c r="K473" s="1">
        <v>0</v>
      </c>
      <c r="L473">
        <v>0</v>
      </c>
      <c r="M473" s="1">
        <v>1.73472E-18</v>
      </c>
      <c r="N473">
        <v>180</v>
      </c>
      <c r="O473" s="1">
        <v>8.6736199999999997E-19</v>
      </c>
      <c r="P473">
        <v>-90</v>
      </c>
      <c r="Q473" s="1">
        <v>3.8789600000000002E-18</v>
      </c>
      <c r="R473">
        <v>-26.565100000000001</v>
      </c>
    </row>
    <row r="474" spans="1:18">
      <c r="A474">
        <v>473</v>
      </c>
      <c r="B474">
        <v>0</v>
      </c>
      <c r="C474">
        <v>94.7684</v>
      </c>
      <c r="D474">
        <v>-43.789099999999998</v>
      </c>
      <c r="E474">
        <v>99.567499999999995</v>
      </c>
      <c r="F474">
        <v>-142.38200000000001</v>
      </c>
      <c r="G474">
        <v>126.78700000000001</v>
      </c>
      <c r="H474">
        <v>85.27</v>
      </c>
      <c r="I474">
        <v>0</v>
      </c>
      <c r="J474">
        <v>0</v>
      </c>
      <c r="K474" s="1">
        <v>0</v>
      </c>
      <c r="L474">
        <v>0</v>
      </c>
      <c r="M474" s="1">
        <v>1.73472E-18</v>
      </c>
      <c r="N474">
        <v>0</v>
      </c>
      <c r="O474" s="1">
        <v>8.6736199999999997E-19</v>
      </c>
      <c r="P474">
        <v>-90</v>
      </c>
      <c r="Q474" s="1">
        <v>7.5894199999999997E-19</v>
      </c>
      <c r="R474">
        <v>-90</v>
      </c>
    </row>
    <row r="475" spans="1:18">
      <c r="A475">
        <v>474</v>
      </c>
      <c r="B475">
        <v>0</v>
      </c>
      <c r="C475">
        <v>98.309100000000001</v>
      </c>
      <c r="D475">
        <v>-42.155200000000001</v>
      </c>
      <c r="E475">
        <v>99.462599999999995</v>
      </c>
      <c r="F475">
        <v>-143.18799999999999</v>
      </c>
      <c r="G475">
        <v>125.758</v>
      </c>
      <c r="H475">
        <v>86.922700000000006</v>
      </c>
      <c r="I475">
        <v>0</v>
      </c>
      <c r="J475">
        <v>0</v>
      </c>
      <c r="K475" s="1">
        <v>3.4694499999999997E-18</v>
      </c>
      <c r="L475">
        <v>0</v>
      </c>
      <c r="M475" s="1">
        <v>1.73472E-18</v>
      </c>
      <c r="N475">
        <v>-90</v>
      </c>
      <c r="O475" s="1">
        <v>1.7482799999999999E-18</v>
      </c>
      <c r="P475">
        <v>90</v>
      </c>
      <c r="Q475" s="1">
        <v>3.47463E-18</v>
      </c>
      <c r="R475">
        <v>-176.87</v>
      </c>
    </row>
    <row r="476" spans="1:18">
      <c r="A476">
        <v>475</v>
      </c>
      <c r="B476">
        <v>0</v>
      </c>
      <c r="C476">
        <v>87.134399999999999</v>
      </c>
      <c r="D476">
        <v>-48.323999999999998</v>
      </c>
      <c r="E476">
        <v>93.205399999999997</v>
      </c>
      <c r="F476">
        <v>-138.26599999999999</v>
      </c>
      <c r="G476">
        <v>127.65600000000001</v>
      </c>
      <c r="H476">
        <v>84.778999999999996</v>
      </c>
      <c r="I476">
        <v>0</v>
      </c>
      <c r="J476">
        <v>0</v>
      </c>
      <c r="K476" s="1">
        <v>1.73472E-18</v>
      </c>
      <c r="L476">
        <v>90</v>
      </c>
      <c r="M476" s="1">
        <v>2.4532699999999999E-18</v>
      </c>
      <c r="N476">
        <v>-45</v>
      </c>
      <c r="O476" s="1">
        <v>3.6349100000000003E-18</v>
      </c>
      <c r="P476">
        <v>17.353999999999999</v>
      </c>
      <c r="Q476" s="1">
        <v>8.6736199999999997E-19</v>
      </c>
      <c r="R476">
        <v>-90</v>
      </c>
    </row>
    <row r="477" spans="1:18">
      <c r="A477">
        <v>476</v>
      </c>
      <c r="B477">
        <v>0</v>
      </c>
      <c r="C477">
        <v>102.452</v>
      </c>
      <c r="D477">
        <v>-28.201899999999998</v>
      </c>
      <c r="E477">
        <v>123.53100000000001</v>
      </c>
      <c r="F477">
        <v>-152.51599999999999</v>
      </c>
      <c r="G477">
        <v>107.178</v>
      </c>
      <c r="H477">
        <v>79.625900000000001</v>
      </c>
      <c r="I477">
        <v>0</v>
      </c>
      <c r="J477">
        <v>0</v>
      </c>
      <c r="K477" s="1">
        <v>8.6736199999999997E-19</v>
      </c>
      <c r="L477">
        <v>180</v>
      </c>
      <c r="M477" s="1">
        <v>0</v>
      </c>
      <c r="N477">
        <v>0</v>
      </c>
      <c r="O477">
        <v>0</v>
      </c>
      <c r="P477">
        <v>0</v>
      </c>
      <c r="Q477" s="1">
        <v>0</v>
      </c>
      <c r="R477">
        <v>0</v>
      </c>
    </row>
    <row r="478" spans="1:18">
      <c r="A478">
        <v>477</v>
      </c>
      <c r="B478">
        <v>0</v>
      </c>
      <c r="C478">
        <v>102.346</v>
      </c>
      <c r="D478">
        <v>-24.950199999999999</v>
      </c>
      <c r="E478">
        <v>123.771</v>
      </c>
      <c r="F478">
        <v>-152.39400000000001</v>
      </c>
      <c r="G478">
        <v>101.934</v>
      </c>
      <c r="H478">
        <v>80.4649</v>
      </c>
      <c r="I478">
        <v>0</v>
      </c>
      <c r="J478">
        <v>0</v>
      </c>
      <c r="K478" s="1">
        <v>0</v>
      </c>
      <c r="L478">
        <v>0</v>
      </c>
      <c r="M478" s="1">
        <v>1.73472E-18</v>
      </c>
      <c r="N478">
        <v>180</v>
      </c>
      <c r="O478" s="1">
        <v>3.5762199999999998E-18</v>
      </c>
      <c r="P478">
        <v>14.036199999999999</v>
      </c>
      <c r="Q478" s="1">
        <v>1.73472E-18</v>
      </c>
      <c r="R478">
        <v>-90</v>
      </c>
    </row>
    <row r="479" spans="1:18">
      <c r="A479">
        <v>478</v>
      </c>
      <c r="B479">
        <v>0</v>
      </c>
      <c r="C479">
        <v>99.700800000000001</v>
      </c>
      <c r="D479">
        <v>-41.231299999999997</v>
      </c>
      <c r="E479">
        <v>101.236</v>
      </c>
      <c r="F479">
        <v>-143.94999999999999</v>
      </c>
      <c r="G479">
        <v>125.47799999999999</v>
      </c>
      <c r="H479">
        <v>86.861900000000006</v>
      </c>
      <c r="I479">
        <v>0</v>
      </c>
      <c r="J479">
        <v>0</v>
      </c>
      <c r="K479" s="1">
        <v>0</v>
      </c>
      <c r="L479">
        <v>0</v>
      </c>
      <c r="M479" s="1">
        <v>0</v>
      </c>
      <c r="N479">
        <v>0</v>
      </c>
      <c r="O479" s="1">
        <v>6.6407399999999998E-19</v>
      </c>
      <c r="P479">
        <v>90</v>
      </c>
      <c r="Q479" s="1">
        <v>3.4894099999999998E-18</v>
      </c>
      <c r="R479">
        <v>-173.869</v>
      </c>
    </row>
    <row r="480" spans="1:18">
      <c r="A480">
        <v>479</v>
      </c>
      <c r="B480">
        <v>0</v>
      </c>
      <c r="C480">
        <v>93.311499999999995</v>
      </c>
      <c r="D480">
        <v>-44.899099999999997</v>
      </c>
      <c r="E480">
        <v>95.281499999999994</v>
      </c>
      <c r="F480">
        <v>-140.90700000000001</v>
      </c>
      <c r="G480">
        <v>126.193</v>
      </c>
      <c r="H480">
        <v>86.432400000000001</v>
      </c>
      <c r="I480">
        <v>0</v>
      </c>
      <c r="J480">
        <v>0</v>
      </c>
      <c r="K480" s="1">
        <v>0</v>
      </c>
      <c r="L480">
        <v>0</v>
      </c>
      <c r="M480" s="1">
        <v>3.4694499999999997E-18</v>
      </c>
      <c r="N480">
        <v>90</v>
      </c>
      <c r="O480" s="1">
        <v>3.5350000000000001E-18</v>
      </c>
      <c r="P480">
        <v>-168.94900000000001</v>
      </c>
      <c r="Q480" s="1">
        <v>3.6040499999999997E-18</v>
      </c>
      <c r="R480">
        <v>-15.708600000000001</v>
      </c>
    </row>
    <row r="481" spans="1:18">
      <c r="A481">
        <v>480</v>
      </c>
      <c r="B481">
        <v>0</v>
      </c>
      <c r="C481">
        <v>95.799599999999998</v>
      </c>
      <c r="D481">
        <v>-22.73</v>
      </c>
      <c r="E481">
        <v>123.23699999999999</v>
      </c>
      <c r="F481">
        <v>-152.29</v>
      </c>
      <c r="G481">
        <v>96.575500000000005</v>
      </c>
      <c r="H481">
        <v>77.596400000000003</v>
      </c>
      <c r="I481">
        <v>0</v>
      </c>
      <c r="J481">
        <v>0</v>
      </c>
      <c r="K481" s="1">
        <v>3.4694499999999997E-18</v>
      </c>
      <c r="L481">
        <v>-90</v>
      </c>
      <c r="M481" s="1">
        <v>0</v>
      </c>
      <c r="N481">
        <v>0</v>
      </c>
      <c r="O481" s="1">
        <v>3.4694499999999997E-18</v>
      </c>
      <c r="P481">
        <v>0</v>
      </c>
      <c r="Q481" s="1">
        <v>4.6100900000000001E-18</v>
      </c>
      <c r="R481">
        <v>138.81399999999999</v>
      </c>
    </row>
    <row r="482" spans="1:18">
      <c r="A482">
        <v>481</v>
      </c>
      <c r="B482">
        <v>0</v>
      </c>
      <c r="C482">
        <v>107.655</v>
      </c>
      <c r="D482">
        <v>-27.217500000000001</v>
      </c>
      <c r="E482">
        <v>123.925</v>
      </c>
      <c r="F482">
        <v>-152.505</v>
      </c>
      <c r="G482">
        <v>107.39400000000001</v>
      </c>
      <c r="H482">
        <v>82.405900000000003</v>
      </c>
      <c r="I482">
        <v>0</v>
      </c>
      <c r="J482">
        <v>0</v>
      </c>
      <c r="K482" s="1">
        <v>0</v>
      </c>
      <c r="L482">
        <v>0</v>
      </c>
      <c r="M482" s="1">
        <v>3.8789600000000002E-18</v>
      </c>
      <c r="N482">
        <v>-63.434899999999999</v>
      </c>
      <c r="O482" s="1">
        <v>8.6736199999999997E-19</v>
      </c>
      <c r="P482">
        <v>90</v>
      </c>
      <c r="Q482" s="1">
        <v>3.5299099999999997E-18</v>
      </c>
      <c r="R482">
        <v>-169.38</v>
      </c>
    </row>
    <row r="483" spans="1:18">
      <c r="A483">
        <v>482</v>
      </c>
      <c r="B483">
        <v>0</v>
      </c>
      <c r="C483">
        <v>106.22</v>
      </c>
      <c r="D483">
        <v>-26.6858</v>
      </c>
      <c r="E483">
        <v>123.959</v>
      </c>
      <c r="F483">
        <v>-152.48699999999999</v>
      </c>
      <c r="G483">
        <v>106.038</v>
      </c>
      <c r="H483">
        <v>81.849100000000007</v>
      </c>
      <c r="I483">
        <v>0</v>
      </c>
      <c r="J483">
        <v>0</v>
      </c>
      <c r="K483" s="1">
        <v>3.4694499999999997E-18</v>
      </c>
      <c r="L483">
        <v>90</v>
      </c>
      <c r="M483" s="1">
        <v>3.8789600000000002E-18</v>
      </c>
      <c r="N483">
        <v>-116.565</v>
      </c>
      <c r="O483" s="1">
        <v>2.1684E-19</v>
      </c>
      <c r="P483">
        <v>90</v>
      </c>
      <c r="Q483" s="1">
        <v>1.73472E-18</v>
      </c>
      <c r="R483">
        <v>-90</v>
      </c>
    </row>
    <row r="484" spans="1:18">
      <c r="A484">
        <v>483</v>
      </c>
      <c r="B484">
        <v>0</v>
      </c>
      <c r="C484">
        <v>100.065</v>
      </c>
      <c r="D484">
        <v>-41.474699999999999</v>
      </c>
      <c r="E484">
        <v>100.902</v>
      </c>
      <c r="F484">
        <v>-144.18100000000001</v>
      </c>
      <c r="G484">
        <v>125.51</v>
      </c>
      <c r="H484">
        <v>86.873699999999999</v>
      </c>
      <c r="I484">
        <v>0</v>
      </c>
      <c r="J484">
        <v>0</v>
      </c>
      <c r="K484" s="1">
        <v>0</v>
      </c>
      <c r="L484">
        <v>0</v>
      </c>
      <c r="M484" s="1">
        <v>1.73472E-18</v>
      </c>
      <c r="N484">
        <v>180</v>
      </c>
      <c r="O484" s="1">
        <v>6.9474899999999997E-18</v>
      </c>
      <c r="P484">
        <v>2.8512400000000002</v>
      </c>
      <c r="Q484" s="1">
        <v>1.2739399999999999E-18</v>
      </c>
      <c r="R484">
        <v>90</v>
      </c>
    </row>
    <row r="485" spans="1:18">
      <c r="A485">
        <v>484</v>
      </c>
      <c r="B485">
        <v>0</v>
      </c>
      <c r="C485">
        <v>99.126900000000006</v>
      </c>
      <c r="D485">
        <v>-41.745699999999999</v>
      </c>
      <c r="E485">
        <v>100.25700000000001</v>
      </c>
      <c r="F485">
        <v>-143.578</v>
      </c>
      <c r="G485">
        <v>125.706</v>
      </c>
      <c r="H485">
        <v>86.938100000000006</v>
      </c>
      <c r="I485">
        <v>0</v>
      </c>
      <c r="J485">
        <v>0</v>
      </c>
      <c r="K485" s="1">
        <v>1.73472E-18</v>
      </c>
      <c r="L485">
        <v>90</v>
      </c>
      <c r="M485" s="1">
        <v>2.4532699999999999E-18</v>
      </c>
      <c r="N485">
        <v>-135</v>
      </c>
      <c r="O485" s="1">
        <v>3.4916399999999997E-18</v>
      </c>
      <c r="P485">
        <v>173.53700000000001</v>
      </c>
      <c r="Q485" s="1">
        <v>3.4739199999999999E-18</v>
      </c>
      <c r="R485">
        <v>2.9070499999999999</v>
      </c>
    </row>
    <row r="486" spans="1:18">
      <c r="A486">
        <v>485</v>
      </c>
      <c r="B486">
        <v>0</v>
      </c>
      <c r="C486">
        <v>112.292</v>
      </c>
      <c r="D486">
        <v>-31.171500000000002</v>
      </c>
      <c r="E486">
        <v>123.646</v>
      </c>
      <c r="F486">
        <v>-152.709</v>
      </c>
      <c r="G486">
        <v>115.643</v>
      </c>
      <c r="H486">
        <v>83.144800000000004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 s="1">
        <v>3.4762200000000003E-18</v>
      </c>
      <c r="R486">
        <v>176.42400000000001</v>
      </c>
    </row>
    <row r="487" spans="1:18">
      <c r="A487">
        <v>486</v>
      </c>
      <c r="B487">
        <v>0</v>
      </c>
      <c r="C487">
        <v>101.901</v>
      </c>
      <c r="D487">
        <v>-27.826899999999998</v>
      </c>
      <c r="E487">
        <v>123.791</v>
      </c>
      <c r="F487">
        <v>-152.49700000000001</v>
      </c>
      <c r="G487">
        <v>106.568</v>
      </c>
      <c r="H487">
        <v>79.356300000000005</v>
      </c>
      <c r="I487">
        <v>0</v>
      </c>
      <c r="J487">
        <v>0</v>
      </c>
      <c r="K487" s="1">
        <v>1.73472E-18</v>
      </c>
      <c r="L487">
        <v>90</v>
      </c>
      <c r="M487" s="1">
        <v>1.73472E-18</v>
      </c>
      <c r="N487">
        <v>180</v>
      </c>
      <c r="O487" s="1">
        <v>0</v>
      </c>
      <c r="P487">
        <v>0</v>
      </c>
      <c r="Q487" s="1">
        <v>0</v>
      </c>
      <c r="R487">
        <v>0</v>
      </c>
    </row>
    <row r="488" spans="1:18">
      <c r="A488">
        <v>487</v>
      </c>
      <c r="B488">
        <v>0</v>
      </c>
      <c r="C488">
        <v>125.453</v>
      </c>
      <c r="D488">
        <v>-32.878399999999999</v>
      </c>
      <c r="E488">
        <v>124.422</v>
      </c>
      <c r="F488">
        <v>-152.89699999999999</v>
      </c>
      <c r="G488">
        <v>124.90600000000001</v>
      </c>
      <c r="H488">
        <v>87.522400000000005</v>
      </c>
      <c r="I488">
        <v>0</v>
      </c>
      <c r="J488">
        <v>0</v>
      </c>
      <c r="K488" s="1">
        <v>3.8789600000000002E-18</v>
      </c>
      <c r="L488">
        <v>116.565</v>
      </c>
      <c r="M488" s="1">
        <v>0</v>
      </c>
      <c r="N488">
        <v>0</v>
      </c>
      <c r="O488" s="1">
        <v>9.7578199999999997E-19</v>
      </c>
      <c r="P488">
        <v>90</v>
      </c>
      <c r="Q488" s="1">
        <v>4.6078600000000002E-18</v>
      </c>
      <c r="R488">
        <v>-90</v>
      </c>
    </row>
    <row r="489" spans="1:18">
      <c r="A489">
        <v>488</v>
      </c>
      <c r="B489">
        <v>0</v>
      </c>
      <c r="C489">
        <v>99.959000000000003</v>
      </c>
      <c r="D489">
        <v>-41.234099999999998</v>
      </c>
      <c r="E489">
        <v>101.2</v>
      </c>
      <c r="F489">
        <v>-144.05199999999999</v>
      </c>
      <c r="G489">
        <v>125.47799999999999</v>
      </c>
      <c r="H489">
        <v>86.914100000000005</v>
      </c>
      <c r="I489">
        <v>0</v>
      </c>
      <c r="J489">
        <v>0</v>
      </c>
      <c r="K489" s="1">
        <v>1.73472E-18</v>
      </c>
      <c r="L489">
        <v>0</v>
      </c>
      <c r="M489" s="1">
        <v>2.4532699999999999E-18</v>
      </c>
      <c r="N489">
        <v>135</v>
      </c>
      <c r="O489" s="1">
        <v>1.2197299999999999E-19</v>
      </c>
      <c r="P489">
        <v>90</v>
      </c>
      <c r="Q489" s="1">
        <v>4.2412300000000002E-18</v>
      </c>
      <c r="R489">
        <v>-35.112000000000002</v>
      </c>
    </row>
    <row r="490" spans="1:18">
      <c r="A490">
        <v>489</v>
      </c>
      <c r="B490">
        <v>0</v>
      </c>
      <c r="C490">
        <v>92.902000000000001</v>
      </c>
      <c r="D490">
        <v>-21.3507</v>
      </c>
      <c r="E490">
        <v>123.084</v>
      </c>
      <c r="F490">
        <v>-152.221</v>
      </c>
      <c r="G490">
        <v>93.893299999999996</v>
      </c>
      <c r="H490">
        <v>76.215100000000007</v>
      </c>
      <c r="I490">
        <v>0</v>
      </c>
      <c r="J490">
        <v>0</v>
      </c>
      <c r="K490" s="1">
        <v>1.73472E-18</v>
      </c>
      <c r="L490">
        <v>-90</v>
      </c>
      <c r="M490" s="1">
        <v>0</v>
      </c>
      <c r="N490">
        <v>0</v>
      </c>
      <c r="O490" s="1">
        <v>1.7881099999999999E-18</v>
      </c>
      <c r="P490">
        <v>14.036199999999999</v>
      </c>
      <c r="Q490" s="1">
        <v>3.1273200000000002E-18</v>
      </c>
      <c r="R490">
        <v>123.69</v>
      </c>
    </row>
    <row r="491" spans="1:18">
      <c r="A491">
        <v>490</v>
      </c>
      <c r="B491">
        <v>0</v>
      </c>
      <c r="C491">
        <v>99.848799999999997</v>
      </c>
      <c r="D491">
        <v>-41.206800000000001</v>
      </c>
      <c r="E491">
        <v>101.339</v>
      </c>
      <c r="F491">
        <v>-143.989</v>
      </c>
      <c r="G491">
        <v>125.548</v>
      </c>
      <c r="H491">
        <v>86.870699999999999</v>
      </c>
      <c r="I491">
        <v>0</v>
      </c>
      <c r="J491">
        <v>0</v>
      </c>
      <c r="K491" s="1">
        <v>1.73472E-18</v>
      </c>
      <c r="L491">
        <v>-90</v>
      </c>
      <c r="M491" s="1">
        <v>1.73472E-18</v>
      </c>
      <c r="N491">
        <v>0</v>
      </c>
      <c r="O491" s="1">
        <v>1.28071E-18</v>
      </c>
      <c r="P491">
        <v>-90</v>
      </c>
      <c r="Q491" s="1">
        <v>4.3165699999999998E-18</v>
      </c>
      <c r="R491">
        <v>143.49</v>
      </c>
    </row>
    <row r="492" spans="1:18">
      <c r="A492">
        <v>491</v>
      </c>
      <c r="B492">
        <v>0</v>
      </c>
      <c r="C492">
        <v>111.33</v>
      </c>
      <c r="D492">
        <v>-29.666799999999999</v>
      </c>
      <c r="E492">
        <v>123.617</v>
      </c>
      <c r="F492">
        <v>-152.63200000000001</v>
      </c>
      <c r="G492">
        <v>112.688</v>
      </c>
      <c r="H492">
        <v>83.352699999999999</v>
      </c>
      <c r="I492">
        <v>0</v>
      </c>
      <c r="J492">
        <v>0</v>
      </c>
      <c r="K492" s="1">
        <v>1.73472E-18</v>
      </c>
      <c r="L492">
        <v>0</v>
      </c>
      <c r="M492">
        <v>0</v>
      </c>
      <c r="N492">
        <v>0</v>
      </c>
      <c r="O492" s="1">
        <v>3.4762200000000003E-18</v>
      </c>
      <c r="P492">
        <v>-3.57633</v>
      </c>
      <c r="Q492" s="1">
        <v>3.7869600000000002E-18</v>
      </c>
      <c r="R492">
        <v>-156.37100000000001</v>
      </c>
    </row>
    <row r="493" spans="1:18">
      <c r="A493">
        <v>492</v>
      </c>
      <c r="B493">
        <v>0</v>
      </c>
      <c r="C493">
        <v>97.278899999999993</v>
      </c>
      <c r="D493">
        <v>-22.807300000000001</v>
      </c>
      <c r="E493">
        <v>123.639</v>
      </c>
      <c r="F493">
        <v>-152.303</v>
      </c>
      <c r="G493">
        <v>97.212599999999995</v>
      </c>
      <c r="H493">
        <v>78.248599999999996</v>
      </c>
      <c r="I493">
        <v>0</v>
      </c>
      <c r="J493">
        <v>0</v>
      </c>
      <c r="K493">
        <v>0</v>
      </c>
      <c r="L493">
        <v>0</v>
      </c>
      <c r="M493" s="1">
        <v>3.8789600000000002E-18</v>
      </c>
      <c r="N493">
        <v>116.565</v>
      </c>
      <c r="O493" s="1">
        <v>3.4964500000000004E-18</v>
      </c>
      <c r="P493">
        <v>7.1250200000000001</v>
      </c>
      <c r="Q493" s="1">
        <v>3.0357700000000001E-18</v>
      </c>
      <c r="R493">
        <v>-90</v>
      </c>
    </row>
    <row r="494" spans="1:18">
      <c r="A494">
        <v>493</v>
      </c>
      <c r="B494">
        <v>0</v>
      </c>
      <c r="C494">
        <v>97.069500000000005</v>
      </c>
      <c r="D494">
        <v>-42.450899999999997</v>
      </c>
      <c r="E494">
        <v>98.867500000000007</v>
      </c>
      <c r="F494">
        <v>-142.72800000000001</v>
      </c>
      <c r="G494">
        <v>125.59</v>
      </c>
      <c r="H494">
        <v>86.780600000000007</v>
      </c>
      <c r="I494">
        <v>0</v>
      </c>
      <c r="J494">
        <v>0</v>
      </c>
      <c r="K494" s="1">
        <v>0</v>
      </c>
      <c r="L494">
        <v>0</v>
      </c>
      <c r="M494" s="1">
        <v>2.4532699999999999E-18</v>
      </c>
      <c r="N494">
        <v>-135</v>
      </c>
      <c r="O494" s="1">
        <v>2.7105099999999998E-20</v>
      </c>
      <c r="P494">
        <v>-90</v>
      </c>
      <c r="Q494" s="1">
        <v>1.37558E-18</v>
      </c>
      <c r="R494">
        <v>90</v>
      </c>
    </row>
    <row r="495" spans="1:18">
      <c r="A495">
        <v>494</v>
      </c>
      <c r="B495">
        <v>0</v>
      </c>
      <c r="C495">
        <v>100.157</v>
      </c>
      <c r="D495">
        <v>-41.208199999999998</v>
      </c>
      <c r="E495">
        <v>101.26</v>
      </c>
      <c r="F495">
        <v>-144.03399999999999</v>
      </c>
      <c r="G495">
        <v>125.627</v>
      </c>
      <c r="H495">
        <v>86.985699999999994</v>
      </c>
      <c r="I495">
        <v>0</v>
      </c>
      <c r="J495">
        <v>0</v>
      </c>
      <c r="K495" s="1">
        <v>0</v>
      </c>
      <c r="L495">
        <v>0</v>
      </c>
      <c r="M495" s="1">
        <v>1.73472E-18</v>
      </c>
      <c r="N495">
        <v>-90</v>
      </c>
      <c r="O495" s="1">
        <v>5.2854899999999998E-19</v>
      </c>
      <c r="P495">
        <v>90</v>
      </c>
      <c r="Q495" s="1">
        <v>4.0657599999999997E-20</v>
      </c>
      <c r="R495">
        <v>-90</v>
      </c>
    </row>
    <row r="496" spans="1:18">
      <c r="A496">
        <v>495</v>
      </c>
      <c r="B496">
        <v>0</v>
      </c>
      <c r="C496">
        <v>88.087800000000001</v>
      </c>
      <c r="D496">
        <v>-18.977399999999999</v>
      </c>
      <c r="E496">
        <v>122.621</v>
      </c>
      <c r="F496">
        <v>-151.839</v>
      </c>
      <c r="G496">
        <v>90.003399999999999</v>
      </c>
      <c r="H496">
        <v>74.002099999999999</v>
      </c>
      <c r="I496">
        <v>0</v>
      </c>
      <c r="J496">
        <v>0</v>
      </c>
      <c r="K496" s="1">
        <v>0</v>
      </c>
      <c r="L496">
        <v>0</v>
      </c>
      <c r="M496" s="1">
        <v>1.73472E-18</v>
      </c>
      <c r="N496">
        <v>180</v>
      </c>
      <c r="O496" s="1">
        <v>8.6736199999999997E-19</v>
      </c>
      <c r="P496">
        <v>-90</v>
      </c>
      <c r="Q496" s="1">
        <v>1.30104E-18</v>
      </c>
      <c r="R496">
        <v>90</v>
      </c>
    </row>
    <row r="497" spans="1:18">
      <c r="A497">
        <v>496</v>
      </c>
      <c r="B497">
        <v>0</v>
      </c>
      <c r="C497">
        <v>110.86499999999999</v>
      </c>
      <c r="D497">
        <v>-37.018599999999999</v>
      </c>
      <c r="E497">
        <v>112.782</v>
      </c>
      <c r="F497">
        <v>-148.548</v>
      </c>
      <c r="G497">
        <v>125.83199999999999</v>
      </c>
      <c r="H497">
        <v>86.494799999999998</v>
      </c>
      <c r="I497">
        <v>0</v>
      </c>
      <c r="J497">
        <v>0</v>
      </c>
      <c r="K497" s="1">
        <v>2.4532699999999999E-18</v>
      </c>
      <c r="L497">
        <v>-135</v>
      </c>
      <c r="M497" s="1">
        <v>0</v>
      </c>
      <c r="N497">
        <v>0</v>
      </c>
      <c r="O497" s="1">
        <v>1.55854E-18</v>
      </c>
      <c r="P497">
        <v>90</v>
      </c>
      <c r="Q497" s="1">
        <v>2.5478799999999999E-18</v>
      </c>
      <c r="R497">
        <v>-90</v>
      </c>
    </row>
    <row r="498" spans="1:18">
      <c r="A498">
        <v>497</v>
      </c>
      <c r="B498">
        <v>0</v>
      </c>
      <c r="C498">
        <v>109.919</v>
      </c>
      <c r="D498">
        <v>-30.6843</v>
      </c>
      <c r="E498">
        <v>123.44799999999999</v>
      </c>
      <c r="F498">
        <v>-152.67400000000001</v>
      </c>
      <c r="G498">
        <v>113.774</v>
      </c>
      <c r="H498">
        <v>82.351600000000005</v>
      </c>
      <c r="I498">
        <v>0</v>
      </c>
      <c r="J498">
        <v>0</v>
      </c>
      <c r="K498">
        <v>0</v>
      </c>
      <c r="L498">
        <v>0</v>
      </c>
      <c r="M498" s="1">
        <v>3.4694499999999997E-18</v>
      </c>
      <c r="N498">
        <v>-90</v>
      </c>
      <c r="O498" s="1">
        <v>4.3368099999999998E-19</v>
      </c>
      <c r="P498">
        <v>90</v>
      </c>
      <c r="Q498" s="1">
        <v>1.95156E-18</v>
      </c>
      <c r="R498">
        <v>-90</v>
      </c>
    </row>
    <row r="499" spans="1:18">
      <c r="A499">
        <v>498</v>
      </c>
      <c r="B499">
        <v>0</v>
      </c>
      <c r="C499">
        <v>112.64700000000001</v>
      </c>
      <c r="D499">
        <v>-61.28</v>
      </c>
      <c r="E499">
        <v>64.991900000000001</v>
      </c>
      <c r="F499">
        <v>-156.822</v>
      </c>
      <c r="G499">
        <v>124.496</v>
      </c>
      <c r="H499">
        <v>87.414500000000004</v>
      </c>
      <c r="I499">
        <v>0</v>
      </c>
      <c r="J499">
        <v>0</v>
      </c>
      <c r="K499" s="1">
        <v>1.73472E-18</v>
      </c>
      <c r="L499">
        <v>90</v>
      </c>
      <c r="M499" s="1">
        <v>8.6736199999999997E-19</v>
      </c>
      <c r="N499">
        <v>0</v>
      </c>
      <c r="O499" s="1">
        <v>3.4800200000000002E-18</v>
      </c>
      <c r="P499">
        <v>-4.4671599999999998</v>
      </c>
      <c r="Q499" s="1">
        <v>2.4936599999999999E-18</v>
      </c>
      <c r="R499">
        <v>-90</v>
      </c>
    </row>
    <row r="500" spans="1:18">
      <c r="A500">
        <v>499</v>
      </c>
      <c r="B500">
        <v>0</v>
      </c>
      <c r="C500">
        <v>124.765</v>
      </c>
      <c r="D500">
        <v>-32.403700000000001</v>
      </c>
      <c r="E500">
        <v>113.965</v>
      </c>
      <c r="F500">
        <v>-155.87200000000001</v>
      </c>
      <c r="G500">
        <v>113.453</v>
      </c>
      <c r="H500">
        <v>90.671499999999995</v>
      </c>
      <c r="I500">
        <v>0</v>
      </c>
      <c r="J500">
        <v>0</v>
      </c>
      <c r="K500" s="1">
        <v>0</v>
      </c>
      <c r="L500">
        <v>0</v>
      </c>
      <c r="M500" s="1">
        <v>3.4694499999999997E-18</v>
      </c>
      <c r="N500">
        <v>-90</v>
      </c>
      <c r="O500" s="1">
        <v>1.0842E-18</v>
      </c>
      <c r="P500">
        <v>90</v>
      </c>
      <c r="Q500" s="1">
        <v>3.4694499999999997E-18</v>
      </c>
      <c r="R500">
        <v>0</v>
      </c>
    </row>
    <row r="501" spans="1:18">
      <c r="A501">
        <v>500</v>
      </c>
      <c r="B501">
        <v>0</v>
      </c>
      <c r="C501">
        <v>87.852099999999993</v>
      </c>
      <c r="D501">
        <v>-18.019400000000001</v>
      </c>
      <c r="E501">
        <v>123.32599999999999</v>
      </c>
      <c r="F501">
        <v>-152.322</v>
      </c>
      <c r="G501">
        <v>88.276799999999994</v>
      </c>
      <c r="H501">
        <v>73.093999999999994</v>
      </c>
      <c r="I501">
        <v>0</v>
      </c>
      <c r="J501">
        <v>0</v>
      </c>
      <c r="K501" s="1">
        <v>1.73472E-18</v>
      </c>
      <c r="L501">
        <v>-90</v>
      </c>
      <c r="M501" s="1">
        <v>0</v>
      </c>
      <c r="N501">
        <v>0</v>
      </c>
      <c r="O501" s="1">
        <v>1.73472E-18</v>
      </c>
      <c r="P501">
        <v>0</v>
      </c>
      <c r="Q501" s="1">
        <v>2.1684E-18</v>
      </c>
      <c r="R501">
        <v>90</v>
      </c>
    </row>
    <row r="502" spans="1:18">
      <c r="A502">
        <v>501</v>
      </c>
      <c r="B502">
        <v>0</v>
      </c>
      <c r="C502">
        <v>125.292</v>
      </c>
      <c r="D502">
        <v>-32.6282</v>
      </c>
      <c r="E502">
        <v>108.654</v>
      </c>
      <c r="F502">
        <v>-162.48599999999999</v>
      </c>
      <c r="G502">
        <v>100.27200000000001</v>
      </c>
      <c r="H502">
        <v>91.087299999999999</v>
      </c>
      <c r="I502">
        <v>0</v>
      </c>
      <c r="J502">
        <v>0</v>
      </c>
      <c r="K502">
        <v>0</v>
      </c>
      <c r="L502">
        <v>0</v>
      </c>
      <c r="M502" s="1">
        <v>3.8789600000000002E-18</v>
      </c>
      <c r="N502">
        <v>116.565</v>
      </c>
      <c r="O502" s="1">
        <v>4.3368099999999998E-19</v>
      </c>
      <c r="P502">
        <v>90</v>
      </c>
      <c r="Q502" s="1">
        <v>4.3368099999999998E-19</v>
      </c>
      <c r="R502">
        <v>-90</v>
      </c>
    </row>
    <row r="503" spans="1:18">
      <c r="A503">
        <v>502</v>
      </c>
      <c r="B503">
        <v>0</v>
      </c>
      <c r="C503">
        <v>112.809</v>
      </c>
      <c r="D503">
        <v>-38.9679</v>
      </c>
      <c r="E503">
        <v>109.82299999999999</v>
      </c>
      <c r="F503">
        <v>-149.94</v>
      </c>
      <c r="G503">
        <v>126.16800000000001</v>
      </c>
      <c r="H503">
        <v>86.663200000000003</v>
      </c>
      <c r="I503">
        <v>0</v>
      </c>
      <c r="J503">
        <v>0</v>
      </c>
      <c r="K503" s="1">
        <v>2.4532699999999999E-18</v>
      </c>
      <c r="L503">
        <v>-135</v>
      </c>
      <c r="M503" s="1">
        <v>1.73472E-18</v>
      </c>
      <c r="N503">
        <v>-90</v>
      </c>
      <c r="O503" s="1">
        <v>1.39252E-18</v>
      </c>
      <c r="P503">
        <v>90</v>
      </c>
      <c r="Q503" s="1">
        <v>7.4538899999999997E-19</v>
      </c>
      <c r="R503">
        <v>90</v>
      </c>
    </row>
    <row r="504" spans="1:18">
      <c r="A504">
        <v>503</v>
      </c>
      <c r="B504">
        <v>0</v>
      </c>
      <c r="C504">
        <v>101.81100000000001</v>
      </c>
      <c r="D504">
        <v>-40.8202</v>
      </c>
      <c r="E504">
        <v>104.75</v>
      </c>
      <c r="F504">
        <v>-145.244</v>
      </c>
      <c r="G504">
        <v>126.59</v>
      </c>
      <c r="H504">
        <v>85.916499999999999</v>
      </c>
      <c r="I504">
        <v>0</v>
      </c>
      <c r="J504">
        <v>0</v>
      </c>
      <c r="K504" s="1">
        <v>3.8789600000000002E-18</v>
      </c>
      <c r="L504">
        <v>-63.434899999999999</v>
      </c>
      <c r="M504" s="1">
        <v>1.73472E-18</v>
      </c>
      <c r="N504">
        <v>180</v>
      </c>
      <c r="O504" s="1">
        <v>4.3368099999999998E-19</v>
      </c>
      <c r="P504">
        <v>90</v>
      </c>
      <c r="Q504" s="1">
        <v>2.4936599999999999E-18</v>
      </c>
      <c r="R504">
        <v>90</v>
      </c>
    </row>
    <row r="505" spans="1:18">
      <c r="A505">
        <v>504</v>
      </c>
      <c r="B505">
        <v>0</v>
      </c>
      <c r="C505">
        <v>103.786</v>
      </c>
      <c r="D505">
        <v>-40.015799999999999</v>
      </c>
      <c r="E505">
        <v>104.008</v>
      </c>
      <c r="F505">
        <v>-145.64699999999999</v>
      </c>
      <c r="G505">
        <v>125.587</v>
      </c>
      <c r="H505">
        <v>87.087800000000001</v>
      </c>
      <c r="I505">
        <v>0</v>
      </c>
      <c r="J505">
        <v>0</v>
      </c>
      <c r="K505" s="1">
        <v>0</v>
      </c>
      <c r="L505">
        <v>0</v>
      </c>
      <c r="M505" s="1">
        <v>2.4532699999999999E-18</v>
      </c>
      <c r="N505">
        <v>135</v>
      </c>
      <c r="O505" s="1">
        <v>3.4931900000000003E-18</v>
      </c>
      <c r="P505">
        <v>6.6838600000000001</v>
      </c>
      <c r="Q505" s="1">
        <v>3.64308E-18</v>
      </c>
      <c r="R505">
        <v>-162.239</v>
      </c>
    </row>
    <row r="506" spans="1:18">
      <c r="A506">
        <v>505</v>
      </c>
      <c r="B506">
        <v>0</v>
      </c>
      <c r="C506">
        <v>111.509</v>
      </c>
      <c r="D506">
        <v>-36.9497</v>
      </c>
      <c r="E506">
        <v>112.962</v>
      </c>
      <c r="F506">
        <v>-148.721</v>
      </c>
      <c r="G506">
        <v>125.899</v>
      </c>
      <c r="H506">
        <v>86.617099999999994</v>
      </c>
      <c r="I506">
        <v>0</v>
      </c>
      <c r="J506">
        <v>0</v>
      </c>
      <c r="K506" s="1">
        <v>0</v>
      </c>
      <c r="L506">
        <v>0</v>
      </c>
      <c r="M506" s="1">
        <v>2.4532699999999999E-18</v>
      </c>
      <c r="N506">
        <v>135</v>
      </c>
      <c r="O506" s="1">
        <v>3.4766499999999999E-18</v>
      </c>
      <c r="P506">
        <v>3.6877900000000001</v>
      </c>
      <c r="Q506" s="1">
        <v>2.9341199999999999E-18</v>
      </c>
      <c r="R506">
        <v>-90</v>
      </c>
    </row>
    <row r="507" spans="1:18">
      <c r="A507">
        <v>506</v>
      </c>
      <c r="B507">
        <v>0</v>
      </c>
      <c r="C507">
        <v>103.738</v>
      </c>
      <c r="D507">
        <v>-40.066000000000003</v>
      </c>
      <c r="E507">
        <v>103.896</v>
      </c>
      <c r="F507">
        <v>-145.65100000000001</v>
      </c>
      <c r="G507">
        <v>125.557</v>
      </c>
      <c r="H507">
        <v>87.084000000000003</v>
      </c>
      <c r="I507">
        <v>0</v>
      </c>
      <c r="J507">
        <v>0</v>
      </c>
      <c r="K507" s="1">
        <v>2.4532699999999999E-18</v>
      </c>
      <c r="L507">
        <v>-45</v>
      </c>
      <c r="M507" s="1">
        <v>0</v>
      </c>
      <c r="N507">
        <v>0</v>
      </c>
      <c r="O507" s="1">
        <v>5.6920599999999998E-19</v>
      </c>
      <c r="P507">
        <v>90</v>
      </c>
      <c r="Q507" s="1">
        <v>4.0657599999999998E-19</v>
      </c>
      <c r="R507">
        <v>90</v>
      </c>
    </row>
    <row r="508" spans="1:18">
      <c r="A508">
        <v>507</v>
      </c>
      <c r="B508">
        <v>0</v>
      </c>
      <c r="C508">
        <v>102.947</v>
      </c>
      <c r="D508">
        <v>-39.919400000000003</v>
      </c>
      <c r="E508">
        <v>103.971</v>
      </c>
      <c r="F508">
        <v>-145.215</v>
      </c>
      <c r="G508">
        <v>125.54300000000001</v>
      </c>
      <c r="H508">
        <v>87.061099999999996</v>
      </c>
      <c r="I508">
        <v>0</v>
      </c>
      <c r="J508">
        <v>0</v>
      </c>
      <c r="K508" s="1">
        <v>1.73472E-18</v>
      </c>
      <c r="L508">
        <v>0</v>
      </c>
      <c r="M508" s="1">
        <v>2.4532699999999999E-18</v>
      </c>
      <c r="N508">
        <v>-135</v>
      </c>
      <c r="O508" s="1">
        <v>8.8091399999999997E-19</v>
      </c>
      <c r="P508">
        <v>90</v>
      </c>
      <c r="Q508" s="1">
        <v>5.4210099999999998E-19</v>
      </c>
      <c r="R508">
        <v>-90</v>
      </c>
    </row>
    <row r="509" spans="1:18">
      <c r="A509">
        <v>508</v>
      </c>
      <c r="B509">
        <v>0</v>
      </c>
      <c r="C509">
        <v>124.917</v>
      </c>
      <c r="D509">
        <v>-32.427199999999999</v>
      </c>
      <c r="E509">
        <v>114.004</v>
      </c>
      <c r="F509">
        <v>-155.83000000000001</v>
      </c>
      <c r="G509">
        <v>113.672</v>
      </c>
      <c r="H509">
        <v>90.720299999999995</v>
      </c>
      <c r="I509">
        <v>0</v>
      </c>
      <c r="J509">
        <v>0</v>
      </c>
      <c r="K509" s="1">
        <v>1.73472E-18</v>
      </c>
      <c r="L509">
        <v>0</v>
      </c>
      <c r="M509" s="1">
        <v>3.4694499999999997E-18</v>
      </c>
      <c r="N509">
        <v>90</v>
      </c>
      <c r="O509" s="1">
        <v>3.5762199999999998E-18</v>
      </c>
      <c r="P509">
        <v>14.036199999999999</v>
      </c>
      <c r="Q509" s="1">
        <v>2.1684E-19</v>
      </c>
      <c r="R509">
        <v>90</v>
      </c>
    </row>
    <row r="510" spans="1:18">
      <c r="A510">
        <v>509</v>
      </c>
      <c r="B510">
        <v>0</v>
      </c>
      <c r="C510">
        <v>91.148600000000002</v>
      </c>
      <c r="D510">
        <v>-19.905799999999999</v>
      </c>
      <c r="E510">
        <v>123.187</v>
      </c>
      <c r="F510">
        <v>-152.34899999999999</v>
      </c>
      <c r="G510">
        <v>91.2577</v>
      </c>
      <c r="H510">
        <v>75.132599999999996</v>
      </c>
      <c r="I510">
        <v>0</v>
      </c>
      <c r="J510">
        <v>0</v>
      </c>
      <c r="K510" s="1">
        <v>1.9394800000000001E-18</v>
      </c>
      <c r="L510">
        <v>-63.434899999999999</v>
      </c>
      <c r="M510" s="1">
        <v>1.73472E-18</v>
      </c>
      <c r="N510">
        <v>180</v>
      </c>
      <c r="O510" s="1">
        <v>1.7881099999999999E-18</v>
      </c>
      <c r="P510">
        <v>14.036199999999999</v>
      </c>
      <c r="Q510" s="1">
        <v>2.1684E-18</v>
      </c>
      <c r="R510">
        <v>90</v>
      </c>
    </row>
    <row r="511" spans="1:18">
      <c r="A511">
        <v>510</v>
      </c>
      <c r="B511">
        <v>0</v>
      </c>
      <c r="C511">
        <v>107.69799999999999</v>
      </c>
      <c r="D511">
        <v>-43.548099999999998</v>
      </c>
      <c r="E511">
        <v>99.610299999999995</v>
      </c>
      <c r="F511">
        <v>-148.65299999999999</v>
      </c>
      <c r="G511">
        <v>126.214</v>
      </c>
      <c r="H511">
        <v>86.8155</v>
      </c>
      <c r="I511">
        <v>0</v>
      </c>
      <c r="J511">
        <v>0</v>
      </c>
      <c r="K511" s="1">
        <v>1.73472E-18</v>
      </c>
      <c r="L511">
        <v>180</v>
      </c>
      <c r="M511" s="1">
        <v>0</v>
      </c>
      <c r="N511">
        <v>0</v>
      </c>
      <c r="O511" s="1">
        <v>3.4558899999999999E-19</v>
      </c>
      <c r="P511">
        <v>90</v>
      </c>
      <c r="Q511" s="1">
        <v>4.2012799999999999E-19</v>
      </c>
      <c r="R511">
        <v>-90</v>
      </c>
    </row>
    <row r="512" spans="1:18">
      <c r="A512">
        <v>511</v>
      </c>
      <c r="B512">
        <v>0</v>
      </c>
      <c r="C512">
        <v>94.884200000000007</v>
      </c>
      <c r="D512">
        <v>-22.279800000000002</v>
      </c>
      <c r="E512">
        <v>123.117</v>
      </c>
      <c r="F512">
        <v>-152.239</v>
      </c>
      <c r="G512">
        <v>95.685199999999995</v>
      </c>
      <c r="H512">
        <v>77.232699999999994</v>
      </c>
      <c r="I512">
        <v>0</v>
      </c>
      <c r="J512">
        <v>0</v>
      </c>
      <c r="K512" s="1">
        <v>0</v>
      </c>
      <c r="L512">
        <v>0</v>
      </c>
      <c r="M512">
        <v>0</v>
      </c>
      <c r="N512">
        <v>0</v>
      </c>
      <c r="O512" s="1">
        <v>4.3368099999999998E-19</v>
      </c>
      <c r="P512">
        <v>-90</v>
      </c>
      <c r="Q512" s="1">
        <v>3.1273200000000002E-18</v>
      </c>
      <c r="R512">
        <v>-123.69</v>
      </c>
    </row>
    <row r="513" spans="1:18">
      <c r="A513">
        <v>512</v>
      </c>
      <c r="B513">
        <v>0</v>
      </c>
      <c r="C513">
        <v>66.8279</v>
      </c>
      <c r="D513">
        <v>-36.929900000000004</v>
      </c>
      <c r="E513">
        <v>124.58799999999999</v>
      </c>
      <c r="F513">
        <v>-152.876</v>
      </c>
      <c r="G513">
        <v>112.705</v>
      </c>
      <c r="H513">
        <v>59.344499999999996</v>
      </c>
      <c r="I513">
        <v>0</v>
      </c>
      <c r="J513">
        <v>0</v>
      </c>
      <c r="K513" s="1">
        <v>1.73472E-18</v>
      </c>
      <c r="L513">
        <v>90</v>
      </c>
      <c r="M513" s="1">
        <v>3.4694499999999997E-18</v>
      </c>
      <c r="N513">
        <v>-90</v>
      </c>
      <c r="O513" s="1">
        <v>3.4694499999999997E-18</v>
      </c>
      <c r="P513">
        <v>0</v>
      </c>
      <c r="Q513" s="1">
        <v>0</v>
      </c>
      <c r="R513">
        <v>0</v>
      </c>
    </row>
    <row r="514" spans="1:18">
      <c r="A514">
        <v>513</v>
      </c>
      <c r="B514">
        <v>0</v>
      </c>
      <c r="C514">
        <v>87.105000000000004</v>
      </c>
      <c r="D514">
        <v>-48.736800000000002</v>
      </c>
      <c r="E514">
        <v>92.682400000000001</v>
      </c>
      <c r="F514">
        <v>-138.41300000000001</v>
      </c>
      <c r="G514">
        <v>127.548</v>
      </c>
      <c r="H514">
        <v>84.658199999999994</v>
      </c>
      <c r="I514">
        <v>0</v>
      </c>
      <c r="J514">
        <v>0</v>
      </c>
      <c r="K514" s="1">
        <v>0</v>
      </c>
      <c r="L514">
        <v>0</v>
      </c>
      <c r="M514" s="1">
        <v>1.73472E-18</v>
      </c>
      <c r="N514">
        <v>-90</v>
      </c>
      <c r="O514" s="1">
        <v>0</v>
      </c>
      <c r="P514">
        <v>0</v>
      </c>
      <c r="Q514" s="1">
        <v>3.2526099999999999E-19</v>
      </c>
      <c r="R514">
        <v>-90</v>
      </c>
    </row>
    <row r="515" spans="1:18">
      <c r="A515">
        <v>514</v>
      </c>
      <c r="B515">
        <v>0</v>
      </c>
      <c r="C515">
        <v>92.569599999999994</v>
      </c>
      <c r="D515">
        <v>-45.221499999999999</v>
      </c>
      <c r="E515">
        <v>93.982200000000006</v>
      </c>
      <c r="F515">
        <v>-140.32</v>
      </c>
      <c r="G515">
        <v>125.919</v>
      </c>
      <c r="H515">
        <v>86.755200000000002</v>
      </c>
      <c r="I515">
        <v>0</v>
      </c>
      <c r="J515">
        <v>0</v>
      </c>
      <c r="K515" s="1">
        <v>0</v>
      </c>
      <c r="L515">
        <v>0</v>
      </c>
      <c r="M515" s="1">
        <v>1.73472E-18</v>
      </c>
      <c r="N515">
        <v>90</v>
      </c>
      <c r="O515" s="1">
        <v>4.5570399999999998E-19</v>
      </c>
      <c r="P515">
        <v>-90</v>
      </c>
      <c r="Q515" s="1">
        <v>1.6500199999999999E-18</v>
      </c>
      <c r="R515">
        <v>-90</v>
      </c>
    </row>
    <row r="516" spans="1:18">
      <c r="A516">
        <v>515</v>
      </c>
      <c r="B516">
        <v>0</v>
      </c>
      <c r="C516">
        <v>99.746700000000004</v>
      </c>
      <c r="D516">
        <v>-26.453600000000002</v>
      </c>
      <c r="E516">
        <v>123.29300000000001</v>
      </c>
      <c r="F516">
        <v>-152.44</v>
      </c>
      <c r="G516">
        <v>103.431</v>
      </c>
      <c r="H516">
        <v>78.850499999999997</v>
      </c>
      <c r="I516">
        <v>0</v>
      </c>
      <c r="J516">
        <v>0</v>
      </c>
      <c r="K516" s="1">
        <v>8.6736199999999997E-19</v>
      </c>
      <c r="L516">
        <v>0</v>
      </c>
      <c r="M516" s="1">
        <v>1.73472E-18</v>
      </c>
      <c r="N516">
        <v>180</v>
      </c>
      <c r="O516" s="1">
        <v>8.6736199999999997E-19</v>
      </c>
      <c r="P516">
        <v>-90</v>
      </c>
      <c r="Q516" s="1">
        <v>8.6736199999999997E-19</v>
      </c>
      <c r="R516">
        <v>-90</v>
      </c>
    </row>
    <row r="517" spans="1:18">
      <c r="A517">
        <v>516</v>
      </c>
      <c r="B517">
        <v>0</v>
      </c>
      <c r="C517">
        <v>102.417</v>
      </c>
      <c r="D517">
        <v>-28.0075</v>
      </c>
      <c r="E517">
        <v>123.767</v>
      </c>
      <c r="F517">
        <v>-152.51400000000001</v>
      </c>
      <c r="G517">
        <v>106.985</v>
      </c>
      <c r="H517">
        <v>79.566900000000004</v>
      </c>
      <c r="I517">
        <v>0</v>
      </c>
      <c r="J517">
        <v>0</v>
      </c>
      <c r="K517" s="1">
        <v>0</v>
      </c>
      <c r="L517">
        <v>0</v>
      </c>
      <c r="M517" s="1">
        <v>3.4694499999999997E-18</v>
      </c>
      <c r="N517">
        <v>-90</v>
      </c>
      <c r="O517" s="1">
        <v>0</v>
      </c>
      <c r="P517">
        <v>0</v>
      </c>
      <c r="Q517" s="1">
        <v>8.6736199999999997E-19</v>
      </c>
      <c r="R517">
        <v>-90</v>
      </c>
    </row>
    <row r="518" spans="1:18">
      <c r="A518">
        <v>517</v>
      </c>
      <c r="B518">
        <v>0</v>
      </c>
      <c r="C518">
        <v>88.667000000000002</v>
      </c>
      <c r="D518">
        <v>-17.794799999999999</v>
      </c>
      <c r="E518">
        <v>123.578</v>
      </c>
      <c r="F518">
        <v>-152.11099999999999</v>
      </c>
      <c r="G518">
        <v>88.450699999999998</v>
      </c>
      <c r="H518">
        <v>73.717100000000002</v>
      </c>
      <c r="I518">
        <v>0</v>
      </c>
      <c r="J518">
        <v>0</v>
      </c>
      <c r="K518" s="1">
        <v>8.6736199999999997E-19</v>
      </c>
      <c r="L518">
        <v>180</v>
      </c>
      <c r="M518" s="1">
        <v>1.73472E-18</v>
      </c>
      <c r="N518">
        <v>180</v>
      </c>
      <c r="O518" s="1">
        <v>1.9394800000000001E-18</v>
      </c>
      <c r="P518">
        <v>26.565100000000001</v>
      </c>
      <c r="Q518" s="1">
        <v>1.7881099999999999E-18</v>
      </c>
      <c r="R518">
        <v>-165.964</v>
      </c>
    </row>
    <row r="519" spans="1:18">
      <c r="A519">
        <v>518</v>
      </c>
      <c r="B519">
        <v>0</v>
      </c>
      <c r="C519">
        <v>112.117</v>
      </c>
      <c r="D519">
        <v>-37.053199999999997</v>
      </c>
      <c r="E519">
        <v>113.02500000000001</v>
      </c>
      <c r="F519">
        <v>-149.072</v>
      </c>
      <c r="G519">
        <v>125.87</v>
      </c>
      <c r="H519">
        <v>86.594499999999996</v>
      </c>
      <c r="I519">
        <v>0</v>
      </c>
      <c r="J519">
        <v>0</v>
      </c>
      <c r="K519" s="1">
        <v>2.4532699999999999E-18</v>
      </c>
      <c r="L519">
        <v>45</v>
      </c>
      <c r="M519" s="1">
        <v>2.4532699999999999E-18</v>
      </c>
      <c r="N519">
        <v>-135</v>
      </c>
      <c r="O519" s="1">
        <v>9.8255799999999997E-19</v>
      </c>
      <c r="P519">
        <v>90</v>
      </c>
      <c r="Q519" s="1">
        <v>4.2690499999999998E-19</v>
      </c>
      <c r="R519">
        <v>90</v>
      </c>
    </row>
    <row r="520" spans="1:18">
      <c r="A520">
        <v>519</v>
      </c>
      <c r="B520">
        <v>0</v>
      </c>
      <c r="C520">
        <v>125</v>
      </c>
      <c r="D520">
        <v>-32.477600000000002</v>
      </c>
      <c r="E520">
        <v>113.688</v>
      </c>
      <c r="F520">
        <v>-155.34899999999999</v>
      </c>
      <c r="G520">
        <v>114.55800000000001</v>
      </c>
      <c r="H520">
        <v>91.061899999999994</v>
      </c>
      <c r="I520">
        <v>0</v>
      </c>
      <c r="J520">
        <v>0</v>
      </c>
      <c r="K520" s="1">
        <v>3.8789600000000002E-18</v>
      </c>
      <c r="L520">
        <v>-116.565</v>
      </c>
      <c r="M520" s="1">
        <v>1.73472E-18</v>
      </c>
      <c r="N520">
        <v>180</v>
      </c>
      <c r="O520" s="1">
        <v>3.5299099999999997E-18</v>
      </c>
      <c r="P520">
        <v>10.6197</v>
      </c>
      <c r="Q520" s="1">
        <v>0</v>
      </c>
      <c r="R520">
        <v>0</v>
      </c>
    </row>
    <row r="521" spans="1:18">
      <c r="A521">
        <v>520</v>
      </c>
      <c r="B521">
        <v>0</v>
      </c>
      <c r="C521">
        <v>125.02800000000001</v>
      </c>
      <c r="D521">
        <v>-31.9556</v>
      </c>
      <c r="E521">
        <v>109.744</v>
      </c>
      <c r="F521">
        <v>-156.72300000000001</v>
      </c>
      <c r="G521">
        <v>109.66800000000001</v>
      </c>
      <c r="H521">
        <v>92.754300000000001</v>
      </c>
      <c r="I521">
        <v>0</v>
      </c>
      <c r="J521">
        <v>0</v>
      </c>
      <c r="K521" s="1">
        <v>0</v>
      </c>
      <c r="L521">
        <v>0</v>
      </c>
      <c r="M521" s="1">
        <v>0</v>
      </c>
      <c r="N521">
        <v>0</v>
      </c>
      <c r="O521" s="1">
        <v>6.5052099999999998E-19</v>
      </c>
      <c r="P521">
        <v>-90</v>
      </c>
      <c r="Q521" s="1">
        <v>1.30104E-18</v>
      </c>
      <c r="R521">
        <v>-90</v>
      </c>
    </row>
    <row r="522" spans="1:18">
      <c r="A522">
        <v>521</v>
      </c>
      <c r="B522">
        <v>0</v>
      </c>
      <c r="C522">
        <v>125.70399999999999</v>
      </c>
      <c r="D522">
        <v>-32.721299999999999</v>
      </c>
      <c r="E522">
        <v>102.253</v>
      </c>
      <c r="F522">
        <v>-159.893</v>
      </c>
      <c r="G522">
        <v>103.56</v>
      </c>
      <c r="H522">
        <v>95.394300000000001</v>
      </c>
      <c r="I522">
        <v>0</v>
      </c>
      <c r="J522">
        <v>0</v>
      </c>
      <c r="K522" s="1">
        <v>1.73472E-18</v>
      </c>
      <c r="L522">
        <v>180</v>
      </c>
      <c r="M522" s="1">
        <v>1.9394800000000001E-18</v>
      </c>
      <c r="N522">
        <v>-63.434899999999999</v>
      </c>
      <c r="O522" s="1">
        <v>0</v>
      </c>
      <c r="P522">
        <v>0</v>
      </c>
      <c r="Q522" s="1">
        <v>3.4964500000000004E-18</v>
      </c>
      <c r="R522">
        <v>-172.875</v>
      </c>
    </row>
    <row r="523" spans="1:18">
      <c r="A523">
        <v>522</v>
      </c>
      <c r="B523">
        <v>0</v>
      </c>
      <c r="C523">
        <v>103.848</v>
      </c>
      <c r="D523">
        <v>-26.574300000000001</v>
      </c>
      <c r="E523">
        <v>123.63500000000001</v>
      </c>
      <c r="F523">
        <v>-152.596</v>
      </c>
      <c r="G523">
        <v>104.73099999999999</v>
      </c>
      <c r="H523">
        <v>80.722200000000001</v>
      </c>
      <c r="I523">
        <v>0</v>
      </c>
      <c r="J523">
        <v>0</v>
      </c>
      <c r="K523" s="1">
        <v>0</v>
      </c>
      <c r="L523">
        <v>0</v>
      </c>
      <c r="M523" s="1">
        <v>1.73472E-18</v>
      </c>
      <c r="N523">
        <v>180</v>
      </c>
      <c r="O523" s="1">
        <v>3.5299099999999997E-18</v>
      </c>
      <c r="P523">
        <v>169.38</v>
      </c>
      <c r="Q523" s="1">
        <v>4.7556799999999998E-18</v>
      </c>
      <c r="R523">
        <v>-43.1524</v>
      </c>
    </row>
    <row r="524" spans="1:18">
      <c r="A524">
        <v>523</v>
      </c>
      <c r="B524">
        <v>0</v>
      </c>
      <c r="C524">
        <v>125.407</v>
      </c>
      <c r="D524">
        <v>-32.705399999999997</v>
      </c>
      <c r="E524">
        <v>95.739400000000003</v>
      </c>
      <c r="F524">
        <v>-163.249</v>
      </c>
      <c r="G524">
        <v>96.353999999999999</v>
      </c>
      <c r="H524">
        <v>98.263300000000001</v>
      </c>
      <c r="I524">
        <v>0</v>
      </c>
      <c r="J524">
        <v>0</v>
      </c>
      <c r="K524" s="1">
        <v>3.8789600000000002E-18</v>
      </c>
      <c r="L524">
        <v>116.565</v>
      </c>
      <c r="M524" s="1">
        <v>3.5762199999999998E-18</v>
      </c>
      <c r="N524">
        <v>-104.036</v>
      </c>
      <c r="O524" s="1">
        <v>3.4964500000000004E-18</v>
      </c>
      <c r="P524">
        <v>7.1250200000000001</v>
      </c>
      <c r="Q524" s="1">
        <v>4.3368099999999998E-19</v>
      </c>
      <c r="R524">
        <v>-90</v>
      </c>
    </row>
    <row r="525" spans="1:18">
      <c r="A525">
        <v>524</v>
      </c>
      <c r="B525">
        <v>0</v>
      </c>
      <c r="C525">
        <v>124.84399999999999</v>
      </c>
      <c r="D525">
        <v>-31.722000000000001</v>
      </c>
      <c r="E525">
        <v>106.611</v>
      </c>
      <c r="F525">
        <v>-157.66499999999999</v>
      </c>
      <c r="G525">
        <v>106.428</v>
      </c>
      <c r="H525">
        <v>94.084699999999998</v>
      </c>
      <c r="I525">
        <v>0</v>
      </c>
      <c r="J525">
        <v>0</v>
      </c>
      <c r="K525" s="1">
        <v>3.8789600000000002E-18</v>
      </c>
      <c r="L525">
        <v>116.565</v>
      </c>
      <c r="M525" s="1">
        <v>0</v>
      </c>
      <c r="N525">
        <v>0</v>
      </c>
      <c r="O525" s="1">
        <v>4.3368099999999998E-19</v>
      </c>
      <c r="P525">
        <v>90</v>
      </c>
      <c r="Q525" s="1">
        <v>4.3368099999999998E-19</v>
      </c>
      <c r="R525">
        <v>-90</v>
      </c>
    </row>
    <row r="526" spans="1:18">
      <c r="A526">
        <v>525</v>
      </c>
      <c r="B526">
        <v>0</v>
      </c>
      <c r="C526">
        <v>110.562</v>
      </c>
      <c r="D526">
        <v>-38.626100000000001</v>
      </c>
      <c r="E526">
        <v>109.855</v>
      </c>
      <c r="F526">
        <v>-148.87299999999999</v>
      </c>
      <c r="G526">
        <v>126.038</v>
      </c>
      <c r="H526">
        <v>86.514099999999999</v>
      </c>
      <c r="I526">
        <v>0</v>
      </c>
      <c r="J526">
        <v>0</v>
      </c>
      <c r="K526" s="1">
        <v>1.73472E-18</v>
      </c>
      <c r="L526">
        <v>90</v>
      </c>
      <c r="M526" s="1">
        <v>0</v>
      </c>
      <c r="N526">
        <v>0</v>
      </c>
      <c r="O526" s="1">
        <v>3.6269199999999998E-18</v>
      </c>
      <c r="P526">
        <v>16.9453</v>
      </c>
      <c r="Q526" s="1">
        <v>3.8034300000000001E-18</v>
      </c>
      <c r="R526">
        <v>-155.809</v>
      </c>
    </row>
    <row r="527" spans="1:18">
      <c r="A527">
        <v>526</v>
      </c>
      <c r="B527">
        <v>0</v>
      </c>
      <c r="C527">
        <v>125.495</v>
      </c>
      <c r="D527">
        <v>-33.0899</v>
      </c>
      <c r="E527">
        <v>123.931</v>
      </c>
      <c r="F527">
        <v>-152.905</v>
      </c>
      <c r="G527">
        <v>125.068</v>
      </c>
      <c r="H527">
        <v>87.622200000000007</v>
      </c>
      <c r="I527">
        <v>0</v>
      </c>
      <c r="J527">
        <v>0</v>
      </c>
      <c r="K527" s="1">
        <v>1.73472E-18</v>
      </c>
      <c r="L527">
        <v>180</v>
      </c>
      <c r="M527" s="1">
        <v>1.73472E-18</v>
      </c>
      <c r="N527">
        <v>180</v>
      </c>
      <c r="O527" s="1">
        <v>3.4800200000000002E-18</v>
      </c>
      <c r="P527">
        <v>175.53299999999999</v>
      </c>
      <c r="Q527" s="1">
        <v>4.1498200000000003E-18</v>
      </c>
      <c r="R527">
        <v>33.274900000000002</v>
      </c>
    </row>
    <row r="528" spans="1:18">
      <c r="A528">
        <v>527</v>
      </c>
      <c r="B528">
        <v>0</v>
      </c>
      <c r="C528">
        <v>101.753</v>
      </c>
      <c r="D528">
        <v>-40.724200000000003</v>
      </c>
      <c r="E528">
        <v>104.94</v>
      </c>
      <c r="F528">
        <v>-145.27799999999999</v>
      </c>
      <c r="G528">
        <v>126.49</v>
      </c>
      <c r="H528">
        <v>85.856999999999999</v>
      </c>
      <c r="I528">
        <v>0</v>
      </c>
      <c r="J528">
        <v>0</v>
      </c>
      <c r="K528" s="1">
        <v>2.4532699999999999E-18</v>
      </c>
      <c r="L528">
        <v>-45</v>
      </c>
      <c r="M528" s="1">
        <v>0</v>
      </c>
      <c r="N528">
        <v>0</v>
      </c>
      <c r="O528" s="1">
        <v>1.46367E-18</v>
      </c>
      <c r="P528">
        <v>-90</v>
      </c>
      <c r="Q528" s="1">
        <v>4.3368099999999997E-18</v>
      </c>
      <c r="R528">
        <v>143.13</v>
      </c>
    </row>
    <row r="529" spans="1:18">
      <c r="A529">
        <v>528</v>
      </c>
      <c r="B529">
        <v>0</v>
      </c>
      <c r="C529">
        <v>123.729</v>
      </c>
      <c r="D529">
        <v>-30.7393</v>
      </c>
      <c r="E529">
        <v>90.558099999999996</v>
      </c>
      <c r="F529">
        <v>-164.24700000000001</v>
      </c>
      <c r="G529">
        <v>89.899199999999993</v>
      </c>
      <c r="H529">
        <v>102.324</v>
      </c>
      <c r="I529">
        <v>0</v>
      </c>
      <c r="J529">
        <v>0</v>
      </c>
      <c r="K529" s="1">
        <v>0</v>
      </c>
      <c r="L529">
        <v>0</v>
      </c>
      <c r="M529" s="1">
        <v>0</v>
      </c>
      <c r="N529">
        <v>0</v>
      </c>
      <c r="O529" s="1">
        <v>1.73472E-18</v>
      </c>
      <c r="P529">
        <v>180</v>
      </c>
      <c r="Q529" s="1">
        <v>8.6736199999999997E-19</v>
      </c>
      <c r="R529">
        <v>90</v>
      </c>
    </row>
    <row r="530" spans="1:18">
      <c r="A530">
        <v>529</v>
      </c>
      <c r="B530">
        <v>0</v>
      </c>
      <c r="C530">
        <v>112.349</v>
      </c>
      <c r="D530">
        <v>-37.039400000000001</v>
      </c>
      <c r="E530">
        <v>112.914</v>
      </c>
      <c r="F530">
        <v>-149.18600000000001</v>
      </c>
      <c r="G530">
        <v>125.727</v>
      </c>
      <c r="H530">
        <v>86.673599999999993</v>
      </c>
      <c r="I530">
        <v>0</v>
      </c>
      <c r="J530">
        <v>0</v>
      </c>
      <c r="K530" s="1">
        <v>0</v>
      </c>
      <c r="L530">
        <v>0</v>
      </c>
      <c r="M530" s="1">
        <v>0</v>
      </c>
      <c r="N530">
        <v>0</v>
      </c>
      <c r="O530" s="1">
        <v>7.3861299999999997E-19</v>
      </c>
      <c r="P530">
        <v>90</v>
      </c>
      <c r="Q530" s="1">
        <v>4.2012799999999999E-19</v>
      </c>
      <c r="R530">
        <v>90</v>
      </c>
    </row>
    <row r="531" spans="1:18">
      <c r="A531">
        <v>530</v>
      </c>
      <c r="B531">
        <v>0</v>
      </c>
      <c r="C531">
        <v>114.964</v>
      </c>
      <c r="D531">
        <v>-35.8795</v>
      </c>
      <c r="E531">
        <v>115.619</v>
      </c>
      <c r="F531">
        <v>-149.845</v>
      </c>
      <c r="G531">
        <v>125.64400000000001</v>
      </c>
      <c r="H531">
        <v>86.887200000000007</v>
      </c>
      <c r="I531">
        <v>0</v>
      </c>
      <c r="J531">
        <v>0</v>
      </c>
      <c r="K531" s="1">
        <v>1.73472E-18</v>
      </c>
      <c r="L531">
        <v>180</v>
      </c>
      <c r="M531" s="1">
        <v>1.73472E-18</v>
      </c>
      <c r="N531">
        <v>0</v>
      </c>
      <c r="O531" s="1">
        <v>6.7762600000000003E-20</v>
      </c>
      <c r="P531">
        <v>90</v>
      </c>
      <c r="Q531" s="1">
        <v>2.5072199999999999E-19</v>
      </c>
      <c r="R531">
        <v>-90</v>
      </c>
    </row>
    <row r="532" spans="1:18">
      <c r="A532">
        <v>531</v>
      </c>
      <c r="B532">
        <v>0</v>
      </c>
      <c r="C532">
        <v>110.17400000000001</v>
      </c>
      <c r="D532">
        <v>-29.125699999999998</v>
      </c>
      <c r="E532">
        <v>123.47</v>
      </c>
      <c r="F532">
        <v>-152.607</v>
      </c>
      <c r="G532">
        <v>111.241</v>
      </c>
      <c r="H532">
        <v>83.090500000000006</v>
      </c>
      <c r="I532">
        <v>0</v>
      </c>
      <c r="J532">
        <v>0</v>
      </c>
      <c r="K532" s="1">
        <v>0</v>
      </c>
      <c r="L532">
        <v>0</v>
      </c>
      <c r="M532" s="1">
        <v>3.8789600000000002E-18</v>
      </c>
      <c r="N532">
        <v>116.565</v>
      </c>
      <c r="O532" s="1">
        <v>3.5299099999999997E-18</v>
      </c>
      <c r="P532">
        <v>10.6197</v>
      </c>
      <c r="Q532" s="1">
        <v>6.5052099999999998E-19</v>
      </c>
      <c r="R532">
        <v>90</v>
      </c>
    </row>
    <row r="533" spans="1:18">
      <c r="A533">
        <v>532</v>
      </c>
      <c r="B533">
        <v>0</v>
      </c>
      <c r="C533">
        <v>125.342</v>
      </c>
      <c r="D533">
        <v>-32.730699999999999</v>
      </c>
      <c r="E533">
        <v>102.426</v>
      </c>
      <c r="F533">
        <v>-159.82900000000001</v>
      </c>
      <c r="G533">
        <v>103.50700000000001</v>
      </c>
      <c r="H533">
        <v>95.152799999999999</v>
      </c>
      <c r="I533">
        <v>0</v>
      </c>
      <c r="J533">
        <v>0</v>
      </c>
      <c r="K533" s="1">
        <v>3.8789600000000002E-18</v>
      </c>
      <c r="L533">
        <v>-116.565</v>
      </c>
      <c r="M533" s="1">
        <v>3.4694499999999997E-18</v>
      </c>
      <c r="N533">
        <v>90</v>
      </c>
      <c r="O533" s="1">
        <v>4.3368099999999998E-19</v>
      </c>
      <c r="P533">
        <v>90</v>
      </c>
      <c r="Q533" s="1">
        <v>3.4694499999999997E-18</v>
      </c>
      <c r="R533">
        <v>0</v>
      </c>
    </row>
    <row r="534" spans="1:18">
      <c r="A534">
        <v>533</v>
      </c>
      <c r="B534">
        <v>0</v>
      </c>
      <c r="C534">
        <v>124.92700000000001</v>
      </c>
      <c r="D534">
        <v>-31.879899999999999</v>
      </c>
      <c r="E534">
        <v>108.672</v>
      </c>
      <c r="F534">
        <v>-157.048</v>
      </c>
      <c r="G534">
        <v>108.524</v>
      </c>
      <c r="H534">
        <v>93.176900000000003</v>
      </c>
      <c r="I534">
        <v>0</v>
      </c>
      <c r="J534">
        <v>0</v>
      </c>
      <c r="K534" s="1">
        <v>0</v>
      </c>
      <c r="L534">
        <v>0</v>
      </c>
      <c r="M534" s="1">
        <v>0</v>
      </c>
      <c r="N534">
        <v>0</v>
      </c>
      <c r="O534" s="1">
        <v>0</v>
      </c>
      <c r="P534">
        <v>0</v>
      </c>
      <c r="Q534" s="1">
        <v>3.7053700000000003E-18</v>
      </c>
      <c r="R534">
        <v>-20.556000000000001</v>
      </c>
    </row>
    <row r="535" spans="1:18">
      <c r="A535">
        <v>534</v>
      </c>
      <c r="B535">
        <v>0</v>
      </c>
      <c r="C535">
        <v>95.185500000000005</v>
      </c>
      <c r="D535">
        <v>-43.9465</v>
      </c>
      <c r="E535">
        <v>95.923299999999998</v>
      </c>
      <c r="F535">
        <v>-141.88900000000001</v>
      </c>
      <c r="G535">
        <v>125.452</v>
      </c>
      <c r="H535">
        <v>86.828100000000006</v>
      </c>
      <c r="I535">
        <v>0</v>
      </c>
      <c r="J535">
        <v>0</v>
      </c>
      <c r="K535" s="1">
        <v>2.4532699999999999E-18</v>
      </c>
      <c r="L535">
        <v>-135</v>
      </c>
      <c r="M535" s="1">
        <v>0</v>
      </c>
      <c r="N535">
        <v>0</v>
      </c>
      <c r="O535" s="1">
        <v>1.7686E-18</v>
      </c>
      <c r="P535">
        <v>90</v>
      </c>
      <c r="Q535" s="1">
        <v>2.8460299999999999E-19</v>
      </c>
      <c r="R535">
        <v>90</v>
      </c>
    </row>
    <row r="536" spans="1:18">
      <c r="A536">
        <v>535</v>
      </c>
      <c r="B536">
        <v>0</v>
      </c>
      <c r="C536">
        <v>123.605</v>
      </c>
      <c r="D536">
        <v>-30.712299999999999</v>
      </c>
      <c r="E536">
        <v>90.605699999999999</v>
      </c>
      <c r="F536">
        <v>-164.34700000000001</v>
      </c>
      <c r="G536">
        <v>89.616299999999995</v>
      </c>
      <c r="H536">
        <v>102.255</v>
      </c>
      <c r="I536">
        <v>0</v>
      </c>
      <c r="J536">
        <v>0</v>
      </c>
      <c r="K536" s="1">
        <v>1.73472E-18</v>
      </c>
      <c r="L536">
        <v>180</v>
      </c>
      <c r="M536" s="1">
        <v>0</v>
      </c>
      <c r="N536">
        <v>0</v>
      </c>
      <c r="O536" s="1">
        <v>1.9394800000000001E-18</v>
      </c>
      <c r="P536">
        <v>26.565100000000001</v>
      </c>
      <c r="Q536" s="1">
        <v>1.9394800000000001E-18</v>
      </c>
      <c r="R536">
        <v>-153.435</v>
      </c>
    </row>
    <row r="537" spans="1:18">
      <c r="A537">
        <v>536</v>
      </c>
      <c r="B537">
        <v>0</v>
      </c>
      <c r="C537">
        <v>96.675600000000003</v>
      </c>
      <c r="D537">
        <v>-22.5776</v>
      </c>
      <c r="E537">
        <v>123.52500000000001</v>
      </c>
      <c r="F537">
        <v>-152.36500000000001</v>
      </c>
      <c r="G537">
        <v>96.543000000000006</v>
      </c>
      <c r="H537">
        <v>77.942999999999998</v>
      </c>
      <c r="I537">
        <v>0</v>
      </c>
      <c r="J537">
        <v>0</v>
      </c>
      <c r="K537" s="1">
        <v>3.4694499999999997E-18</v>
      </c>
      <c r="L537">
        <v>-90</v>
      </c>
      <c r="M537" s="1">
        <v>3.4694499999999997E-18</v>
      </c>
      <c r="N537">
        <v>90</v>
      </c>
      <c r="O537" s="1">
        <v>3.4694499999999997E-18</v>
      </c>
      <c r="P537">
        <v>0</v>
      </c>
      <c r="Q537" s="1">
        <v>4.3368099999999998E-19</v>
      </c>
      <c r="R537">
        <v>90</v>
      </c>
    </row>
    <row r="538" spans="1:18">
      <c r="A538">
        <v>537</v>
      </c>
      <c r="B538">
        <v>0</v>
      </c>
      <c r="C538">
        <v>123.95399999999999</v>
      </c>
      <c r="D538">
        <v>-31.106100000000001</v>
      </c>
      <c r="E538">
        <v>98.113100000000003</v>
      </c>
      <c r="F538">
        <v>-160.87299999999999</v>
      </c>
      <c r="G538">
        <v>97.119299999999996</v>
      </c>
      <c r="H538">
        <v>97.950999999999993</v>
      </c>
      <c r="I538">
        <v>0</v>
      </c>
      <c r="J538">
        <v>0</v>
      </c>
      <c r="K538" s="1">
        <v>3.4694499999999997E-18</v>
      </c>
      <c r="L538">
        <v>-90</v>
      </c>
      <c r="M538" s="1">
        <v>1.73472E-18</v>
      </c>
      <c r="N538">
        <v>90</v>
      </c>
      <c r="O538" s="1">
        <v>3.4964500000000004E-18</v>
      </c>
      <c r="P538">
        <v>-172.875</v>
      </c>
      <c r="Q538" s="1">
        <v>2.6020900000000001E-18</v>
      </c>
      <c r="R538">
        <v>90</v>
      </c>
    </row>
    <row r="539" spans="1:18">
      <c r="A539">
        <v>538</v>
      </c>
      <c r="B539">
        <v>0</v>
      </c>
      <c r="C539">
        <v>125.11799999999999</v>
      </c>
      <c r="D539">
        <v>-32.079900000000002</v>
      </c>
      <c r="E539">
        <v>111.986</v>
      </c>
      <c r="F539">
        <v>-155.97800000000001</v>
      </c>
      <c r="G539">
        <v>112.1</v>
      </c>
      <c r="H539">
        <v>91.904899999999998</v>
      </c>
      <c r="I539">
        <v>0</v>
      </c>
      <c r="J539">
        <v>0</v>
      </c>
      <c r="K539">
        <v>0</v>
      </c>
      <c r="L539">
        <v>0</v>
      </c>
      <c r="M539" s="1">
        <v>0</v>
      </c>
      <c r="N539">
        <v>0</v>
      </c>
      <c r="O539" s="1">
        <v>3.5762199999999998E-18</v>
      </c>
      <c r="P539">
        <v>14.036199999999999</v>
      </c>
      <c r="Q539" s="1">
        <v>4.4702799999999998E-18</v>
      </c>
      <c r="R539">
        <v>140.90600000000001</v>
      </c>
    </row>
    <row r="540" spans="1:18">
      <c r="A540">
        <v>539</v>
      </c>
      <c r="B540">
        <v>0</v>
      </c>
      <c r="C540">
        <v>112.363</v>
      </c>
      <c r="D540">
        <v>-37.0486</v>
      </c>
      <c r="E540">
        <v>112.79900000000001</v>
      </c>
      <c r="F540">
        <v>-149.28399999999999</v>
      </c>
      <c r="G540">
        <v>125.526</v>
      </c>
      <c r="H540">
        <v>86.668300000000002</v>
      </c>
      <c r="I540">
        <v>0</v>
      </c>
      <c r="J540">
        <v>0</v>
      </c>
      <c r="K540" s="1">
        <v>2.4532699999999999E-18</v>
      </c>
      <c r="L540">
        <v>135</v>
      </c>
      <c r="M540" s="1">
        <v>1.73472E-18</v>
      </c>
      <c r="N540">
        <v>-90</v>
      </c>
      <c r="O540" s="1">
        <v>3.48083E-18</v>
      </c>
      <c r="P540">
        <v>4.6339600000000001</v>
      </c>
      <c r="Q540" s="1">
        <v>4.8450299999999998E-19</v>
      </c>
      <c r="R540">
        <v>-90</v>
      </c>
    </row>
    <row r="541" spans="1:18">
      <c r="A541">
        <v>540</v>
      </c>
      <c r="B541">
        <v>0</v>
      </c>
      <c r="C541">
        <v>123.751</v>
      </c>
      <c r="D541">
        <v>-30.8522</v>
      </c>
      <c r="E541">
        <v>90.583299999999994</v>
      </c>
      <c r="F541">
        <v>-163.726</v>
      </c>
      <c r="G541">
        <v>90.916899999999998</v>
      </c>
      <c r="H541">
        <v>102.247</v>
      </c>
      <c r="I541">
        <v>0</v>
      </c>
      <c r="J541">
        <v>0</v>
      </c>
      <c r="K541" s="1">
        <v>0</v>
      </c>
      <c r="L541">
        <v>0</v>
      </c>
      <c r="M541" s="1">
        <v>8.6736199999999997E-19</v>
      </c>
      <c r="N541">
        <v>180</v>
      </c>
      <c r="O541" s="1">
        <v>1.9394800000000001E-18</v>
      </c>
      <c r="P541">
        <v>26.565100000000001</v>
      </c>
      <c r="Q541" s="1">
        <v>8.6736199999999997E-19</v>
      </c>
      <c r="R541">
        <v>90</v>
      </c>
    </row>
    <row r="542" spans="1:18">
      <c r="A542">
        <v>541</v>
      </c>
      <c r="B542">
        <v>0</v>
      </c>
      <c r="C542">
        <v>113.636</v>
      </c>
      <c r="D542">
        <v>-29.189399999999999</v>
      </c>
      <c r="E542">
        <v>124.051</v>
      </c>
      <c r="F542">
        <v>-152.70599999999999</v>
      </c>
      <c r="G542">
        <v>112.84399999999999</v>
      </c>
      <c r="H542">
        <v>84.388499999999993</v>
      </c>
      <c r="I542">
        <v>0</v>
      </c>
      <c r="J542">
        <v>0</v>
      </c>
      <c r="K542" s="1">
        <v>0</v>
      </c>
      <c r="L542">
        <v>0</v>
      </c>
      <c r="M542" s="1">
        <v>1.73472E-18</v>
      </c>
      <c r="N542">
        <v>180</v>
      </c>
      <c r="O542" s="1">
        <v>5.4210099999999998E-19</v>
      </c>
      <c r="P542">
        <v>-90</v>
      </c>
      <c r="Q542" s="1">
        <v>4.3368099999999997E-18</v>
      </c>
      <c r="R542">
        <v>-90</v>
      </c>
    </row>
    <row r="543" spans="1:18">
      <c r="A543">
        <v>542</v>
      </c>
      <c r="B543">
        <v>0</v>
      </c>
      <c r="C543">
        <v>88.136499999999998</v>
      </c>
      <c r="D543">
        <v>-18.3065</v>
      </c>
      <c r="E543">
        <v>123.345</v>
      </c>
      <c r="F543">
        <v>-152.012</v>
      </c>
      <c r="G543">
        <v>89.214299999999994</v>
      </c>
      <c r="H543">
        <v>73.563900000000004</v>
      </c>
      <c r="I543">
        <v>0</v>
      </c>
      <c r="J543">
        <v>0</v>
      </c>
      <c r="K543" s="1">
        <v>1.73472E-18</v>
      </c>
      <c r="L543">
        <v>90</v>
      </c>
      <c r="M543">
        <v>0</v>
      </c>
      <c r="N543">
        <v>0</v>
      </c>
      <c r="O543" s="1">
        <v>1.9394800000000001E-18</v>
      </c>
      <c r="P543">
        <v>153.435</v>
      </c>
      <c r="Q543" s="1">
        <v>2.4532699999999999E-18</v>
      </c>
      <c r="R543">
        <v>-45</v>
      </c>
    </row>
    <row r="544" spans="1:18">
      <c r="A544">
        <v>543</v>
      </c>
      <c r="B544">
        <v>0</v>
      </c>
      <c r="C544">
        <v>124.093</v>
      </c>
      <c r="D544">
        <v>-31.642499999999998</v>
      </c>
      <c r="E544">
        <v>106.413</v>
      </c>
      <c r="F544">
        <v>-159.82499999999999</v>
      </c>
      <c r="G544">
        <v>101.965</v>
      </c>
      <c r="H544">
        <v>93.239099999999993</v>
      </c>
      <c r="I544">
        <v>0</v>
      </c>
      <c r="J544">
        <v>0</v>
      </c>
      <c r="K544" s="1">
        <v>1.73472E-18</v>
      </c>
      <c r="L544">
        <v>180</v>
      </c>
      <c r="M544" s="1">
        <v>3.5762199999999998E-18</v>
      </c>
      <c r="N544">
        <v>75.963800000000006</v>
      </c>
      <c r="O544" s="1">
        <v>2.1684E-19</v>
      </c>
      <c r="P544">
        <v>90</v>
      </c>
      <c r="Q544" s="1">
        <v>4.3368099999999998E-19</v>
      </c>
      <c r="R544">
        <v>-90</v>
      </c>
    </row>
    <row r="545" spans="1:18">
      <c r="A545">
        <v>544</v>
      </c>
      <c r="B545">
        <v>0</v>
      </c>
      <c r="C545">
        <v>125.685</v>
      </c>
      <c r="D545">
        <v>-32.68</v>
      </c>
      <c r="E545">
        <v>98.964399999999998</v>
      </c>
      <c r="F545">
        <v>-161.369</v>
      </c>
      <c r="G545">
        <v>100.202</v>
      </c>
      <c r="H545">
        <v>96.884600000000006</v>
      </c>
      <c r="I545">
        <v>0</v>
      </c>
      <c r="J545">
        <v>0</v>
      </c>
      <c r="K545" s="1">
        <v>1.73472E-18</v>
      </c>
      <c r="L545">
        <v>180</v>
      </c>
      <c r="M545" s="1">
        <v>8.6736199999999997E-19</v>
      </c>
      <c r="N545">
        <v>0</v>
      </c>
      <c r="O545" s="1">
        <v>3.5762199999999998E-18</v>
      </c>
      <c r="P545">
        <v>-14.036199999999999</v>
      </c>
      <c r="Q545" s="1">
        <v>3.0357700000000001E-18</v>
      </c>
      <c r="R545">
        <v>90</v>
      </c>
    </row>
    <row r="546" spans="1:18">
      <c r="A546">
        <v>545</v>
      </c>
      <c r="B546">
        <v>0</v>
      </c>
      <c r="C546">
        <v>124.90300000000001</v>
      </c>
      <c r="D546">
        <v>-32.0657</v>
      </c>
      <c r="E546">
        <v>111.98399999999999</v>
      </c>
      <c r="F546">
        <v>-156.85</v>
      </c>
      <c r="G546">
        <v>110.372</v>
      </c>
      <c r="H546">
        <v>91.4953</v>
      </c>
      <c r="I546">
        <v>0</v>
      </c>
      <c r="J546">
        <v>0</v>
      </c>
      <c r="K546" s="1">
        <v>3.8789600000000002E-18</v>
      </c>
      <c r="L546">
        <v>-116.565</v>
      </c>
      <c r="M546" s="1">
        <v>3.4694499999999997E-18</v>
      </c>
      <c r="N546">
        <v>-90</v>
      </c>
      <c r="O546" s="1">
        <v>3.4964500000000004E-18</v>
      </c>
      <c r="P546">
        <v>7.1250200000000001</v>
      </c>
      <c r="Q546" s="1">
        <v>8.6736199999999997E-19</v>
      </c>
      <c r="R546">
        <v>90</v>
      </c>
    </row>
    <row r="547" spans="1:18">
      <c r="A547">
        <v>546</v>
      </c>
      <c r="B547">
        <v>0</v>
      </c>
      <c r="C547">
        <v>104.29300000000001</v>
      </c>
      <c r="D547">
        <v>-28.586500000000001</v>
      </c>
      <c r="E547">
        <v>123.645</v>
      </c>
      <c r="F547">
        <v>-152.69800000000001</v>
      </c>
      <c r="G547">
        <v>108.173</v>
      </c>
      <c r="H547">
        <v>80.264600000000002</v>
      </c>
      <c r="I547">
        <v>0</v>
      </c>
      <c r="J547">
        <v>0</v>
      </c>
      <c r="K547" s="1">
        <v>1.9394800000000001E-18</v>
      </c>
      <c r="L547">
        <v>-63.434899999999999</v>
      </c>
      <c r="M547" s="1">
        <v>1.73472E-18</v>
      </c>
      <c r="N547">
        <v>180</v>
      </c>
      <c r="O547" s="1">
        <v>4.3368099999999998E-19</v>
      </c>
      <c r="P547">
        <v>90</v>
      </c>
      <c r="Q547" s="1">
        <v>0</v>
      </c>
      <c r="R547">
        <v>0</v>
      </c>
    </row>
    <row r="548" spans="1:18">
      <c r="A548">
        <v>547</v>
      </c>
      <c r="B548">
        <v>0</v>
      </c>
      <c r="C548">
        <v>97.121600000000001</v>
      </c>
      <c r="D548">
        <v>-24.518999999999998</v>
      </c>
      <c r="E548">
        <v>123.602</v>
      </c>
      <c r="F548">
        <v>-152.358</v>
      </c>
      <c r="G548">
        <v>99.909000000000006</v>
      </c>
      <c r="H548">
        <v>77.789599999999993</v>
      </c>
      <c r="I548">
        <v>0</v>
      </c>
      <c r="J548">
        <v>0</v>
      </c>
      <c r="K548" s="1">
        <v>1.9394800000000001E-18</v>
      </c>
      <c r="L548">
        <v>-63.434899999999999</v>
      </c>
      <c r="M548" s="1">
        <v>3.4694499999999997E-18</v>
      </c>
      <c r="N548">
        <v>180</v>
      </c>
      <c r="O548">
        <v>0</v>
      </c>
      <c r="P548">
        <v>0</v>
      </c>
      <c r="Q548" s="1">
        <v>2.1684E-18</v>
      </c>
      <c r="R548">
        <v>90</v>
      </c>
    </row>
    <row r="549" spans="1:18">
      <c r="A549">
        <v>548</v>
      </c>
      <c r="B549">
        <v>0</v>
      </c>
      <c r="C549">
        <v>87.204700000000003</v>
      </c>
      <c r="D549">
        <v>-48.779600000000002</v>
      </c>
      <c r="E549">
        <v>92.682199999999995</v>
      </c>
      <c r="F549">
        <v>-138.41399999999999</v>
      </c>
      <c r="G549">
        <v>127.663</v>
      </c>
      <c r="H549">
        <v>84.670100000000005</v>
      </c>
      <c r="I549">
        <v>0</v>
      </c>
      <c r="J549">
        <v>0</v>
      </c>
      <c r="K549" s="1">
        <v>1.73472E-18</v>
      </c>
      <c r="L549">
        <v>180</v>
      </c>
      <c r="M549" s="1">
        <v>1.73472E-18</v>
      </c>
      <c r="N549">
        <v>180</v>
      </c>
      <c r="O549" s="1">
        <v>4.2102800000000004E-18</v>
      </c>
      <c r="P549">
        <v>-34.508499999999998</v>
      </c>
      <c r="Q549" s="1">
        <v>5.3037299999999997E-18</v>
      </c>
      <c r="R549">
        <v>49.144599999999997</v>
      </c>
    </row>
    <row r="550" spans="1:18">
      <c r="A550">
        <v>549</v>
      </c>
      <c r="B550">
        <v>0</v>
      </c>
      <c r="C550">
        <v>112.35</v>
      </c>
      <c r="D550">
        <v>-31.136299999999999</v>
      </c>
      <c r="E550">
        <v>123.754</v>
      </c>
      <c r="F550">
        <v>-152.69900000000001</v>
      </c>
      <c r="G550">
        <v>115.682</v>
      </c>
      <c r="H550">
        <v>83.147099999999995</v>
      </c>
      <c r="I550">
        <v>0</v>
      </c>
      <c r="J550">
        <v>0</v>
      </c>
      <c r="K550" s="1">
        <v>3.4694499999999997E-18</v>
      </c>
      <c r="L550">
        <v>-90</v>
      </c>
      <c r="M550" s="1">
        <v>3.8789600000000002E-18</v>
      </c>
      <c r="N550">
        <v>63.434899999999999</v>
      </c>
      <c r="O550" s="1">
        <v>3.4762200000000003E-18</v>
      </c>
      <c r="P550">
        <v>176.42400000000001</v>
      </c>
      <c r="Q550" s="1">
        <v>8.6736199999999997E-19</v>
      </c>
      <c r="R550">
        <v>-90</v>
      </c>
    </row>
    <row r="551" spans="1:18">
      <c r="A551">
        <v>550</v>
      </c>
      <c r="B551">
        <v>0</v>
      </c>
      <c r="C551">
        <v>98.087599999999995</v>
      </c>
      <c r="D551">
        <v>-23.290700000000001</v>
      </c>
      <c r="E551">
        <v>123.661</v>
      </c>
      <c r="F551">
        <v>-152.31700000000001</v>
      </c>
      <c r="G551">
        <v>98.171099999999996</v>
      </c>
      <c r="H551">
        <v>78.595600000000005</v>
      </c>
      <c r="I551">
        <v>0</v>
      </c>
      <c r="J551">
        <v>0</v>
      </c>
      <c r="K551" s="1">
        <v>1.73472E-18</v>
      </c>
      <c r="L551">
        <v>-90</v>
      </c>
      <c r="M551" s="1">
        <v>3.4694499999999997E-18</v>
      </c>
      <c r="N551">
        <v>90</v>
      </c>
      <c r="O551" s="1">
        <v>3.4694499999999997E-18</v>
      </c>
      <c r="P551">
        <v>0</v>
      </c>
      <c r="Q551" s="1">
        <v>8.6736199999999997E-19</v>
      </c>
      <c r="R551">
        <v>-90</v>
      </c>
    </row>
    <row r="552" spans="1:18">
      <c r="A552">
        <v>551</v>
      </c>
      <c r="B552">
        <v>0</v>
      </c>
      <c r="C552">
        <v>97.348500000000001</v>
      </c>
      <c r="D552">
        <v>-22.831099999999999</v>
      </c>
      <c r="E552">
        <v>123.611</v>
      </c>
      <c r="F552">
        <v>-152.30000000000001</v>
      </c>
      <c r="G552">
        <v>97.253699999999995</v>
      </c>
      <c r="H552">
        <v>78.299300000000002</v>
      </c>
      <c r="I552">
        <v>0</v>
      </c>
      <c r="J552">
        <v>0</v>
      </c>
      <c r="K552" s="1">
        <v>0</v>
      </c>
      <c r="L552">
        <v>0</v>
      </c>
      <c r="M552" s="1">
        <v>1.73472E-18</v>
      </c>
      <c r="N552">
        <v>0</v>
      </c>
      <c r="O552" s="1">
        <v>3.4964500000000004E-18</v>
      </c>
      <c r="P552">
        <v>172.875</v>
      </c>
      <c r="Q552" s="1">
        <v>3.4964500000000004E-18</v>
      </c>
      <c r="R552">
        <v>-7.1250200000000001</v>
      </c>
    </row>
    <row r="553" spans="1:18">
      <c r="A553">
        <v>552</v>
      </c>
      <c r="B553">
        <v>0</v>
      </c>
      <c r="C553">
        <v>87.770799999999994</v>
      </c>
      <c r="D553">
        <v>-48.449800000000003</v>
      </c>
      <c r="E553">
        <v>90.023300000000006</v>
      </c>
      <c r="F553">
        <v>-137.905</v>
      </c>
      <c r="G553">
        <v>126.32599999999999</v>
      </c>
      <c r="H553">
        <v>86.103800000000007</v>
      </c>
      <c r="I553">
        <v>0</v>
      </c>
      <c r="J553">
        <v>0</v>
      </c>
      <c r="K553" s="1">
        <v>1.73472E-18</v>
      </c>
      <c r="L553">
        <v>-90</v>
      </c>
      <c r="M553" s="1">
        <v>1.73472E-18</v>
      </c>
      <c r="N553">
        <v>180</v>
      </c>
      <c r="O553" s="1">
        <v>3.65999E-18</v>
      </c>
      <c r="P553">
        <v>18.569099999999999</v>
      </c>
      <c r="Q553" s="1">
        <v>1.89735E-19</v>
      </c>
      <c r="R553">
        <v>-90</v>
      </c>
    </row>
    <row r="554" spans="1:18">
      <c r="A554">
        <v>553</v>
      </c>
      <c r="B554">
        <v>0</v>
      </c>
      <c r="C554">
        <v>107.992</v>
      </c>
      <c r="D554">
        <v>-27.566299999999998</v>
      </c>
      <c r="E554">
        <v>123.67100000000001</v>
      </c>
      <c r="F554">
        <v>-152.52500000000001</v>
      </c>
      <c r="G554">
        <v>107.943</v>
      </c>
      <c r="H554">
        <v>82.552700000000002</v>
      </c>
      <c r="I554">
        <v>0</v>
      </c>
      <c r="J554">
        <v>0</v>
      </c>
      <c r="K554" s="1">
        <v>0</v>
      </c>
      <c r="L554">
        <v>0</v>
      </c>
      <c r="M554" s="1">
        <v>3.8789600000000002E-18</v>
      </c>
      <c r="N554">
        <v>116.565</v>
      </c>
      <c r="O554" s="1">
        <v>3.4964500000000004E-18</v>
      </c>
      <c r="P554">
        <v>-7.1250200000000001</v>
      </c>
      <c r="Q554" s="1">
        <v>1.30104E-18</v>
      </c>
      <c r="R554">
        <v>90</v>
      </c>
    </row>
    <row r="555" spans="1:18">
      <c r="A555">
        <v>554</v>
      </c>
      <c r="B555">
        <v>0</v>
      </c>
      <c r="C555">
        <v>66.956400000000002</v>
      </c>
      <c r="D555">
        <v>-36.769500000000001</v>
      </c>
      <c r="E555">
        <v>124.628</v>
      </c>
      <c r="F555">
        <v>-152.87799999999999</v>
      </c>
      <c r="G555">
        <v>112.56399999999999</v>
      </c>
      <c r="H555">
        <v>59.407200000000003</v>
      </c>
      <c r="I555">
        <v>0</v>
      </c>
      <c r="J555">
        <v>0</v>
      </c>
      <c r="K555" s="1">
        <v>8.6736199999999997E-19</v>
      </c>
      <c r="L555">
        <v>0</v>
      </c>
      <c r="M555" s="1">
        <v>3.4694499999999997E-18</v>
      </c>
      <c r="N555">
        <v>90</v>
      </c>
      <c r="O555" s="1">
        <v>3.8789600000000002E-18</v>
      </c>
      <c r="P555">
        <v>-26.565100000000001</v>
      </c>
      <c r="Q555" s="1">
        <v>3.8789600000000002E-18</v>
      </c>
      <c r="R555">
        <v>-153.435</v>
      </c>
    </row>
    <row r="556" spans="1:18">
      <c r="A556">
        <v>555</v>
      </c>
      <c r="B556">
        <v>0</v>
      </c>
      <c r="C556">
        <v>87.181299999999993</v>
      </c>
      <c r="D556">
        <v>-48.761499999999998</v>
      </c>
      <c r="E556">
        <v>92.645899999999997</v>
      </c>
      <c r="F556">
        <v>-138.45099999999999</v>
      </c>
      <c r="G556">
        <v>127.559</v>
      </c>
      <c r="H556">
        <v>84.662400000000005</v>
      </c>
      <c r="I556">
        <v>0</v>
      </c>
      <c r="J556">
        <v>0</v>
      </c>
      <c r="K556" s="1">
        <v>1.73472E-18</v>
      </c>
      <c r="L556">
        <v>-90</v>
      </c>
      <c r="M556" s="1">
        <v>1.73472E-18</v>
      </c>
      <c r="N556">
        <v>180</v>
      </c>
      <c r="O556" s="1">
        <v>4.3368099999999998E-19</v>
      </c>
      <c r="P556">
        <v>-90</v>
      </c>
      <c r="Q556" s="1">
        <v>1.19262E-18</v>
      </c>
      <c r="R556">
        <v>90</v>
      </c>
    </row>
    <row r="557" spans="1:18">
      <c r="A557">
        <v>556</v>
      </c>
      <c r="B557">
        <v>0</v>
      </c>
      <c r="C557">
        <v>110.399</v>
      </c>
      <c r="D557">
        <v>-37.329000000000001</v>
      </c>
      <c r="E557">
        <v>112.093</v>
      </c>
      <c r="F557">
        <v>-148.32900000000001</v>
      </c>
      <c r="G557">
        <v>126.02800000000001</v>
      </c>
      <c r="H557">
        <v>86.536199999999994</v>
      </c>
      <c r="I557">
        <v>0</v>
      </c>
      <c r="J557">
        <v>0</v>
      </c>
      <c r="K557" s="1">
        <v>0</v>
      </c>
      <c r="L557">
        <v>0</v>
      </c>
      <c r="M557" s="1">
        <v>1.73472E-18</v>
      </c>
      <c r="N557">
        <v>0</v>
      </c>
      <c r="O557" s="1">
        <v>2.9815599999999999E-19</v>
      </c>
      <c r="P557">
        <v>90</v>
      </c>
      <c r="Q557" s="1">
        <v>7.1828399999999998E-19</v>
      </c>
      <c r="R557">
        <v>-90</v>
      </c>
    </row>
    <row r="558" spans="1:18">
      <c r="A558">
        <v>557</v>
      </c>
      <c r="B558">
        <v>0</v>
      </c>
      <c r="C558">
        <v>113.73699999999999</v>
      </c>
      <c r="D558">
        <v>-29.5684</v>
      </c>
      <c r="E558">
        <v>123.60899999999999</v>
      </c>
      <c r="F558">
        <v>-152.65</v>
      </c>
      <c r="G558">
        <v>113.435</v>
      </c>
      <c r="H558">
        <v>84.503</v>
      </c>
      <c r="I558">
        <v>0</v>
      </c>
      <c r="J558">
        <v>0</v>
      </c>
      <c r="K558" s="1">
        <v>1.73472E-18</v>
      </c>
      <c r="L558">
        <v>0</v>
      </c>
      <c r="M558" s="1">
        <v>3.4694499999999997E-18</v>
      </c>
      <c r="N558">
        <v>-90</v>
      </c>
      <c r="O558" s="1">
        <v>2.1684E-19</v>
      </c>
      <c r="P558">
        <v>-90</v>
      </c>
      <c r="Q558" s="1">
        <v>4.6821999999999996E-18</v>
      </c>
      <c r="R558">
        <v>137.816</v>
      </c>
    </row>
    <row r="559" spans="1:18">
      <c r="A559">
        <v>558</v>
      </c>
      <c r="B559">
        <v>0</v>
      </c>
      <c r="C559">
        <v>95.218299999999999</v>
      </c>
      <c r="D559">
        <v>-21.982399999999998</v>
      </c>
      <c r="E559">
        <v>123.53400000000001</v>
      </c>
      <c r="F559">
        <v>-152.251</v>
      </c>
      <c r="G559">
        <v>95.504000000000005</v>
      </c>
      <c r="H559">
        <v>77.278700000000001</v>
      </c>
      <c r="I559">
        <v>0</v>
      </c>
      <c r="J559">
        <v>0</v>
      </c>
      <c r="K559" s="1">
        <v>1.9394800000000001E-18</v>
      </c>
      <c r="L559">
        <v>-63.434899999999999</v>
      </c>
      <c r="M559" s="1">
        <v>0</v>
      </c>
      <c r="N559">
        <v>0</v>
      </c>
      <c r="O559" s="1">
        <v>1.7881099999999999E-18</v>
      </c>
      <c r="P559">
        <v>14.036199999999999</v>
      </c>
      <c r="Q559" s="1">
        <v>1.9394800000000001E-18</v>
      </c>
      <c r="R559">
        <v>153.435</v>
      </c>
    </row>
    <row r="560" spans="1:18">
      <c r="A560">
        <v>559</v>
      </c>
      <c r="B560">
        <v>0</v>
      </c>
      <c r="C560">
        <v>113.527</v>
      </c>
      <c r="D560">
        <v>-36.095799999999997</v>
      </c>
      <c r="E560">
        <v>114.986</v>
      </c>
      <c r="F560">
        <v>-149.41499999999999</v>
      </c>
      <c r="G560">
        <v>125.599</v>
      </c>
      <c r="H560">
        <v>86.688100000000006</v>
      </c>
      <c r="I560">
        <v>0</v>
      </c>
      <c r="J560">
        <v>0</v>
      </c>
      <c r="K560">
        <v>0</v>
      </c>
      <c r="L560">
        <v>0</v>
      </c>
      <c r="M560" s="1">
        <v>3.4694499999999997E-18</v>
      </c>
      <c r="N560">
        <v>-90</v>
      </c>
      <c r="O560" s="1">
        <v>3.47445E-18</v>
      </c>
      <c r="P560">
        <v>-176.92599999999999</v>
      </c>
      <c r="Q560" s="1">
        <v>5.7005299999999998E-18</v>
      </c>
      <c r="R560">
        <v>90</v>
      </c>
    </row>
    <row r="561" spans="1:18">
      <c r="A561">
        <v>560</v>
      </c>
      <c r="B561">
        <v>0</v>
      </c>
      <c r="C561">
        <v>125.461</v>
      </c>
      <c r="D561">
        <v>-32.967799999999997</v>
      </c>
      <c r="E561">
        <v>100.705</v>
      </c>
      <c r="F561">
        <v>-160.33600000000001</v>
      </c>
      <c r="G561">
        <v>102.69</v>
      </c>
      <c r="H561">
        <v>95.827600000000004</v>
      </c>
      <c r="I561">
        <v>0</v>
      </c>
      <c r="J561">
        <v>0</v>
      </c>
      <c r="K561" s="1">
        <v>3.4694499999999997E-18</v>
      </c>
      <c r="L561">
        <v>-90</v>
      </c>
      <c r="M561" s="1">
        <v>1.73472E-18</v>
      </c>
      <c r="N561">
        <v>90</v>
      </c>
      <c r="O561" s="1">
        <v>3.4964500000000004E-18</v>
      </c>
      <c r="P561">
        <v>172.875</v>
      </c>
      <c r="Q561" s="1">
        <v>1.30104E-18</v>
      </c>
      <c r="R561">
        <v>-90</v>
      </c>
    </row>
    <row r="562" spans="1:18">
      <c r="A562">
        <v>561</v>
      </c>
      <c r="B562">
        <v>0</v>
      </c>
      <c r="C562">
        <v>125.678</v>
      </c>
      <c r="D562">
        <v>-32.881100000000004</v>
      </c>
      <c r="E562">
        <v>124.254</v>
      </c>
      <c r="F562">
        <v>-153.011</v>
      </c>
      <c r="G562">
        <v>124.727</v>
      </c>
      <c r="H562">
        <v>87.620999999999995</v>
      </c>
      <c r="I562">
        <v>0</v>
      </c>
      <c r="J562">
        <v>0</v>
      </c>
      <c r="K562" s="1">
        <v>1.73472E-18</v>
      </c>
      <c r="L562">
        <v>0</v>
      </c>
      <c r="M562" s="1">
        <v>0</v>
      </c>
      <c r="N562">
        <v>0</v>
      </c>
      <c r="O562" s="1">
        <v>9.7578199999999997E-19</v>
      </c>
      <c r="P562">
        <v>90</v>
      </c>
      <c r="Q562" s="1">
        <v>2.05998E-18</v>
      </c>
      <c r="R562">
        <v>-90</v>
      </c>
    </row>
    <row r="563" spans="1:18">
      <c r="A563">
        <v>562</v>
      </c>
      <c r="B563">
        <v>0</v>
      </c>
      <c r="C563">
        <v>111.036</v>
      </c>
      <c r="D563">
        <v>-37.035299999999999</v>
      </c>
      <c r="E563">
        <v>112.65600000000001</v>
      </c>
      <c r="F563">
        <v>-148.63200000000001</v>
      </c>
      <c r="G563">
        <v>125.746</v>
      </c>
      <c r="H563">
        <v>86.555700000000002</v>
      </c>
      <c r="I563">
        <v>0</v>
      </c>
      <c r="J563">
        <v>0</v>
      </c>
      <c r="K563" s="1">
        <v>2.4532699999999999E-18</v>
      </c>
      <c r="L563">
        <v>-135</v>
      </c>
      <c r="M563" s="1">
        <v>0</v>
      </c>
      <c r="N563">
        <v>0</v>
      </c>
      <c r="O563" s="1">
        <v>3.5236599999999999E-19</v>
      </c>
      <c r="P563">
        <v>90</v>
      </c>
      <c r="Q563" s="1">
        <v>3.7006300000000002E-18</v>
      </c>
      <c r="R563">
        <v>20.3596</v>
      </c>
    </row>
    <row r="564" spans="1:18">
      <c r="A564">
        <v>563</v>
      </c>
      <c r="B564">
        <v>0</v>
      </c>
      <c r="C564">
        <v>124.798</v>
      </c>
      <c r="D564">
        <v>-32.1783</v>
      </c>
      <c r="E564">
        <v>109.31699999999999</v>
      </c>
      <c r="F564">
        <v>-156.589</v>
      </c>
      <c r="G564">
        <v>110.024</v>
      </c>
      <c r="H564">
        <v>92.766199999999998</v>
      </c>
      <c r="I564">
        <v>0</v>
      </c>
      <c r="J564">
        <v>0</v>
      </c>
      <c r="K564" s="1">
        <v>1.73472E-18</v>
      </c>
      <c r="L564">
        <v>180</v>
      </c>
      <c r="M564" s="1">
        <v>0</v>
      </c>
      <c r="N564">
        <v>0</v>
      </c>
      <c r="O564" s="1">
        <v>2.1684E-19</v>
      </c>
      <c r="P564">
        <v>-90</v>
      </c>
      <c r="Q564" s="1">
        <v>8.6736199999999997E-19</v>
      </c>
      <c r="R564">
        <v>90</v>
      </c>
    </row>
    <row r="565" spans="1:18">
      <c r="A565">
        <v>564</v>
      </c>
      <c r="B565">
        <v>0</v>
      </c>
      <c r="C565">
        <v>109.839</v>
      </c>
      <c r="D565">
        <v>-40.210999999999999</v>
      </c>
      <c r="E565">
        <v>107.08</v>
      </c>
      <c r="F565">
        <v>-148.97800000000001</v>
      </c>
      <c r="G565">
        <v>126.343</v>
      </c>
      <c r="H565">
        <v>86.422700000000006</v>
      </c>
      <c r="I565">
        <v>0</v>
      </c>
      <c r="J565">
        <v>0</v>
      </c>
      <c r="K565" s="1">
        <v>2.4532699999999999E-18</v>
      </c>
      <c r="L565">
        <v>-135</v>
      </c>
      <c r="M565" s="1">
        <v>2.4532699999999999E-18</v>
      </c>
      <c r="N565">
        <v>-135</v>
      </c>
      <c r="O565" s="1">
        <v>3.65569E-18</v>
      </c>
      <c r="P565">
        <v>-18.367799999999999</v>
      </c>
      <c r="Q565" s="1">
        <v>2.1548500000000001E-18</v>
      </c>
      <c r="R565">
        <v>90</v>
      </c>
    </row>
    <row r="566" spans="1:18">
      <c r="A566">
        <v>565</v>
      </c>
      <c r="B566">
        <v>0</v>
      </c>
      <c r="C566">
        <v>125.011</v>
      </c>
      <c r="D566">
        <v>-32.391199999999998</v>
      </c>
      <c r="E566">
        <v>113.131</v>
      </c>
      <c r="F566">
        <v>-155.51900000000001</v>
      </c>
      <c r="G566">
        <v>113.878</v>
      </c>
      <c r="H566">
        <v>91.308400000000006</v>
      </c>
      <c r="I566">
        <v>0</v>
      </c>
      <c r="J566">
        <v>0</v>
      </c>
      <c r="K566" s="1">
        <v>3.8789600000000002E-18</v>
      </c>
      <c r="L566">
        <v>116.565</v>
      </c>
      <c r="M566" s="1">
        <v>1.73472E-18</v>
      </c>
      <c r="N566">
        <v>0</v>
      </c>
      <c r="O566" s="1">
        <v>4.3368099999999998E-19</v>
      </c>
      <c r="P566">
        <v>90</v>
      </c>
      <c r="Q566" s="1">
        <v>3.0357700000000001E-18</v>
      </c>
      <c r="R566">
        <v>-90</v>
      </c>
    </row>
    <row r="567" spans="1:18">
      <c r="A567">
        <v>566</v>
      </c>
      <c r="B567">
        <v>0</v>
      </c>
      <c r="C567">
        <v>91.925299999999993</v>
      </c>
      <c r="D567">
        <v>-45.813899999999997</v>
      </c>
      <c r="E567">
        <v>96.257099999999994</v>
      </c>
      <c r="F567">
        <v>-141.03299999999999</v>
      </c>
      <c r="G567">
        <v>126.90900000000001</v>
      </c>
      <c r="H567">
        <v>85.131799999999998</v>
      </c>
      <c r="I567">
        <v>0</v>
      </c>
      <c r="J567">
        <v>0</v>
      </c>
      <c r="K567" s="1">
        <v>1.73472E-18</v>
      </c>
      <c r="L567">
        <v>0</v>
      </c>
      <c r="M567" s="1">
        <v>1.73472E-18</v>
      </c>
      <c r="N567">
        <v>180</v>
      </c>
      <c r="O567" s="1">
        <v>9.7578199999999997E-19</v>
      </c>
      <c r="P567">
        <v>90</v>
      </c>
      <c r="Q567" s="1">
        <v>1.84314E-18</v>
      </c>
      <c r="R567">
        <v>-90</v>
      </c>
    </row>
    <row r="568" spans="1:18">
      <c r="A568">
        <v>567</v>
      </c>
      <c r="B568">
        <v>0</v>
      </c>
      <c r="C568">
        <v>103.57599999999999</v>
      </c>
      <c r="D568">
        <v>-26.299199999999999</v>
      </c>
      <c r="E568">
        <v>123.52500000000001</v>
      </c>
      <c r="F568">
        <v>-152.46799999999999</v>
      </c>
      <c r="G568">
        <v>104.331</v>
      </c>
      <c r="H568">
        <v>80.799499999999995</v>
      </c>
      <c r="I568">
        <v>0</v>
      </c>
      <c r="J568">
        <v>0</v>
      </c>
      <c r="K568" s="1">
        <v>3.4694499999999997E-18</v>
      </c>
      <c r="L568">
        <v>-90</v>
      </c>
      <c r="M568" s="1">
        <v>0</v>
      </c>
      <c r="N568">
        <v>0</v>
      </c>
      <c r="O568" s="1">
        <v>4.3368099999999998E-19</v>
      </c>
      <c r="P568">
        <v>-90</v>
      </c>
      <c r="Q568" s="1">
        <v>4.2102800000000004E-18</v>
      </c>
      <c r="R568">
        <v>34.508499999999998</v>
      </c>
    </row>
    <row r="569" spans="1:18">
      <c r="A569">
        <v>568</v>
      </c>
      <c r="B569">
        <v>0</v>
      </c>
      <c r="C569">
        <v>114.777</v>
      </c>
      <c r="D569">
        <v>-35.692100000000003</v>
      </c>
      <c r="E569">
        <v>116.03</v>
      </c>
      <c r="F569">
        <v>-149.81800000000001</v>
      </c>
      <c r="G569">
        <v>125.498</v>
      </c>
      <c r="H569">
        <v>86.764499999999998</v>
      </c>
      <c r="I569">
        <v>0</v>
      </c>
      <c r="J569">
        <v>0</v>
      </c>
      <c r="K569">
        <v>0</v>
      </c>
      <c r="L569">
        <v>0</v>
      </c>
      <c r="M569" s="1">
        <v>3.4694499999999997E-18</v>
      </c>
      <c r="N569">
        <v>90</v>
      </c>
      <c r="O569" s="1">
        <v>1.31798E-18</v>
      </c>
      <c r="P569">
        <v>-90</v>
      </c>
      <c r="Q569" s="1">
        <v>3.6530299999999997E-18</v>
      </c>
      <c r="R569">
        <v>161.75800000000001</v>
      </c>
    </row>
    <row r="570" spans="1:18">
      <c r="A570">
        <v>569</v>
      </c>
      <c r="B570">
        <v>0</v>
      </c>
      <c r="C570">
        <v>124.77800000000001</v>
      </c>
      <c r="D570">
        <v>-32.216299999999997</v>
      </c>
      <c r="E570">
        <v>109.47199999999999</v>
      </c>
      <c r="F570">
        <v>-156.57900000000001</v>
      </c>
      <c r="G570">
        <v>110.154</v>
      </c>
      <c r="H570">
        <v>92.661699999999996</v>
      </c>
      <c r="I570">
        <v>0</v>
      </c>
      <c r="J570">
        <v>0</v>
      </c>
      <c r="K570" s="1">
        <v>0</v>
      </c>
      <c r="L570">
        <v>0</v>
      </c>
      <c r="M570" s="1">
        <v>1.73472E-18</v>
      </c>
      <c r="N570">
        <v>180</v>
      </c>
      <c r="O570" s="1">
        <v>3.4762200000000003E-18</v>
      </c>
      <c r="P570">
        <v>-176.42400000000001</v>
      </c>
      <c r="Q570" s="1">
        <v>3.7053700000000003E-18</v>
      </c>
      <c r="R570">
        <v>20.556000000000001</v>
      </c>
    </row>
    <row r="571" spans="1:18">
      <c r="A571">
        <v>570</v>
      </c>
      <c r="B571">
        <v>0</v>
      </c>
      <c r="C571">
        <v>92.520600000000002</v>
      </c>
      <c r="D571">
        <v>-45.571199999999997</v>
      </c>
      <c r="E571">
        <v>93.145899999999997</v>
      </c>
      <c r="F571">
        <v>-140.518</v>
      </c>
      <c r="G571">
        <v>125.499</v>
      </c>
      <c r="H571">
        <v>86.745000000000005</v>
      </c>
      <c r="I571">
        <v>0</v>
      </c>
      <c r="J571">
        <v>0</v>
      </c>
      <c r="K571" s="1">
        <v>1.73472E-18</v>
      </c>
      <c r="L571">
        <v>0</v>
      </c>
      <c r="M571" s="1">
        <v>0</v>
      </c>
      <c r="N571">
        <v>0</v>
      </c>
      <c r="O571" s="1">
        <v>9.5206500000000006E-19</v>
      </c>
      <c r="P571">
        <v>90</v>
      </c>
      <c r="Q571" s="1">
        <v>4.6247999999999998E-19</v>
      </c>
      <c r="R571">
        <v>90</v>
      </c>
    </row>
    <row r="572" spans="1:18">
      <c r="A572">
        <v>571</v>
      </c>
      <c r="B572">
        <v>0</v>
      </c>
      <c r="C572">
        <v>125.578</v>
      </c>
      <c r="D572">
        <v>-32.8142</v>
      </c>
      <c r="E572">
        <v>93.563000000000002</v>
      </c>
      <c r="F572">
        <v>-164.167</v>
      </c>
      <c r="G572">
        <v>94.858999999999995</v>
      </c>
      <c r="H572">
        <v>99.420699999999997</v>
      </c>
      <c r="I572">
        <v>0</v>
      </c>
      <c r="J572">
        <v>0</v>
      </c>
      <c r="K572" s="1">
        <v>1.73472E-18</v>
      </c>
      <c r="L572">
        <v>180</v>
      </c>
      <c r="M572" s="1">
        <v>8.6736199999999997E-19</v>
      </c>
      <c r="N572">
        <v>180</v>
      </c>
      <c r="O572" s="1">
        <v>1.73472E-18</v>
      </c>
      <c r="P572">
        <v>0</v>
      </c>
      <c r="Q572" s="1">
        <v>4.3368099999999998E-19</v>
      </c>
      <c r="R572">
        <v>-90</v>
      </c>
    </row>
    <row r="573" spans="1:18">
      <c r="A573">
        <v>572</v>
      </c>
      <c r="B573">
        <v>0</v>
      </c>
      <c r="C573">
        <v>93.196899999999999</v>
      </c>
      <c r="D573">
        <v>-20.883199999999999</v>
      </c>
      <c r="E573">
        <v>123.375</v>
      </c>
      <c r="F573">
        <v>-152.30099999999999</v>
      </c>
      <c r="G573">
        <v>93.241799999999998</v>
      </c>
      <c r="H573">
        <v>76.250500000000002</v>
      </c>
      <c r="I573">
        <v>0</v>
      </c>
      <c r="J573">
        <v>0</v>
      </c>
      <c r="K573" s="1">
        <v>0</v>
      </c>
      <c r="L573">
        <v>0</v>
      </c>
      <c r="M573">
        <v>0</v>
      </c>
      <c r="N573">
        <v>0</v>
      </c>
      <c r="O573" s="1">
        <v>3.4964500000000004E-18</v>
      </c>
      <c r="P573">
        <v>172.875</v>
      </c>
      <c r="Q573" s="1">
        <v>2.1684E-18</v>
      </c>
      <c r="R573">
        <v>36.869900000000001</v>
      </c>
    </row>
    <row r="574" spans="1:18">
      <c r="A574">
        <v>573</v>
      </c>
      <c r="B574">
        <v>0</v>
      </c>
      <c r="C574">
        <v>86.9846</v>
      </c>
      <c r="D574">
        <v>-48.685200000000002</v>
      </c>
      <c r="E574">
        <v>92.821100000000001</v>
      </c>
      <c r="F574">
        <v>-138.29300000000001</v>
      </c>
      <c r="G574">
        <v>127.642</v>
      </c>
      <c r="H574">
        <v>84.664199999999994</v>
      </c>
      <c r="I574">
        <v>0</v>
      </c>
      <c r="J574">
        <v>0</v>
      </c>
      <c r="K574" s="1">
        <v>1.73472E-18</v>
      </c>
      <c r="L574">
        <v>180</v>
      </c>
      <c r="M574" s="1">
        <v>1.73472E-18</v>
      </c>
      <c r="N574">
        <v>90</v>
      </c>
      <c r="O574" s="1">
        <v>3.4846599999999999E-18</v>
      </c>
      <c r="P574">
        <v>-5.3558199999999996</v>
      </c>
      <c r="Q574" s="1">
        <v>1.95156E-18</v>
      </c>
      <c r="R574">
        <v>-90</v>
      </c>
    </row>
    <row r="575" spans="1:18">
      <c r="A575">
        <v>574</v>
      </c>
      <c r="B575">
        <v>0</v>
      </c>
      <c r="C575">
        <v>93.8369</v>
      </c>
      <c r="D575">
        <v>-22.771100000000001</v>
      </c>
      <c r="E575">
        <v>123.229</v>
      </c>
      <c r="F575">
        <v>-152.27199999999999</v>
      </c>
      <c r="G575">
        <v>96.332999999999998</v>
      </c>
      <c r="H575">
        <v>76.459699999999998</v>
      </c>
      <c r="I575">
        <v>0</v>
      </c>
      <c r="J575">
        <v>0</v>
      </c>
      <c r="K575" s="1">
        <v>3.5762199999999998E-18</v>
      </c>
      <c r="L575">
        <v>-75.963800000000006</v>
      </c>
      <c r="M575" s="1">
        <v>0</v>
      </c>
      <c r="N575">
        <v>0</v>
      </c>
      <c r="O575" s="1">
        <v>0</v>
      </c>
      <c r="P575">
        <v>0</v>
      </c>
      <c r="Q575" s="1">
        <v>1.7881099999999999E-18</v>
      </c>
      <c r="R575">
        <v>-165.964</v>
      </c>
    </row>
    <row r="576" spans="1:18">
      <c r="A576">
        <v>575</v>
      </c>
      <c r="B576">
        <v>0</v>
      </c>
      <c r="C576">
        <v>104.55200000000001</v>
      </c>
      <c r="D576">
        <v>-39.396299999999997</v>
      </c>
      <c r="E576">
        <v>107.562</v>
      </c>
      <c r="F576">
        <v>-146.358</v>
      </c>
      <c r="G576">
        <v>126.25</v>
      </c>
      <c r="H576">
        <v>86.025300000000001</v>
      </c>
      <c r="I576">
        <v>0</v>
      </c>
      <c r="J576">
        <v>0</v>
      </c>
      <c r="K576" s="1">
        <v>1.73472E-18</v>
      </c>
      <c r="L576">
        <v>180</v>
      </c>
      <c r="M576" s="1">
        <v>2.4532699999999999E-18</v>
      </c>
      <c r="N576">
        <v>-135</v>
      </c>
      <c r="O576" s="1">
        <v>1.13841E-18</v>
      </c>
      <c r="P576">
        <v>90</v>
      </c>
      <c r="Q576" s="1">
        <v>1.13841E-18</v>
      </c>
      <c r="R576">
        <v>90</v>
      </c>
    </row>
    <row r="577" spans="1:18">
      <c r="A577">
        <v>576</v>
      </c>
      <c r="B577">
        <v>0</v>
      </c>
      <c r="C577">
        <v>105.547</v>
      </c>
      <c r="D577">
        <v>-44.429699999999997</v>
      </c>
      <c r="E577">
        <v>97.572400000000002</v>
      </c>
      <c r="F577">
        <v>-147.566</v>
      </c>
      <c r="G577">
        <v>126.41</v>
      </c>
      <c r="H577">
        <v>86.834599999999995</v>
      </c>
      <c r="I577">
        <v>0</v>
      </c>
      <c r="J577">
        <v>0</v>
      </c>
      <c r="K577" s="1">
        <v>1.73472E-18</v>
      </c>
      <c r="L577">
        <v>-90</v>
      </c>
      <c r="M577" s="1">
        <v>1.73472E-18</v>
      </c>
      <c r="N577">
        <v>0</v>
      </c>
      <c r="O577" s="1">
        <v>3.2526099999999999E-19</v>
      </c>
      <c r="P577">
        <v>90</v>
      </c>
      <c r="Q577" s="1">
        <v>3.5350000000000001E-18</v>
      </c>
      <c r="R577">
        <v>-11.051500000000001</v>
      </c>
    </row>
    <row r="578" spans="1:18">
      <c r="A578">
        <v>577</v>
      </c>
      <c r="B578">
        <v>0</v>
      </c>
      <c r="C578">
        <v>91.0244</v>
      </c>
      <c r="D578">
        <v>-23.939599999999999</v>
      </c>
      <c r="E578">
        <v>122.629</v>
      </c>
      <c r="F578">
        <v>-152.05799999999999</v>
      </c>
      <c r="G578">
        <v>97.686800000000005</v>
      </c>
      <c r="H578">
        <v>75.087800000000001</v>
      </c>
      <c r="I578">
        <v>0</v>
      </c>
      <c r="J578">
        <v>0</v>
      </c>
      <c r="K578" s="1">
        <v>1.9394800000000001E-18</v>
      </c>
      <c r="L578">
        <v>63.434899999999999</v>
      </c>
      <c r="M578" s="1">
        <v>0</v>
      </c>
      <c r="N578">
        <v>0</v>
      </c>
      <c r="O578" s="1">
        <v>4.3368099999999998E-19</v>
      </c>
      <c r="P578">
        <v>-90</v>
      </c>
      <c r="Q578" s="1">
        <v>8.6736199999999997E-19</v>
      </c>
      <c r="R578">
        <v>90</v>
      </c>
    </row>
    <row r="579" spans="1:18">
      <c r="A579">
        <v>578</v>
      </c>
      <c r="B579">
        <v>0</v>
      </c>
      <c r="C579">
        <v>109.432</v>
      </c>
      <c r="D579">
        <v>-27.824300000000001</v>
      </c>
      <c r="E579">
        <v>123.988</v>
      </c>
      <c r="F579">
        <v>-152.542</v>
      </c>
      <c r="G579">
        <v>109.057</v>
      </c>
      <c r="H579">
        <v>83.026399999999995</v>
      </c>
      <c r="I579">
        <v>0</v>
      </c>
      <c r="J579">
        <v>0</v>
      </c>
      <c r="K579" s="1">
        <v>8.6736199999999997E-19</v>
      </c>
      <c r="L579">
        <v>180</v>
      </c>
      <c r="M579" s="1">
        <v>3.4694499999999997E-18</v>
      </c>
      <c r="N579">
        <v>-90</v>
      </c>
      <c r="O579" s="1">
        <v>6.5052099999999998E-19</v>
      </c>
      <c r="P579">
        <v>90</v>
      </c>
      <c r="Q579" s="1">
        <v>2.1684E-19</v>
      </c>
      <c r="R579">
        <v>90</v>
      </c>
    </row>
    <row r="580" spans="1:18">
      <c r="A580">
        <v>579</v>
      </c>
      <c r="B580">
        <v>0</v>
      </c>
      <c r="C580">
        <v>96.4024</v>
      </c>
      <c r="D580">
        <v>-42.888800000000003</v>
      </c>
      <c r="E580">
        <v>98.091099999999997</v>
      </c>
      <c r="F580">
        <v>-142.45500000000001</v>
      </c>
      <c r="G580">
        <v>125.58799999999999</v>
      </c>
      <c r="H580">
        <v>86.739800000000002</v>
      </c>
      <c r="I580">
        <v>0</v>
      </c>
      <c r="J580">
        <v>0</v>
      </c>
      <c r="K580" s="1">
        <v>1.73472E-18</v>
      </c>
      <c r="L580">
        <v>180</v>
      </c>
      <c r="M580" s="1">
        <v>1.73472E-18</v>
      </c>
      <c r="N580">
        <v>-90</v>
      </c>
      <c r="O580" s="1">
        <v>2.2022899999999999E-19</v>
      </c>
      <c r="P580">
        <v>90</v>
      </c>
      <c r="Q580" s="1">
        <v>2.3221399999999999E-18</v>
      </c>
      <c r="R580">
        <v>90</v>
      </c>
    </row>
    <row r="581" spans="1:18">
      <c r="A581">
        <v>580</v>
      </c>
      <c r="B581">
        <v>0</v>
      </c>
      <c r="C581">
        <v>125.557</v>
      </c>
      <c r="D581">
        <v>-32.903599999999997</v>
      </c>
      <c r="E581">
        <v>101.729</v>
      </c>
      <c r="F581">
        <v>-159.92500000000001</v>
      </c>
      <c r="G581">
        <v>103.595</v>
      </c>
      <c r="H581">
        <v>95.465400000000002</v>
      </c>
      <c r="I581">
        <v>0</v>
      </c>
      <c r="J581">
        <v>0</v>
      </c>
      <c r="K581" s="1">
        <v>3.8789600000000002E-18</v>
      </c>
      <c r="L581">
        <v>-116.565</v>
      </c>
      <c r="M581" s="1">
        <v>1.73472E-18</v>
      </c>
      <c r="N581">
        <v>180</v>
      </c>
      <c r="O581" s="1">
        <v>3.4964500000000004E-18</v>
      </c>
      <c r="P581">
        <v>7.1250200000000001</v>
      </c>
      <c r="Q581" s="1">
        <v>8.6736199999999997E-19</v>
      </c>
      <c r="R581">
        <v>90</v>
      </c>
    </row>
    <row r="582" spans="1:18">
      <c r="A582">
        <v>581</v>
      </c>
      <c r="B582">
        <v>0</v>
      </c>
      <c r="C582">
        <v>125.67100000000001</v>
      </c>
      <c r="D582">
        <v>-32.6738</v>
      </c>
      <c r="E582">
        <v>96.583600000000004</v>
      </c>
      <c r="F582">
        <v>-162.75800000000001</v>
      </c>
      <c r="G582">
        <v>97.4178</v>
      </c>
      <c r="H582">
        <v>97.99</v>
      </c>
      <c r="I582">
        <v>0</v>
      </c>
      <c r="J582">
        <v>0</v>
      </c>
      <c r="K582" s="1">
        <v>3.4694499999999997E-18</v>
      </c>
      <c r="L582">
        <v>90</v>
      </c>
      <c r="M582" s="1">
        <v>0</v>
      </c>
      <c r="N582">
        <v>0</v>
      </c>
      <c r="O582" s="1">
        <v>3.4964500000000004E-18</v>
      </c>
      <c r="P582">
        <v>7.1250200000000001</v>
      </c>
      <c r="Q582" s="1">
        <v>8.6736199999999997E-19</v>
      </c>
      <c r="R582">
        <v>-90</v>
      </c>
    </row>
    <row r="583" spans="1:18">
      <c r="A583">
        <v>582</v>
      </c>
      <c r="B583">
        <v>0</v>
      </c>
      <c r="C583">
        <v>125.298</v>
      </c>
      <c r="D583">
        <v>-32.299799999999998</v>
      </c>
      <c r="E583">
        <v>115.319</v>
      </c>
      <c r="F583">
        <v>-155.096</v>
      </c>
      <c r="G583">
        <v>115.52200000000001</v>
      </c>
      <c r="H583">
        <v>90.651600000000002</v>
      </c>
      <c r="I583">
        <v>0</v>
      </c>
      <c r="J583">
        <v>0</v>
      </c>
      <c r="K583" s="1">
        <v>0</v>
      </c>
      <c r="L583">
        <v>0</v>
      </c>
      <c r="M583" s="1">
        <v>1.73472E-18</v>
      </c>
      <c r="N583">
        <v>180</v>
      </c>
      <c r="O583" s="1">
        <v>3.4762200000000003E-18</v>
      </c>
      <c r="P583">
        <v>3.57633</v>
      </c>
      <c r="Q583" s="1">
        <v>2.6020900000000001E-18</v>
      </c>
      <c r="R583">
        <v>90</v>
      </c>
    </row>
    <row r="584" spans="1:18">
      <c r="A584">
        <v>583</v>
      </c>
      <c r="B584">
        <v>0</v>
      </c>
      <c r="C584">
        <v>125.715</v>
      </c>
      <c r="D584">
        <v>-32.704999999999998</v>
      </c>
      <c r="E584">
        <v>102.34099999999999</v>
      </c>
      <c r="F584">
        <v>-159.84399999999999</v>
      </c>
      <c r="G584">
        <v>103.646</v>
      </c>
      <c r="H584">
        <v>95.376199999999997</v>
      </c>
      <c r="I584">
        <v>0</v>
      </c>
      <c r="J584">
        <v>0</v>
      </c>
      <c r="K584" s="1">
        <v>0</v>
      </c>
      <c r="L584">
        <v>0</v>
      </c>
      <c r="M584" s="1">
        <v>1.73472E-18</v>
      </c>
      <c r="N584">
        <v>90</v>
      </c>
      <c r="O584" s="1">
        <v>3.4964500000000004E-18</v>
      </c>
      <c r="P584">
        <v>7.1250200000000001</v>
      </c>
      <c r="Q584" s="1">
        <v>1.73472E-18</v>
      </c>
      <c r="R584">
        <v>-90</v>
      </c>
    </row>
    <row r="585" spans="1:18">
      <c r="A585">
        <v>584</v>
      </c>
      <c r="B585">
        <v>0</v>
      </c>
      <c r="C585">
        <v>108.629</v>
      </c>
      <c r="D585">
        <v>-37.910899999999998</v>
      </c>
      <c r="E585">
        <v>110.536</v>
      </c>
      <c r="F585">
        <v>-147.87200000000001</v>
      </c>
      <c r="G585">
        <v>125.77800000000001</v>
      </c>
      <c r="H585">
        <v>86.397000000000006</v>
      </c>
      <c r="I585">
        <v>0</v>
      </c>
      <c r="J585">
        <v>0</v>
      </c>
      <c r="K585" s="1">
        <v>1.73472E-18</v>
      </c>
      <c r="L585">
        <v>180</v>
      </c>
      <c r="M585" s="1">
        <v>2.4532699999999999E-18</v>
      </c>
      <c r="N585">
        <v>-135</v>
      </c>
      <c r="O585" s="1">
        <v>3.5762199999999998E-18</v>
      </c>
      <c r="P585">
        <v>165.964</v>
      </c>
      <c r="Q585" s="1">
        <v>3.4726499999999998E-18</v>
      </c>
      <c r="R585">
        <v>2.46041</v>
      </c>
    </row>
    <row r="586" spans="1:18">
      <c r="A586">
        <v>585</v>
      </c>
      <c r="B586">
        <v>0</v>
      </c>
      <c r="C586">
        <v>87.317400000000006</v>
      </c>
      <c r="D586">
        <v>-48.749899999999997</v>
      </c>
      <c r="E586">
        <v>92.613900000000001</v>
      </c>
      <c r="F586">
        <v>-138.34200000000001</v>
      </c>
      <c r="G586">
        <v>127.73699999999999</v>
      </c>
      <c r="H586">
        <v>84.779700000000005</v>
      </c>
      <c r="I586">
        <v>0</v>
      </c>
      <c r="J586">
        <v>0</v>
      </c>
      <c r="K586" s="1">
        <v>1.73472E-18</v>
      </c>
      <c r="L586">
        <v>-90</v>
      </c>
      <c r="M586" s="1">
        <v>1.73472E-18</v>
      </c>
      <c r="N586">
        <v>90</v>
      </c>
      <c r="O586" s="1">
        <v>5.4210099999999998E-19</v>
      </c>
      <c r="P586">
        <v>90</v>
      </c>
      <c r="Q586" s="1">
        <v>3.4762200000000003E-18</v>
      </c>
      <c r="R586">
        <v>-176.42400000000001</v>
      </c>
    </row>
    <row r="587" spans="1:18">
      <c r="A587">
        <v>586</v>
      </c>
      <c r="B587">
        <v>0</v>
      </c>
      <c r="C587">
        <v>124.971</v>
      </c>
      <c r="D587">
        <v>-32.151899999999998</v>
      </c>
      <c r="E587">
        <v>110.50700000000001</v>
      </c>
      <c r="F587">
        <v>-156.27099999999999</v>
      </c>
      <c r="G587">
        <v>111.07</v>
      </c>
      <c r="H587">
        <v>92.394599999999997</v>
      </c>
      <c r="I587">
        <v>0</v>
      </c>
      <c r="J587">
        <v>0</v>
      </c>
      <c r="K587">
        <v>0</v>
      </c>
      <c r="L587">
        <v>0</v>
      </c>
      <c r="M587" s="1">
        <v>3.4694499999999997E-18</v>
      </c>
      <c r="N587">
        <v>90</v>
      </c>
      <c r="O587" s="1">
        <v>4.3368099999999998E-19</v>
      </c>
      <c r="P587">
        <v>90</v>
      </c>
      <c r="Q587" s="1">
        <v>1.51788E-18</v>
      </c>
      <c r="R587">
        <v>-90</v>
      </c>
    </row>
    <row r="588" spans="1:18">
      <c r="A588">
        <v>587</v>
      </c>
      <c r="B588">
        <v>0</v>
      </c>
      <c r="C588">
        <v>125.73</v>
      </c>
      <c r="D588">
        <v>-32.670900000000003</v>
      </c>
      <c r="E588">
        <v>95.676199999999994</v>
      </c>
      <c r="F588">
        <v>-163.17500000000001</v>
      </c>
      <c r="G588">
        <v>96.620699999999999</v>
      </c>
      <c r="H588">
        <v>98.484999999999999</v>
      </c>
      <c r="I588">
        <v>0</v>
      </c>
      <c r="J588">
        <v>0</v>
      </c>
      <c r="K588" s="1">
        <v>3.4694499999999997E-18</v>
      </c>
      <c r="L588">
        <v>-90</v>
      </c>
      <c r="M588" s="1">
        <v>8.6736199999999997E-19</v>
      </c>
      <c r="N588">
        <v>0</v>
      </c>
      <c r="O588" s="1">
        <v>1.9394800000000001E-18</v>
      </c>
      <c r="P588">
        <v>153.435</v>
      </c>
      <c r="Q588" s="1">
        <v>3.9031299999999997E-18</v>
      </c>
      <c r="R588">
        <v>90</v>
      </c>
    </row>
    <row r="589" spans="1:18">
      <c r="A589">
        <v>588</v>
      </c>
      <c r="B589">
        <v>0</v>
      </c>
      <c r="C589">
        <v>100.419</v>
      </c>
      <c r="D589">
        <v>-24.190300000000001</v>
      </c>
      <c r="E589">
        <v>123.602</v>
      </c>
      <c r="F589">
        <v>-152.476</v>
      </c>
      <c r="G589">
        <v>99.905199999999994</v>
      </c>
      <c r="H589">
        <v>79.614000000000004</v>
      </c>
      <c r="I589">
        <v>0</v>
      </c>
      <c r="J589">
        <v>0</v>
      </c>
      <c r="K589" s="1">
        <v>8.6736199999999997E-19</v>
      </c>
      <c r="L589">
        <v>180</v>
      </c>
      <c r="M589" s="1">
        <v>3.4694499999999997E-18</v>
      </c>
      <c r="N589">
        <v>-90</v>
      </c>
      <c r="O589" s="1">
        <v>0</v>
      </c>
      <c r="P589">
        <v>0</v>
      </c>
      <c r="Q589" s="1">
        <v>2.1684E-18</v>
      </c>
      <c r="R589">
        <v>90</v>
      </c>
    </row>
    <row r="590" spans="1:18">
      <c r="A590">
        <v>589</v>
      </c>
      <c r="B590">
        <v>0</v>
      </c>
      <c r="C590">
        <v>98.677199999999999</v>
      </c>
      <c r="D590">
        <v>-41.776299999999999</v>
      </c>
      <c r="E590">
        <v>100.218</v>
      </c>
      <c r="F590">
        <v>-143.48500000000001</v>
      </c>
      <c r="G590">
        <v>125.56699999999999</v>
      </c>
      <c r="H590">
        <v>86.824200000000005</v>
      </c>
      <c r="I590">
        <v>0</v>
      </c>
      <c r="J590">
        <v>0</v>
      </c>
      <c r="K590" s="1">
        <v>2.4532699999999999E-18</v>
      </c>
      <c r="L590">
        <v>-135</v>
      </c>
      <c r="M590" s="1">
        <v>2.4532699999999999E-18</v>
      </c>
      <c r="N590">
        <v>135</v>
      </c>
      <c r="O590" s="1">
        <v>1.2603899999999999E-18</v>
      </c>
      <c r="P590">
        <v>-90</v>
      </c>
      <c r="Q590" s="1">
        <v>3.5650200000000002E-18</v>
      </c>
      <c r="R590">
        <v>13.2966</v>
      </c>
    </row>
    <row r="591" spans="1:18">
      <c r="A591">
        <v>590</v>
      </c>
      <c r="B591">
        <v>0</v>
      </c>
      <c r="C591">
        <v>87.577200000000005</v>
      </c>
      <c r="D591">
        <v>-18.383099999999999</v>
      </c>
      <c r="E591">
        <v>123.161</v>
      </c>
      <c r="F591">
        <v>-152.14699999999999</v>
      </c>
      <c r="G591">
        <v>88.977999999999994</v>
      </c>
      <c r="H591">
        <v>73.154700000000005</v>
      </c>
      <c r="I591">
        <v>0</v>
      </c>
      <c r="J591">
        <v>0</v>
      </c>
      <c r="K591" s="1">
        <v>4.3368099999999998E-19</v>
      </c>
      <c r="L591">
        <v>0</v>
      </c>
      <c r="M591" s="1">
        <v>3.4694499999999997E-18</v>
      </c>
      <c r="N591">
        <v>180</v>
      </c>
      <c r="O591" s="1">
        <v>1.73472E-18</v>
      </c>
      <c r="P591">
        <v>0</v>
      </c>
      <c r="Q591" s="1">
        <v>4.3368099999999998E-19</v>
      </c>
      <c r="R591">
        <v>90</v>
      </c>
    </row>
    <row r="592" spans="1:18">
      <c r="A592">
        <v>591</v>
      </c>
      <c r="B592">
        <v>0</v>
      </c>
      <c r="C592">
        <v>108.372</v>
      </c>
      <c r="D592">
        <v>-37.919600000000003</v>
      </c>
      <c r="E592">
        <v>110.71299999999999</v>
      </c>
      <c r="F592">
        <v>-147.69999999999999</v>
      </c>
      <c r="G592">
        <v>126.01900000000001</v>
      </c>
      <c r="H592">
        <v>86.319500000000005</v>
      </c>
      <c r="I592">
        <v>0</v>
      </c>
      <c r="J592">
        <v>0</v>
      </c>
      <c r="K592">
        <v>0</v>
      </c>
      <c r="L592">
        <v>0</v>
      </c>
      <c r="M592" s="1">
        <v>1.73472E-18</v>
      </c>
      <c r="N592">
        <v>90</v>
      </c>
      <c r="O592" s="1">
        <v>3.4964500000000004E-18</v>
      </c>
      <c r="P592">
        <v>7.1250200000000001</v>
      </c>
      <c r="Q592" s="1">
        <v>4.0913399999999997E-18</v>
      </c>
      <c r="R592">
        <v>-147.995</v>
      </c>
    </row>
    <row r="593" spans="1:18">
      <c r="A593">
        <v>592</v>
      </c>
      <c r="B593">
        <v>0</v>
      </c>
      <c r="C593">
        <v>124.874</v>
      </c>
      <c r="D593">
        <v>-32.218499999999999</v>
      </c>
      <c r="E593">
        <v>110.32</v>
      </c>
      <c r="F593">
        <v>-156.29499999999999</v>
      </c>
      <c r="G593">
        <v>111.02500000000001</v>
      </c>
      <c r="H593">
        <v>92.391999999999996</v>
      </c>
      <c r="I593">
        <v>0</v>
      </c>
      <c r="J593">
        <v>0</v>
      </c>
      <c r="K593" s="1">
        <v>1.73472E-18</v>
      </c>
      <c r="L593">
        <v>0</v>
      </c>
      <c r="M593" s="1">
        <v>1.73472E-18</v>
      </c>
      <c r="N593">
        <v>180</v>
      </c>
      <c r="O593" s="1">
        <v>2.1684E-19</v>
      </c>
      <c r="P593">
        <v>90</v>
      </c>
      <c r="Q593" s="1">
        <v>3.9031299999999997E-18</v>
      </c>
      <c r="R593">
        <v>90</v>
      </c>
    </row>
    <row r="594" spans="1:18">
      <c r="A594">
        <v>593</v>
      </c>
      <c r="B594">
        <v>0</v>
      </c>
      <c r="C594">
        <v>125.23699999999999</v>
      </c>
      <c r="D594">
        <v>-32.235300000000002</v>
      </c>
      <c r="E594">
        <v>114.14700000000001</v>
      </c>
      <c r="F594">
        <v>-155.464</v>
      </c>
      <c r="G594">
        <v>114.22199999999999</v>
      </c>
      <c r="H594">
        <v>91.050399999999996</v>
      </c>
      <c r="I594">
        <v>0</v>
      </c>
      <c r="J594">
        <v>0</v>
      </c>
      <c r="K594" s="1">
        <v>3.4694499999999997E-18</v>
      </c>
      <c r="L594">
        <v>-90</v>
      </c>
      <c r="M594" s="1">
        <v>3.8789600000000002E-18</v>
      </c>
      <c r="N594">
        <v>116.565</v>
      </c>
      <c r="O594" s="1">
        <v>0</v>
      </c>
      <c r="P594">
        <v>0</v>
      </c>
      <c r="Q594" s="1">
        <v>1.30104E-18</v>
      </c>
      <c r="R594">
        <v>90</v>
      </c>
    </row>
    <row r="595" spans="1:18">
      <c r="A595">
        <v>594</v>
      </c>
      <c r="B595">
        <v>0</v>
      </c>
      <c r="C595">
        <v>103.07599999999999</v>
      </c>
      <c r="D595">
        <v>-39.901000000000003</v>
      </c>
      <c r="E595">
        <v>103.76600000000001</v>
      </c>
      <c r="F595">
        <v>-145.477</v>
      </c>
      <c r="G595">
        <v>125.093</v>
      </c>
      <c r="H595">
        <v>87.059700000000007</v>
      </c>
      <c r="I595">
        <v>0</v>
      </c>
      <c r="J595">
        <v>0</v>
      </c>
      <c r="K595" s="1">
        <v>1.73472E-18</v>
      </c>
      <c r="L595">
        <v>-90</v>
      </c>
      <c r="M595" s="1">
        <v>2.4532699999999999E-18</v>
      </c>
      <c r="N595">
        <v>135</v>
      </c>
      <c r="O595" s="1">
        <v>3.2526099999999999E-19</v>
      </c>
      <c r="P595">
        <v>90</v>
      </c>
      <c r="Q595" s="1">
        <v>1.8295900000000001E-18</v>
      </c>
      <c r="R595">
        <v>90</v>
      </c>
    </row>
    <row r="596" spans="1:18">
      <c r="A596">
        <v>595</v>
      </c>
      <c r="B596">
        <v>0</v>
      </c>
      <c r="C596">
        <v>91.821899999999999</v>
      </c>
      <c r="D596">
        <v>-45.828699999999998</v>
      </c>
      <c r="E596">
        <v>96.507300000000001</v>
      </c>
      <c r="F596">
        <v>-140.76900000000001</v>
      </c>
      <c r="G596">
        <v>127.35299999999999</v>
      </c>
      <c r="H596">
        <v>85.147599999999997</v>
      </c>
      <c r="I596">
        <v>0</v>
      </c>
      <c r="J596">
        <v>0</v>
      </c>
      <c r="K596">
        <v>0</v>
      </c>
      <c r="L596">
        <v>0</v>
      </c>
      <c r="M596" s="1">
        <v>2.4532699999999999E-18</v>
      </c>
      <c r="N596">
        <v>-135</v>
      </c>
      <c r="O596" s="1">
        <v>4.3368099999999998E-19</v>
      </c>
      <c r="P596">
        <v>90</v>
      </c>
      <c r="Q596" s="1">
        <v>3.7448199999999998E-18</v>
      </c>
      <c r="R596">
        <v>-22.109400000000001</v>
      </c>
    </row>
    <row r="597" spans="1:18">
      <c r="A597">
        <v>596</v>
      </c>
      <c r="B597">
        <v>0</v>
      </c>
      <c r="C597">
        <v>87.636099999999999</v>
      </c>
      <c r="D597">
        <v>-18.3505</v>
      </c>
      <c r="E597">
        <v>123.247</v>
      </c>
      <c r="F597">
        <v>-152.13900000000001</v>
      </c>
      <c r="G597">
        <v>89.003399999999999</v>
      </c>
      <c r="H597">
        <v>73.162499999999994</v>
      </c>
      <c r="I597">
        <v>0</v>
      </c>
      <c r="J597">
        <v>0</v>
      </c>
      <c r="K597" s="1">
        <v>3.5762199999999998E-18</v>
      </c>
      <c r="L597">
        <v>-75.963800000000006</v>
      </c>
      <c r="M597" s="1">
        <v>3.4694499999999997E-18</v>
      </c>
      <c r="N597">
        <v>90</v>
      </c>
      <c r="O597" s="1">
        <v>0</v>
      </c>
      <c r="P597">
        <v>0</v>
      </c>
      <c r="Q597" s="1">
        <v>1.73472E-18</v>
      </c>
      <c r="R597">
        <v>0</v>
      </c>
    </row>
    <row r="598" spans="1:18">
      <c r="A598">
        <v>597</v>
      </c>
      <c r="B598">
        <v>0</v>
      </c>
      <c r="C598">
        <v>99.160799999999995</v>
      </c>
      <c r="D598">
        <v>-23.547999999999998</v>
      </c>
      <c r="E598">
        <v>123.708</v>
      </c>
      <c r="F598">
        <v>-152.34200000000001</v>
      </c>
      <c r="G598">
        <v>98.820499999999996</v>
      </c>
      <c r="H598">
        <v>79.110500000000002</v>
      </c>
      <c r="I598">
        <v>0</v>
      </c>
      <c r="J598">
        <v>0</v>
      </c>
      <c r="K598" s="1">
        <v>1.73472E-18</v>
      </c>
      <c r="L598">
        <v>-90</v>
      </c>
      <c r="M598" s="1">
        <v>3.8789600000000002E-18</v>
      </c>
      <c r="N598">
        <v>63.434899999999999</v>
      </c>
      <c r="O598" s="1">
        <v>1.30104E-18</v>
      </c>
      <c r="P598">
        <v>-90</v>
      </c>
      <c r="Q598" s="1">
        <v>3.7053700000000003E-18</v>
      </c>
      <c r="R598">
        <v>20.556000000000001</v>
      </c>
    </row>
    <row r="599" spans="1:18">
      <c r="A599">
        <v>598</v>
      </c>
      <c r="B599">
        <v>0</v>
      </c>
      <c r="C599">
        <v>112.72499999999999</v>
      </c>
      <c r="D599">
        <v>-36.3551</v>
      </c>
      <c r="E599">
        <v>114.343</v>
      </c>
      <c r="F599">
        <v>-149.16900000000001</v>
      </c>
      <c r="G599">
        <v>125.64100000000001</v>
      </c>
      <c r="H599">
        <v>86.623400000000004</v>
      </c>
      <c r="I599">
        <v>0</v>
      </c>
      <c r="J599">
        <v>0</v>
      </c>
      <c r="K599" s="1">
        <v>0</v>
      </c>
      <c r="L599">
        <v>0</v>
      </c>
      <c r="M599" s="1">
        <v>1.73472E-18</v>
      </c>
      <c r="N599">
        <v>-90</v>
      </c>
      <c r="O599" s="1">
        <v>1.09098E-18</v>
      </c>
      <c r="P599">
        <v>-90</v>
      </c>
      <c r="Q599" s="1">
        <v>4.3985500000000004E-18</v>
      </c>
      <c r="R599">
        <v>142.071</v>
      </c>
    </row>
    <row r="600" spans="1:18">
      <c r="A600">
        <v>599</v>
      </c>
      <c r="B600">
        <v>0</v>
      </c>
      <c r="C600">
        <v>125.452</v>
      </c>
      <c r="D600">
        <v>-32.886099999999999</v>
      </c>
      <c r="E600">
        <v>93.290800000000004</v>
      </c>
      <c r="F600">
        <v>-164.35499999999999</v>
      </c>
      <c r="G600">
        <v>94.555800000000005</v>
      </c>
      <c r="H600">
        <v>99.443100000000001</v>
      </c>
      <c r="I600">
        <v>0</v>
      </c>
      <c r="J600">
        <v>0</v>
      </c>
      <c r="K600" s="1">
        <v>3.8789600000000002E-18</v>
      </c>
      <c r="L600">
        <v>-116.565</v>
      </c>
      <c r="M600" s="1">
        <v>1.73472E-18</v>
      </c>
      <c r="N600">
        <v>90</v>
      </c>
      <c r="O600" s="1">
        <v>3.4964500000000004E-18</v>
      </c>
      <c r="P600">
        <v>7.1250200000000001</v>
      </c>
      <c r="Q600" s="1">
        <v>4.3368099999999998E-19</v>
      </c>
      <c r="R600">
        <v>90</v>
      </c>
    </row>
    <row r="601" spans="1:18">
      <c r="A601">
        <v>600</v>
      </c>
      <c r="B601">
        <v>0</v>
      </c>
      <c r="C601">
        <v>125.608</v>
      </c>
      <c r="D601">
        <v>-32.453299999999999</v>
      </c>
      <c r="E601">
        <v>90.413200000000003</v>
      </c>
      <c r="F601">
        <v>-166.18700000000001</v>
      </c>
      <c r="G601">
        <v>90.8292</v>
      </c>
      <c r="H601">
        <v>101.554</v>
      </c>
      <c r="I601">
        <v>0</v>
      </c>
      <c r="J601">
        <v>0</v>
      </c>
      <c r="K601" s="1">
        <v>3.4694499999999997E-18</v>
      </c>
      <c r="L601">
        <v>-90</v>
      </c>
      <c r="M601" s="1">
        <v>1.73472E-18</v>
      </c>
      <c r="N601">
        <v>90</v>
      </c>
      <c r="O601" s="1">
        <v>1.7881099999999999E-18</v>
      </c>
      <c r="P601">
        <v>165.964</v>
      </c>
      <c r="Q601" s="1">
        <v>1.30104E-18</v>
      </c>
      <c r="R601">
        <v>90</v>
      </c>
    </row>
    <row r="602" spans="1:18">
      <c r="A602">
        <v>601</v>
      </c>
      <c r="B602">
        <v>0</v>
      </c>
      <c r="C602">
        <v>124.71</v>
      </c>
      <c r="D602">
        <v>-31.541799999999999</v>
      </c>
      <c r="E602">
        <v>104.044</v>
      </c>
      <c r="F602">
        <v>-158.55000000000001</v>
      </c>
      <c r="G602">
        <v>103.717</v>
      </c>
      <c r="H602">
        <v>95.225999999999999</v>
      </c>
      <c r="I602">
        <v>0</v>
      </c>
      <c r="J602">
        <v>0</v>
      </c>
      <c r="K602" s="1">
        <v>0</v>
      </c>
      <c r="L602">
        <v>0</v>
      </c>
      <c r="M602" s="1">
        <v>0</v>
      </c>
      <c r="N602">
        <v>0</v>
      </c>
      <c r="O602" s="1">
        <v>0</v>
      </c>
      <c r="P602">
        <v>0</v>
      </c>
      <c r="Q602" s="1">
        <v>8.6736199999999997E-19</v>
      </c>
      <c r="R602">
        <v>90</v>
      </c>
    </row>
    <row r="603" spans="1:18">
      <c r="A603">
        <v>602</v>
      </c>
      <c r="B603">
        <v>0</v>
      </c>
      <c r="C603">
        <v>112.444</v>
      </c>
      <c r="D603">
        <v>-30.947099999999999</v>
      </c>
      <c r="E603">
        <v>123.919</v>
      </c>
      <c r="F603">
        <v>-152.79400000000001</v>
      </c>
      <c r="G603">
        <v>115.304</v>
      </c>
      <c r="H603">
        <v>83.139899999999997</v>
      </c>
      <c r="I603">
        <v>0</v>
      </c>
      <c r="J603">
        <v>0</v>
      </c>
      <c r="K603" s="1">
        <v>3.4694499999999997E-18</v>
      </c>
      <c r="L603">
        <v>90</v>
      </c>
      <c r="M603" s="1">
        <v>3.4694499999999997E-18</v>
      </c>
      <c r="N603">
        <v>90</v>
      </c>
      <c r="O603" s="1">
        <v>3.4694499999999997E-18</v>
      </c>
      <c r="P603">
        <v>0</v>
      </c>
      <c r="Q603" s="1">
        <v>3.4964500000000004E-18</v>
      </c>
      <c r="R603">
        <v>-172.875</v>
      </c>
    </row>
    <row r="604" spans="1:18">
      <c r="A604">
        <v>603</v>
      </c>
      <c r="B604">
        <v>0</v>
      </c>
      <c r="C604">
        <v>125.258</v>
      </c>
      <c r="D604">
        <v>-32.695700000000002</v>
      </c>
      <c r="E604">
        <v>98.253399999999999</v>
      </c>
      <c r="F604">
        <v>-161.93199999999999</v>
      </c>
      <c r="G604">
        <v>98.865799999999993</v>
      </c>
      <c r="H604">
        <v>96.973299999999995</v>
      </c>
      <c r="I604">
        <v>0</v>
      </c>
      <c r="J604">
        <v>0</v>
      </c>
      <c r="K604" s="1">
        <v>3.4694499999999997E-18</v>
      </c>
      <c r="L604">
        <v>90</v>
      </c>
      <c r="M604" s="1">
        <v>1.73472E-18</v>
      </c>
      <c r="N604">
        <v>-90</v>
      </c>
      <c r="O604" s="1">
        <v>3.4964500000000004E-18</v>
      </c>
      <c r="P604">
        <v>7.1250200000000001</v>
      </c>
      <c r="Q604" s="1">
        <v>3.8789600000000002E-18</v>
      </c>
      <c r="R604">
        <v>-153.435</v>
      </c>
    </row>
    <row r="605" spans="1:18">
      <c r="A605">
        <v>604</v>
      </c>
      <c r="B605">
        <v>0</v>
      </c>
      <c r="C605">
        <v>114.65600000000001</v>
      </c>
      <c r="D605">
        <v>-36.3506</v>
      </c>
      <c r="E605">
        <v>114.693</v>
      </c>
      <c r="F605">
        <v>-149.97200000000001</v>
      </c>
      <c r="G605">
        <v>125.547</v>
      </c>
      <c r="H605">
        <v>86.824700000000007</v>
      </c>
      <c r="I605">
        <v>0</v>
      </c>
      <c r="J605">
        <v>0</v>
      </c>
      <c r="K605" s="1">
        <v>0</v>
      </c>
      <c r="L605">
        <v>0</v>
      </c>
      <c r="M605" s="1">
        <v>0</v>
      </c>
      <c r="N605">
        <v>0</v>
      </c>
      <c r="O605" s="1">
        <v>4.4045699999999999E-19</v>
      </c>
      <c r="P605">
        <v>90</v>
      </c>
      <c r="Q605" s="1">
        <v>3.6077499999999999E-18</v>
      </c>
      <c r="R605">
        <v>-15.915800000000001</v>
      </c>
    </row>
    <row r="606" spans="1:18">
      <c r="A606">
        <v>605</v>
      </c>
      <c r="B606">
        <v>0</v>
      </c>
      <c r="C606">
        <v>125.27200000000001</v>
      </c>
      <c r="D606">
        <v>-32.803600000000003</v>
      </c>
      <c r="E606">
        <v>101.608</v>
      </c>
      <c r="F606">
        <v>-164.465</v>
      </c>
      <c r="G606">
        <v>95.368899999999996</v>
      </c>
      <c r="H606">
        <v>94.449799999999996</v>
      </c>
      <c r="I606">
        <v>0</v>
      </c>
      <c r="J606">
        <v>0</v>
      </c>
      <c r="K606" s="1">
        <v>0</v>
      </c>
      <c r="L606">
        <v>0</v>
      </c>
      <c r="M606" s="1">
        <v>8.6736199999999997E-19</v>
      </c>
      <c r="N606">
        <v>180</v>
      </c>
      <c r="O606" s="1">
        <v>3.4694499999999997E-18</v>
      </c>
      <c r="P606">
        <v>0</v>
      </c>
      <c r="Q606" s="1">
        <v>3.7053700000000003E-18</v>
      </c>
      <c r="R606">
        <v>159.44399999999999</v>
      </c>
    </row>
    <row r="607" spans="1:18">
      <c r="A607">
        <v>606</v>
      </c>
      <c r="B607">
        <v>0</v>
      </c>
      <c r="C607">
        <v>91.932500000000005</v>
      </c>
      <c r="D607">
        <v>-45.808500000000002</v>
      </c>
      <c r="E607">
        <v>96.355199999999996</v>
      </c>
      <c r="F607">
        <v>-140.93899999999999</v>
      </c>
      <c r="G607">
        <v>127.089</v>
      </c>
      <c r="H607">
        <v>85.154399999999995</v>
      </c>
      <c r="I607">
        <v>0</v>
      </c>
      <c r="J607">
        <v>0</v>
      </c>
      <c r="K607" s="1">
        <v>3.8789600000000002E-18</v>
      </c>
      <c r="L607">
        <v>153.435</v>
      </c>
      <c r="M607" s="1">
        <v>1.73472E-18</v>
      </c>
      <c r="N607">
        <v>-90</v>
      </c>
      <c r="O607" s="1">
        <v>3.6687100000000001E-18</v>
      </c>
      <c r="P607">
        <v>18.970400000000001</v>
      </c>
      <c r="Q607" s="1">
        <v>1.6263E-18</v>
      </c>
      <c r="R607">
        <v>-90</v>
      </c>
    </row>
    <row r="608" spans="1:18">
      <c r="A608">
        <v>607</v>
      </c>
      <c r="B608">
        <v>0</v>
      </c>
      <c r="C608">
        <v>98.973299999999995</v>
      </c>
      <c r="D608">
        <v>-41.779600000000002</v>
      </c>
      <c r="E608">
        <v>100.134</v>
      </c>
      <c r="F608">
        <v>-143.49</v>
      </c>
      <c r="G608">
        <v>125.696</v>
      </c>
      <c r="H608">
        <v>86.954899999999995</v>
      </c>
      <c r="I608">
        <v>0</v>
      </c>
      <c r="J608">
        <v>0</v>
      </c>
      <c r="K608" s="1">
        <v>2.4532699999999999E-18</v>
      </c>
      <c r="L608">
        <v>135</v>
      </c>
      <c r="M608" s="1">
        <v>1.73472E-18</v>
      </c>
      <c r="N608">
        <v>90</v>
      </c>
      <c r="O608" s="1">
        <v>1.8295900000000001E-18</v>
      </c>
      <c r="P608">
        <v>-90</v>
      </c>
      <c r="Q608" s="1">
        <v>1.4772299999999999E-18</v>
      </c>
      <c r="R608">
        <v>-90</v>
      </c>
    </row>
    <row r="609" spans="1:18">
      <c r="A609">
        <v>608</v>
      </c>
      <c r="B609">
        <v>0</v>
      </c>
      <c r="C609">
        <v>124.986</v>
      </c>
      <c r="D609">
        <v>-32.304299999999998</v>
      </c>
      <c r="E609">
        <v>112.08199999999999</v>
      </c>
      <c r="F609">
        <v>-155.84899999999999</v>
      </c>
      <c r="G609">
        <v>112.702</v>
      </c>
      <c r="H609">
        <v>91.713099999999997</v>
      </c>
      <c r="I609">
        <v>0</v>
      </c>
      <c r="J609">
        <v>0</v>
      </c>
      <c r="K609" s="1">
        <v>0</v>
      </c>
      <c r="L609">
        <v>0</v>
      </c>
      <c r="M609" s="1">
        <v>1.73472E-18</v>
      </c>
      <c r="N609">
        <v>180</v>
      </c>
      <c r="O609" s="1">
        <v>3.5299099999999997E-18</v>
      </c>
      <c r="P609">
        <v>-10.6197</v>
      </c>
      <c r="Q609" s="1">
        <v>2.1684E-18</v>
      </c>
      <c r="R609">
        <v>-90</v>
      </c>
    </row>
    <row r="610" spans="1:18">
      <c r="A610">
        <v>609</v>
      </c>
      <c r="B610">
        <v>0</v>
      </c>
      <c r="C610">
        <v>112.401</v>
      </c>
      <c r="D610">
        <v>-28.809100000000001</v>
      </c>
      <c r="E610">
        <v>123.899</v>
      </c>
      <c r="F610">
        <v>-152.785</v>
      </c>
      <c r="G610">
        <v>111.443</v>
      </c>
      <c r="H610">
        <v>83.976500000000001</v>
      </c>
      <c r="I610">
        <v>0</v>
      </c>
      <c r="J610">
        <v>0</v>
      </c>
      <c r="K610">
        <v>0</v>
      </c>
      <c r="L610">
        <v>0</v>
      </c>
      <c r="M610" s="1">
        <v>1.73472E-18</v>
      </c>
      <c r="N610">
        <v>180</v>
      </c>
      <c r="O610" s="1">
        <v>3.2526099999999999E-19</v>
      </c>
      <c r="P610">
        <v>-90</v>
      </c>
      <c r="Q610" s="1">
        <v>1.40946E-18</v>
      </c>
      <c r="R610">
        <v>-90</v>
      </c>
    </row>
    <row r="611" spans="1:18">
      <c r="A611">
        <v>610</v>
      </c>
      <c r="B611">
        <v>0</v>
      </c>
      <c r="C611">
        <v>123.82899999999999</v>
      </c>
      <c r="D611">
        <v>-31.099900000000002</v>
      </c>
      <c r="E611">
        <v>98.132300000000001</v>
      </c>
      <c r="F611">
        <v>-160.86500000000001</v>
      </c>
      <c r="G611">
        <v>97.047899999999998</v>
      </c>
      <c r="H611">
        <v>97.889300000000006</v>
      </c>
      <c r="I611">
        <v>0</v>
      </c>
      <c r="J611">
        <v>0</v>
      </c>
      <c r="K611" s="1">
        <v>3.4694499999999997E-18</v>
      </c>
      <c r="L611">
        <v>-90</v>
      </c>
      <c r="M611" s="1">
        <v>0</v>
      </c>
      <c r="N611">
        <v>0</v>
      </c>
      <c r="O611" s="1">
        <v>0</v>
      </c>
      <c r="P611">
        <v>0</v>
      </c>
      <c r="Q611" s="1">
        <v>2.1684E-18</v>
      </c>
      <c r="R611">
        <v>90</v>
      </c>
    </row>
    <row r="612" spans="1:18">
      <c r="A612">
        <v>611</v>
      </c>
      <c r="B612">
        <v>0</v>
      </c>
      <c r="C612">
        <v>125.059</v>
      </c>
      <c r="D612">
        <v>-32.0152</v>
      </c>
      <c r="E612">
        <v>110.94199999999999</v>
      </c>
      <c r="F612">
        <v>-156.34</v>
      </c>
      <c r="G612">
        <v>110.91</v>
      </c>
      <c r="H612">
        <v>92.285200000000003</v>
      </c>
      <c r="I612">
        <v>0</v>
      </c>
      <c r="J612">
        <v>0</v>
      </c>
      <c r="K612" s="1">
        <v>0</v>
      </c>
      <c r="L612">
        <v>0</v>
      </c>
      <c r="M612" s="1">
        <v>3.4694499999999997E-18</v>
      </c>
      <c r="N612">
        <v>-90</v>
      </c>
      <c r="O612" s="1">
        <v>3.5299099999999997E-18</v>
      </c>
      <c r="P612">
        <v>-10.6197</v>
      </c>
      <c r="Q612" s="1">
        <v>4.3368099999999998E-19</v>
      </c>
      <c r="R612">
        <v>90</v>
      </c>
    </row>
    <row r="613" spans="1:18">
      <c r="A613">
        <v>612</v>
      </c>
      <c r="B613">
        <v>0</v>
      </c>
      <c r="C613">
        <v>125.70399999999999</v>
      </c>
      <c r="D613">
        <v>-32.721499999999999</v>
      </c>
      <c r="E613">
        <v>102.249</v>
      </c>
      <c r="F613">
        <v>-159.899</v>
      </c>
      <c r="G613">
        <v>103.548</v>
      </c>
      <c r="H613">
        <v>95.394599999999997</v>
      </c>
      <c r="I613">
        <v>0</v>
      </c>
      <c r="J613">
        <v>0</v>
      </c>
      <c r="K613" s="1">
        <v>1.73472E-18</v>
      </c>
      <c r="L613">
        <v>180</v>
      </c>
      <c r="M613" s="1">
        <v>0</v>
      </c>
      <c r="N613">
        <v>0</v>
      </c>
      <c r="O613" s="1">
        <v>4.3368099999999998E-19</v>
      </c>
      <c r="P613">
        <v>90</v>
      </c>
      <c r="Q613" s="1">
        <v>4.3368099999999998E-19</v>
      </c>
      <c r="R613">
        <v>90</v>
      </c>
    </row>
    <row r="614" spans="1:18">
      <c r="A614">
        <v>613</v>
      </c>
      <c r="B614">
        <v>0</v>
      </c>
      <c r="C614">
        <v>101.41</v>
      </c>
      <c r="D614">
        <v>-24.590699999999998</v>
      </c>
      <c r="E614">
        <v>123.631</v>
      </c>
      <c r="F614">
        <v>-152.51400000000001</v>
      </c>
      <c r="G614">
        <v>100.78400000000001</v>
      </c>
      <c r="H614">
        <v>80.021100000000004</v>
      </c>
      <c r="I614">
        <v>0</v>
      </c>
      <c r="J614">
        <v>0</v>
      </c>
      <c r="K614" s="1">
        <v>1.9394800000000001E-18</v>
      </c>
      <c r="L614">
        <v>116.565</v>
      </c>
      <c r="M614">
        <v>0</v>
      </c>
      <c r="N614">
        <v>0</v>
      </c>
      <c r="O614" s="1">
        <v>3.4762200000000003E-18</v>
      </c>
      <c r="P614">
        <v>3.57633</v>
      </c>
      <c r="Q614" s="1">
        <v>3.4964500000000004E-18</v>
      </c>
      <c r="R614">
        <v>7.1250200000000001</v>
      </c>
    </row>
    <row r="615" spans="1:18">
      <c r="A615">
        <v>614</v>
      </c>
      <c r="B615">
        <v>0</v>
      </c>
      <c r="C615">
        <v>125.29300000000001</v>
      </c>
      <c r="D615">
        <v>-32.494100000000003</v>
      </c>
      <c r="E615">
        <v>90.467100000000002</v>
      </c>
      <c r="F615">
        <v>-166.352</v>
      </c>
      <c r="G615">
        <v>90.417400000000001</v>
      </c>
      <c r="H615">
        <v>101.331</v>
      </c>
      <c r="I615">
        <v>0</v>
      </c>
      <c r="J615">
        <v>0</v>
      </c>
      <c r="K615" s="1">
        <v>3.8789600000000002E-18</v>
      </c>
      <c r="L615">
        <v>-116.565</v>
      </c>
      <c r="M615" s="1">
        <v>1.73472E-18</v>
      </c>
      <c r="N615">
        <v>90</v>
      </c>
      <c r="O615" s="1">
        <v>1.7881099999999999E-18</v>
      </c>
      <c r="P615">
        <v>14.036199999999999</v>
      </c>
      <c r="Q615" s="1">
        <v>1.7881099999999999E-18</v>
      </c>
      <c r="R615">
        <v>14.036199999999999</v>
      </c>
    </row>
    <row r="616" spans="1:18">
      <c r="A616">
        <v>615</v>
      </c>
      <c r="B616">
        <v>0</v>
      </c>
      <c r="C616">
        <v>125.29300000000001</v>
      </c>
      <c r="D616">
        <v>-32.296500000000002</v>
      </c>
      <c r="E616">
        <v>115.333</v>
      </c>
      <c r="F616">
        <v>-155.07900000000001</v>
      </c>
      <c r="G616">
        <v>115.55</v>
      </c>
      <c r="H616">
        <v>90.651899999999998</v>
      </c>
      <c r="I616">
        <v>0</v>
      </c>
      <c r="J616">
        <v>0</v>
      </c>
      <c r="K616" s="1">
        <v>0</v>
      </c>
      <c r="L616">
        <v>0</v>
      </c>
      <c r="M616" s="1">
        <v>0</v>
      </c>
      <c r="N616">
        <v>0</v>
      </c>
      <c r="O616" s="1">
        <v>0</v>
      </c>
      <c r="P616">
        <v>0</v>
      </c>
      <c r="Q616" s="1">
        <v>3.2526100000000001E-18</v>
      </c>
      <c r="R616">
        <v>-90</v>
      </c>
    </row>
    <row r="617" spans="1:18">
      <c r="A617">
        <v>616</v>
      </c>
      <c r="B617">
        <v>0</v>
      </c>
      <c r="C617">
        <v>124.923</v>
      </c>
      <c r="D617">
        <v>-32.0627</v>
      </c>
      <c r="E617">
        <v>111.95399999999999</v>
      </c>
      <c r="F617">
        <v>-156.92500000000001</v>
      </c>
      <c r="G617">
        <v>110.23099999999999</v>
      </c>
      <c r="H617">
        <v>91.492500000000007</v>
      </c>
      <c r="I617">
        <v>0</v>
      </c>
      <c r="J617">
        <v>0</v>
      </c>
      <c r="K617" s="1">
        <v>1.73472E-18</v>
      </c>
      <c r="L617">
        <v>0</v>
      </c>
      <c r="M617" s="1">
        <v>0</v>
      </c>
      <c r="N617">
        <v>0</v>
      </c>
      <c r="O617" s="1">
        <v>3.4694499999999997E-18</v>
      </c>
      <c r="P617">
        <v>0</v>
      </c>
      <c r="Q617" s="1">
        <v>1.73472E-18</v>
      </c>
      <c r="R617">
        <v>90</v>
      </c>
    </row>
    <row r="618" spans="1:18">
      <c r="A618">
        <v>617</v>
      </c>
      <c r="B618">
        <v>0</v>
      </c>
      <c r="C618">
        <v>88.145700000000005</v>
      </c>
      <c r="D618">
        <v>-18.190899999999999</v>
      </c>
      <c r="E618">
        <v>123.15</v>
      </c>
      <c r="F618">
        <v>-152.15799999999999</v>
      </c>
      <c r="G618">
        <v>88.674999999999997</v>
      </c>
      <c r="H618">
        <v>73.520799999999994</v>
      </c>
      <c r="I618">
        <v>0</v>
      </c>
      <c r="J618">
        <v>0</v>
      </c>
      <c r="K618" s="1">
        <v>8.6736199999999997E-19</v>
      </c>
      <c r="L618">
        <v>180</v>
      </c>
      <c r="M618" s="1">
        <v>1.73472E-18</v>
      </c>
      <c r="N618">
        <v>0</v>
      </c>
      <c r="O618" s="1">
        <v>1.73472E-18</v>
      </c>
      <c r="P618">
        <v>180</v>
      </c>
      <c r="Q618" s="1">
        <v>1.7881099999999999E-18</v>
      </c>
      <c r="R618">
        <v>14.036199999999999</v>
      </c>
    </row>
    <row r="619" spans="1:18">
      <c r="A619">
        <v>618</v>
      </c>
      <c r="B619">
        <v>0</v>
      </c>
      <c r="C619">
        <v>95.268500000000003</v>
      </c>
      <c r="D619">
        <v>-43.590299999999999</v>
      </c>
      <c r="E619">
        <v>96.784899999999993</v>
      </c>
      <c r="F619">
        <v>-141.83799999999999</v>
      </c>
      <c r="G619">
        <v>125.69</v>
      </c>
      <c r="H619">
        <v>86.763300000000001</v>
      </c>
      <c r="I619">
        <v>0</v>
      </c>
      <c r="J619">
        <v>0</v>
      </c>
      <c r="K619" s="1">
        <v>1.73472E-18</v>
      </c>
      <c r="L619">
        <v>-90</v>
      </c>
      <c r="M619" s="1">
        <v>2.4532699999999999E-18</v>
      </c>
      <c r="N619">
        <v>-135</v>
      </c>
      <c r="O619" s="1">
        <v>6.4374499999999998E-19</v>
      </c>
      <c r="P619">
        <v>90</v>
      </c>
      <c r="Q619" s="1">
        <v>2.7223600000000001E-18</v>
      </c>
      <c r="R619">
        <v>90</v>
      </c>
    </row>
    <row r="620" spans="1:18">
      <c r="A620">
        <v>619</v>
      </c>
      <c r="B620">
        <v>0</v>
      </c>
      <c r="C620">
        <v>125.08499999999999</v>
      </c>
      <c r="D620">
        <v>-32.408700000000003</v>
      </c>
      <c r="E620">
        <v>113.863</v>
      </c>
      <c r="F620">
        <v>-155.34100000000001</v>
      </c>
      <c r="G620">
        <v>114.565</v>
      </c>
      <c r="H620">
        <v>91.061999999999998</v>
      </c>
      <c r="I620">
        <v>0</v>
      </c>
      <c r="J620">
        <v>0</v>
      </c>
      <c r="K620" s="1">
        <v>1.73472E-18</v>
      </c>
      <c r="L620">
        <v>180</v>
      </c>
      <c r="M620" s="1">
        <v>0</v>
      </c>
      <c r="N620">
        <v>0</v>
      </c>
      <c r="O620" s="1">
        <v>3.4964500000000004E-18</v>
      </c>
      <c r="P620">
        <v>-7.1250200000000001</v>
      </c>
      <c r="Q620" s="1">
        <v>3.6349100000000003E-18</v>
      </c>
      <c r="R620">
        <v>17.353999999999999</v>
      </c>
    </row>
    <row r="621" spans="1:18">
      <c r="A621">
        <v>620</v>
      </c>
      <c r="B621">
        <v>0</v>
      </c>
      <c r="C621">
        <v>125.066</v>
      </c>
      <c r="D621">
        <v>-32.192599999999999</v>
      </c>
      <c r="E621">
        <v>113.529</v>
      </c>
      <c r="F621">
        <v>-156.22800000000001</v>
      </c>
      <c r="G621">
        <v>112.411</v>
      </c>
      <c r="H621">
        <v>90.989800000000002</v>
      </c>
      <c r="I621">
        <v>0</v>
      </c>
      <c r="J621">
        <v>0</v>
      </c>
      <c r="K621" s="1">
        <v>3.4694499999999997E-18</v>
      </c>
      <c r="L621">
        <v>-90</v>
      </c>
      <c r="M621" s="1">
        <v>1.73472E-18</v>
      </c>
      <c r="N621">
        <v>0</v>
      </c>
      <c r="O621" s="1">
        <v>3.4762200000000003E-18</v>
      </c>
      <c r="P621">
        <v>3.57633</v>
      </c>
      <c r="Q621" s="1">
        <v>4.2102800000000004E-18</v>
      </c>
      <c r="R621">
        <v>-145.49100000000001</v>
      </c>
    </row>
    <row r="622" spans="1:18">
      <c r="A622">
        <v>621</v>
      </c>
      <c r="B622">
        <v>0</v>
      </c>
      <c r="C622">
        <v>125.697</v>
      </c>
      <c r="D622">
        <v>-32.849699999999999</v>
      </c>
      <c r="E622">
        <v>122</v>
      </c>
      <c r="F622">
        <v>-176.69499999999999</v>
      </c>
      <c r="G622">
        <v>76.941199999999995</v>
      </c>
      <c r="H622">
        <v>77.845600000000005</v>
      </c>
      <c r="I622">
        <v>0</v>
      </c>
      <c r="J622">
        <v>0</v>
      </c>
      <c r="K622">
        <v>0</v>
      </c>
      <c r="L622">
        <v>0</v>
      </c>
      <c r="M622" s="1">
        <v>3.4964500000000004E-18</v>
      </c>
      <c r="N622">
        <v>97.125</v>
      </c>
      <c r="O622" s="1">
        <v>1.9394800000000001E-18</v>
      </c>
      <c r="P622">
        <v>26.565100000000001</v>
      </c>
      <c r="Q622" s="1">
        <v>3.8789600000000002E-18</v>
      </c>
      <c r="R622">
        <v>-116.565</v>
      </c>
    </row>
    <row r="623" spans="1:18">
      <c r="A623">
        <v>622</v>
      </c>
      <c r="B623">
        <v>0</v>
      </c>
      <c r="C623">
        <v>125.509</v>
      </c>
      <c r="D623">
        <v>-32.891199999999998</v>
      </c>
      <c r="E623">
        <v>112.768</v>
      </c>
      <c r="F623">
        <v>178.899</v>
      </c>
      <c r="G623">
        <v>66.398099999999999</v>
      </c>
      <c r="H623">
        <v>83.638499999999993</v>
      </c>
      <c r="I623">
        <v>0</v>
      </c>
      <c r="J623">
        <v>0</v>
      </c>
      <c r="K623" s="1">
        <v>3.4694499999999997E-18</v>
      </c>
      <c r="L623">
        <v>-90</v>
      </c>
      <c r="M623" s="1">
        <v>1.0842E-19</v>
      </c>
      <c r="N623">
        <v>0</v>
      </c>
      <c r="O623" s="1">
        <v>5.4210099999999998E-19</v>
      </c>
      <c r="P623">
        <v>90</v>
      </c>
      <c r="Q623" s="1">
        <v>3.4694499999999997E-18</v>
      </c>
      <c r="R623">
        <v>90</v>
      </c>
    </row>
    <row r="624" spans="1:18">
      <c r="A624">
        <v>623</v>
      </c>
      <c r="B624">
        <v>0</v>
      </c>
      <c r="C624">
        <v>88.278999999999996</v>
      </c>
      <c r="D624">
        <v>-17.9099</v>
      </c>
      <c r="E624">
        <v>123.21599999999999</v>
      </c>
      <c r="F624">
        <v>-152.227</v>
      </c>
      <c r="G624">
        <v>88.1858</v>
      </c>
      <c r="H624">
        <v>73.517099999999999</v>
      </c>
      <c r="I624">
        <v>0</v>
      </c>
      <c r="J624">
        <v>0</v>
      </c>
      <c r="K624" s="1">
        <v>3.4694499999999997E-18</v>
      </c>
      <c r="L624">
        <v>-90</v>
      </c>
      <c r="M624" s="1">
        <v>3.8789600000000002E-18</v>
      </c>
      <c r="N624">
        <v>116.565</v>
      </c>
      <c r="O624" s="1">
        <v>4.3368099999999998E-19</v>
      </c>
      <c r="P624">
        <v>-90</v>
      </c>
      <c r="Q624" s="1">
        <v>2.1684E-18</v>
      </c>
      <c r="R624">
        <v>36.869900000000001</v>
      </c>
    </row>
    <row r="625" spans="1:18">
      <c r="A625">
        <v>624</v>
      </c>
      <c r="B625">
        <v>0</v>
      </c>
      <c r="C625">
        <v>96.283500000000004</v>
      </c>
      <c r="D625">
        <v>-43.014400000000002</v>
      </c>
      <c r="E625">
        <v>97.79</v>
      </c>
      <c r="F625">
        <v>-142.33099999999999</v>
      </c>
      <c r="G625">
        <v>125.63800000000001</v>
      </c>
      <c r="H625">
        <v>86.803600000000003</v>
      </c>
      <c r="I625">
        <v>0</v>
      </c>
      <c r="J625">
        <v>0</v>
      </c>
      <c r="K625">
        <v>0</v>
      </c>
      <c r="L625">
        <v>0</v>
      </c>
      <c r="M625" s="1">
        <v>2.4532699999999999E-18</v>
      </c>
      <c r="N625">
        <v>45</v>
      </c>
      <c r="O625" s="1">
        <v>1.8058700000000002E-18</v>
      </c>
      <c r="P625">
        <v>-90</v>
      </c>
      <c r="Q625" s="1">
        <v>3.5055000000000003E-18</v>
      </c>
      <c r="R625">
        <v>8.2240800000000007</v>
      </c>
    </row>
    <row r="626" spans="1:18">
      <c r="A626">
        <v>625</v>
      </c>
      <c r="B626">
        <v>0</v>
      </c>
      <c r="C626">
        <v>88.098299999999995</v>
      </c>
      <c r="D626">
        <v>-18.970700000000001</v>
      </c>
      <c r="E626">
        <v>122.643</v>
      </c>
      <c r="F626">
        <v>-151.83799999999999</v>
      </c>
      <c r="G626">
        <v>90.010199999999998</v>
      </c>
      <c r="H626">
        <v>73.999600000000001</v>
      </c>
      <c r="I626">
        <v>0</v>
      </c>
      <c r="J626">
        <v>0</v>
      </c>
      <c r="K626" s="1">
        <v>0</v>
      </c>
      <c r="L626">
        <v>0</v>
      </c>
      <c r="M626" s="1">
        <v>1.73472E-18</v>
      </c>
      <c r="N626">
        <v>180</v>
      </c>
      <c r="O626" s="1">
        <v>1.73472E-18</v>
      </c>
      <c r="P626">
        <v>0</v>
      </c>
      <c r="Q626" s="1">
        <v>0</v>
      </c>
      <c r="R626">
        <v>0</v>
      </c>
    </row>
    <row r="627" spans="1:18">
      <c r="A627">
        <v>626</v>
      </c>
      <c r="B627">
        <v>0</v>
      </c>
      <c r="C627">
        <v>125.492</v>
      </c>
      <c r="D627">
        <v>-32.746400000000001</v>
      </c>
      <c r="E627">
        <v>103.343</v>
      </c>
      <c r="F627">
        <v>-159.96700000000001</v>
      </c>
      <c r="G627">
        <v>103.629</v>
      </c>
      <c r="H627">
        <v>94.681600000000003</v>
      </c>
      <c r="I627">
        <v>0</v>
      </c>
      <c r="J627">
        <v>0</v>
      </c>
      <c r="K627" s="1">
        <v>1.73472E-18</v>
      </c>
      <c r="L627">
        <v>180</v>
      </c>
      <c r="M627" s="1">
        <v>0</v>
      </c>
      <c r="N627">
        <v>0</v>
      </c>
      <c r="O627" s="1">
        <v>3.4964500000000004E-18</v>
      </c>
      <c r="P627">
        <v>7.1250200000000001</v>
      </c>
      <c r="Q627" s="1">
        <v>4.3368099999999998E-19</v>
      </c>
      <c r="R627">
        <v>90</v>
      </c>
    </row>
    <row r="628" spans="1:18">
      <c r="A628">
        <v>627</v>
      </c>
      <c r="B628">
        <v>0</v>
      </c>
      <c r="C628">
        <v>125.108</v>
      </c>
      <c r="D628">
        <v>-32.096299999999999</v>
      </c>
      <c r="E628">
        <v>111.94</v>
      </c>
      <c r="F628">
        <v>-156.01</v>
      </c>
      <c r="G628">
        <v>112.05</v>
      </c>
      <c r="H628">
        <v>91.900700000000001</v>
      </c>
      <c r="I628">
        <v>0</v>
      </c>
      <c r="J628">
        <v>0</v>
      </c>
      <c r="K628" s="1">
        <v>0</v>
      </c>
      <c r="L628">
        <v>0</v>
      </c>
      <c r="M628" s="1">
        <v>0</v>
      </c>
      <c r="N628">
        <v>0</v>
      </c>
      <c r="O628" s="1">
        <v>6.5052099999999998E-19</v>
      </c>
      <c r="P628">
        <v>90</v>
      </c>
      <c r="Q628" s="1">
        <v>3.6349100000000003E-18</v>
      </c>
      <c r="R628">
        <v>17.353999999999999</v>
      </c>
    </row>
    <row r="629" spans="1:18">
      <c r="A629">
        <v>628</v>
      </c>
      <c r="B629">
        <v>0</v>
      </c>
      <c r="C629">
        <v>123.831</v>
      </c>
      <c r="D629">
        <v>-30.568100000000001</v>
      </c>
      <c r="E629">
        <v>91.028499999999994</v>
      </c>
      <c r="F629">
        <v>-164.31800000000001</v>
      </c>
      <c r="G629">
        <v>89.613100000000003</v>
      </c>
      <c r="H629">
        <v>102.229</v>
      </c>
      <c r="I629">
        <v>0</v>
      </c>
      <c r="J629">
        <v>0</v>
      </c>
      <c r="K629" s="1">
        <v>3.8789600000000002E-18</v>
      </c>
      <c r="L629">
        <v>-116.565</v>
      </c>
      <c r="M629" s="1">
        <v>1.9394800000000001E-18</v>
      </c>
      <c r="N629">
        <v>116.565</v>
      </c>
      <c r="O629" s="1">
        <v>1.73472E-18</v>
      </c>
      <c r="P629">
        <v>0</v>
      </c>
      <c r="Q629" s="1">
        <v>1.73472E-18</v>
      </c>
      <c r="R629">
        <v>0</v>
      </c>
    </row>
    <row r="630" spans="1:18">
      <c r="A630">
        <v>629</v>
      </c>
      <c r="B630">
        <v>0</v>
      </c>
      <c r="C630">
        <v>102.139</v>
      </c>
      <c r="D630">
        <v>-27.777799999999999</v>
      </c>
      <c r="E630">
        <v>123.71299999999999</v>
      </c>
      <c r="F630">
        <v>-152.571</v>
      </c>
      <c r="G630">
        <v>106.38</v>
      </c>
      <c r="H630">
        <v>79.472399999999993</v>
      </c>
      <c r="I630">
        <v>0</v>
      </c>
      <c r="J630">
        <v>0</v>
      </c>
      <c r="K630" s="1">
        <v>0</v>
      </c>
      <c r="L630">
        <v>0</v>
      </c>
      <c r="M630" s="1">
        <v>0</v>
      </c>
      <c r="N630">
        <v>0</v>
      </c>
      <c r="O630" s="1">
        <v>3.5762199999999998E-18</v>
      </c>
      <c r="P630">
        <v>165.964</v>
      </c>
      <c r="Q630" s="1">
        <v>0</v>
      </c>
      <c r="R630">
        <v>0</v>
      </c>
    </row>
    <row r="631" spans="1:18">
      <c r="A631">
        <v>630</v>
      </c>
      <c r="B631">
        <v>0</v>
      </c>
      <c r="C631">
        <v>88.207999999999998</v>
      </c>
      <c r="D631">
        <v>-17.879000000000001</v>
      </c>
      <c r="E631">
        <v>123.55800000000001</v>
      </c>
      <c r="F631">
        <v>-152.11099999999999</v>
      </c>
      <c r="G631">
        <v>88.554699999999997</v>
      </c>
      <c r="H631">
        <v>73.426500000000004</v>
      </c>
      <c r="I631">
        <v>0</v>
      </c>
      <c r="J631">
        <v>0</v>
      </c>
      <c r="K631" s="1">
        <v>1.7881099999999999E-18</v>
      </c>
      <c r="L631">
        <v>-75.963800000000006</v>
      </c>
      <c r="M631" s="1">
        <v>1.73472E-18</v>
      </c>
      <c r="N631">
        <v>180</v>
      </c>
      <c r="O631" s="1">
        <v>4.3368099999999998E-19</v>
      </c>
      <c r="P631">
        <v>90</v>
      </c>
      <c r="Q631" s="1">
        <v>3.4964500000000004E-18</v>
      </c>
      <c r="R631">
        <v>-7.1250200000000001</v>
      </c>
    </row>
    <row r="632" spans="1:18">
      <c r="A632">
        <v>631</v>
      </c>
      <c r="B632">
        <v>0</v>
      </c>
      <c r="C632">
        <v>97.477000000000004</v>
      </c>
      <c r="D632">
        <v>-22.910599999999999</v>
      </c>
      <c r="E632">
        <v>123.626</v>
      </c>
      <c r="F632">
        <v>-152.291</v>
      </c>
      <c r="G632">
        <v>97.435500000000005</v>
      </c>
      <c r="H632">
        <v>78.358500000000006</v>
      </c>
      <c r="I632">
        <v>0</v>
      </c>
      <c r="J632">
        <v>0</v>
      </c>
      <c r="K632" s="1">
        <v>1.9394800000000001E-18</v>
      </c>
      <c r="L632">
        <v>-116.565</v>
      </c>
      <c r="M632" s="1">
        <v>0</v>
      </c>
      <c r="N632">
        <v>0</v>
      </c>
      <c r="O632" s="1">
        <v>8.6736199999999997E-19</v>
      </c>
      <c r="P632">
        <v>90</v>
      </c>
      <c r="Q632" s="1">
        <v>1.73472E-18</v>
      </c>
      <c r="R632">
        <v>90</v>
      </c>
    </row>
    <row r="633" spans="1:18">
      <c r="A633">
        <v>632</v>
      </c>
      <c r="B633">
        <v>0</v>
      </c>
      <c r="C633">
        <v>93.010599999999997</v>
      </c>
      <c r="D633">
        <v>-47.68</v>
      </c>
      <c r="E633">
        <v>91.121600000000001</v>
      </c>
      <c r="F633">
        <v>-141.00899999999999</v>
      </c>
      <c r="G633">
        <v>126.371</v>
      </c>
      <c r="H633">
        <v>86.278300000000002</v>
      </c>
      <c r="I633">
        <v>0</v>
      </c>
      <c r="J633">
        <v>0</v>
      </c>
      <c r="K633">
        <v>0</v>
      </c>
      <c r="L633">
        <v>0</v>
      </c>
      <c r="M633" s="1">
        <v>2.4532699999999999E-18</v>
      </c>
      <c r="N633">
        <v>-135</v>
      </c>
      <c r="O633" s="1">
        <v>3.7551000000000001E-18</v>
      </c>
      <c r="P633">
        <v>22.492599999999999</v>
      </c>
      <c r="Q633" s="1">
        <v>1.6263E-19</v>
      </c>
      <c r="R633">
        <v>90</v>
      </c>
    </row>
    <row r="634" spans="1:18">
      <c r="A634">
        <v>633</v>
      </c>
      <c r="B634">
        <v>0</v>
      </c>
      <c r="C634">
        <v>125.492</v>
      </c>
      <c r="D634">
        <v>-32.691400000000002</v>
      </c>
      <c r="E634">
        <v>94.565899999999999</v>
      </c>
      <c r="F634">
        <v>-163.334</v>
      </c>
      <c r="G634">
        <v>96.081100000000006</v>
      </c>
      <c r="H634">
        <v>98.993200000000002</v>
      </c>
      <c r="I634">
        <v>0</v>
      </c>
      <c r="J634">
        <v>0</v>
      </c>
      <c r="K634" s="1">
        <v>3.4694499999999997E-18</v>
      </c>
      <c r="L634">
        <v>-90</v>
      </c>
      <c r="M634" s="1">
        <v>0</v>
      </c>
      <c r="N634">
        <v>0</v>
      </c>
      <c r="O634" s="1">
        <v>4.3368099999999998E-19</v>
      </c>
      <c r="P634">
        <v>90</v>
      </c>
      <c r="Q634" s="1">
        <v>2.1684E-18</v>
      </c>
      <c r="R634">
        <v>36.869900000000001</v>
      </c>
    </row>
    <row r="635" spans="1:18">
      <c r="A635">
        <v>634</v>
      </c>
      <c r="B635">
        <v>0</v>
      </c>
      <c r="C635">
        <v>110.038</v>
      </c>
      <c r="D635">
        <v>-37.3902</v>
      </c>
      <c r="E635">
        <v>111.691</v>
      </c>
      <c r="F635">
        <v>-148.32499999999999</v>
      </c>
      <c r="G635">
        <v>125.70099999999999</v>
      </c>
      <c r="H635">
        <v>86.522000000000006</v>
      </c>
      <c r="I635">
        <v>0</v>
      </c>
      <c r="J635">
        <v>0</v>
      </c>
      <c r="K635" s="1">
        <v>0</v>
      </c>
      <c r="L635">
        <v>0</v>
      </c>
      <c r="M635" s="1">
        <v>1.73472E-18</v>
      </c>
      <c r="N635">
        <v>180</v>
      </c>
      <c r="O635" s="1">
        <v>1.6669599999999999E-18</v>
      </c>
      <c r="P635">
        <v>90</v>
      </c>
      <c r="Q635" s="1">
        <v>3.64308E-18</v>
      </c>
      <c r="R635">
        <v>-17.760899999999999</v>
      </c>
    </row>
    <row r="636" spans="1:18">
      <c r="A636">
        <v>635</v>
      </c>
      <c r="B636">
        <v>0</v>
      </c>
      <c r="C636">
        <v>124.866</v>
      </c>
      <c r="D636">
        <v>-32.244599999999998</v>
      </c>
      <c r="E636">
        <v>110.447</v>
      </c>
      <c r="F636">
        <v>-156.309</v>
      </c>
      <c r="G636">
        <v>111.089</v>
      </c>
      <c r="H636">
        <v>92.305899999999994</v>
      </c>
      <c r="I636">
        <v>0</v>
      </c>
      <c r="J636">
        <v>0</v>
      </c>
      <c r="K636" s="1">
        <v>1.73472E-18</v>
      </c>
      <c r="L636">
        <v>0</v>
      </c>
      <c r="M636" s="1">
        <v>1.73472E-18</v>
      </c>
      <c r="N636">
        <v>180</v>
      </c>
      <c r="O636" s="1">
        <v>3.4694499999999997E-18</v>
      </c>
      <c r="P636">
        <v>0</v>
      </c>
      <c r="Q636" s="1">
        <v>3.4762200000000003E-18</v>
      </c>
      <c r="R636">
        <v>176.42400000000001</v>
      </c>
    </row>
    <row r="637" spans="1:18">
      <c r="A637">
        <v>636</v>
      </c>
      <c r="B637">
        <v>0</v>
      </c>
      <c r="C637">
        <v>88.890199999999993</v>
      </c>
      <c r="D637">
        <v>-18.695599999999999</v>
      </c>
      <c r="E637">
        <v>123.17400000000001</v>
      </c>
      <c r="F637">
        <v>-152.273</v>
      </c>
      <c r="G637">
        <v>89.321299999999994</v>
      </c>
      <c r="H637">
        <v>73.859800000000007</v>
      </c>
      <c r="I637">
        <v>0</v>
      </c>
      <c r="J637">
        <v>0</v>
      </c>
      <c r="K637" s="1">
        <v>0</v>
      </c>
      <c r="L637">
        <v>0</v>
      </c>
      <c r="M637">
        <v>0</v>
      </c>
      <c r="N637">
        <v>0</v>
      </c>
      <c r="O637" s="1">
        <v>4.3368099999999998E-19</v>
      </c>
      <c r="P637">
        <v>90</v>
      </c>
      <c r="Q637" s="1">
        <v>0</v>
      </c>
      <c r="R637">
        <v>0</v>
      </c>
    </row>
    <row r="638" spans="1:18">
      <c r="A638">
        <v>637</v>
      </c>
      <c r="B638">
        <v>0</v>
      </c>
      <c r="C638">
        <v>94.299700000000001</v>
      </c>
      <c r="D638">
        <v>-26.2196</v>
      </c>
      <c r="E638">
        <v>123.10899999999999</v>
      </c>
      <c r="F638">
        <v>-152.21700000000001</v>
      </c>
      <c r="G638">
        <v>101.988</v>
      </c>
      <c r="H638">
        <v>76.204499999999996</v>
      </c>
      <c r="I638">
        <v>0</v>
      </c>
      <c r="J638">
        <v>0</v>
      </c>
      <c r="K638" s="1">
        <v>1.73472E-18</v>
      </c>
      <c r="L638">
        <v>90</v>
      </c>
      <c r="M638" s="1">
        <v>3.8789600000000002E-18</v>
      </c>
      <c r="N638">
        <v>-116.565</v>
      </c>
      <c r="O638" s="1">
        <v>3.4964500000000004E-18</v>
      </c>
      <c r="P638">
        <v>-7.1250200000000001</v>
      </c>
      <c r="Q638" s="1">
        <v>3.7053700000000003E-18</v>
      </c>
      <c r="R638">
        <v>159.44399999999999</v>
      </c>
    </row>
    <row r="639" spans="1:18">
      <c r="A639">
        <v>638</v>
      </c>
      <c r="B639">
        <v>0</v>
      </c>
      <c r="C639">
        <v>102.46</v>
      </c>
      <c r="D639">
        <v>-25.0336</v>
      </c>
      <c r="E639">
        <v>123.822</v>
      </c>
      <c r="F639">
        <v>-152.422</v>
      </c>
      <c r="G639">
        <v>102.092</v>
      </c>
      <c r="H639">
        <v>80.461299999999994</v>
      </c>
      <c r="I639">
        <v>0</v>
      </c>
      <c r="J639">
        <v>0</v>
      </c>
      <c r="K639" s="1">
        <v>3.5762199999999998E-18</v>
      </c>
      <c r="L639">
        <v>104.036</v>
      </c>
      <c r="M639" s="1">
        <v>1.73472E-18</v>
      </c>
      <c r="N639">
        <v>180</v>
      </c>
      <c r="O639" s="1">
        <v>3.6349100000000003E-18</v>
      </c>
      <c r="P639">
        <v>17.353999999999999</v>
      </c>
      <c r="Q639" s="1">
        <v>5.5538299999999997E-18</v>
      </c>
      <c r="R639">
        <v>-128.66</v>
      </c>
    </row>
    <row r="640" spans="1:18">
      <c r="A640">
        <v>639</v>
      </c>
      <c r="B640">
        <v>0</v>
      </c>
      <c r="C640">
        <v>112.29300000000001</v>
      </c>
      <c r="D640">
        <v>-28.855399999999999</v>
      </c>
      <c r="E640">
        <v>124.03700000000001</v>
      </c>
      <c r="F640">
        <v>-152.6</v>
      </c>
      <c r="G640">
        <v>111.896</v>
      </c>
      <c r="H640">
        <v>83.961500000000001</v>
      </c>
      <c r="I640">
        <v>0</v>
      </c>
      <c r="J640">
        <v>0</v>
      </c>
      <c r="K640" s="1">
        <v>3.8789600000000002E-18</v>
      </c>
      <c r="L640">
        <v>63.434899999999999</v>
      </c>
      <c r="M640" s="1">
        <v>1.73472E-18</v>
      </c>
      <c r="N640">
        <v>0</v>
      </c>
      <c r="O640" s="1">
        <v>3.4846599999999999E-18</v>
      </c>
      <c r="P640">
        <v>5.3558199999999996</v>
      </c>
      <c r="Q640" s="1">
        <v>3.7053700000000003E-18</v>
      </c>
      <c r="R640">
        <v>-159.44399999999999</v>
      </c>
    </row>
    <row r="641" spans="1:18">
      <c r="A641">
        <v>640</v>
      </c>
      <c r="B641">
        <v>0</v>
      </c>
      <c r="C641">
        <v>124.625</v>
      </c>
      <c r="D641">
        <v>-31.965399999999999</v>
      </c>
      <c r="E641">
        <v>109.913</v>
      </c>
      <c r="F641">
        <v>-156.56899999999999</v>
      </c>
      <c r="G641">
        <v>109.792</v>
      </c>
      <c r="H641">
        <v>92.546599999999998</v>
      </c>
      <c r="I641">
        <v>0</v>
      </c>
      <c r="J641">
        <v>0</v>
      </c>
      <c r="K641" s="1">
        <v>0</v>
      </c>
      <c r="L641">
        <v>0</v>
      </c>
      <c r="M641" s="1">
        <v>3.4694499999999997E-18</v>
      </c>
      <c r="N641">
        <v>90</v>
      </c>
      <c r="O641" s="1">
        <v>4.3368099999999998E-19</v>
      </c>
      <c r="P641">
        <v>-90</v>
      </c>
      <c r="Q641" s="1">
        <v>4.3368099999999998E-19</v>
      </c>
      <c r="R641">
        <v>90</v>
      </c>
    </row>
    <row r="642" spans="1:18">
      <c r="A642">
        <v>641</v>
      </c>
      <c r="B642">
        <v>0</v>
      </c>
      <c r="C642">
        <v>110.43</v>
      </c>
      <c r="D642">
        <v>-28.790500000000002</v>
      </c>
      <c r="E642">
        <v>123.854</v>
      </c>
      <c r="F642">
        <v>-152.73699999999999</v>
      </c>
      <c r="G642">
        <v>110.72199999999999</v>
      </c>
      <c r="H642">
        <v>83.092399999999998</v>
      </c>
      <c r="I642">
        <v>0</v>
      </c>
      <c r="J642">
        <v>0</v>
      </c>
      <c r="K642" s="1">
        <v>1.73472E-18</v>
      </c>
      <c r="L642">
        <v>180</v>
      </c>
      <c r="M642" s="1">
        <v>3.8789600000000002E-18</v>
      </c>
      <c r="N642">
        <v>63.434899999999999</v>
      </c>
      <c r="O642" s="1">
        <v>3.4694499999999997E-18</v>
      </c>
      <c r="P642">
        <v>0</v>
      </c>
      <c r="Q642" s="1">
        <v>2.1684E-19</v>
      </c>
      <c r="R642">
        <v>-90</v>
      </c>
    </row>
    <row r="643" spans="1:18">
      <c r="A643">
        <v>642</v>
      </c>
      <c r="B643">
        <v>0</v>
      </c>
      <c r="C643">
        <v>124.65</v>
      </c>
      <c r="D643">
        <v>-31.959</v>
      </c>
      <c r="E643">
        <v>109.922</v>
      </c>
      <c r="F643">
        <v>-156.57</v>
      </c>
      <c r="G643">
        <v>109.79600000000001</v>
      </c>
      <c r="H643">
        <v>92.556700000000006</v>
      </c>
      <c r="I643">
        <v>0</v>
      </c>
      <c r="J643">
        <v>0</v>
      </c>
      <c r="K643" s="1">
        <v>0</v>
      </c>
      <c r="L643">
        <v>0</v>
      </c>
      <c r="M643" s="1">
        <v>3.4694499999999997E-18</v>
      </c>
      <c r="N643">
        <v>90</v>
      </c>
      <c r="O643" s="1">
        <v>4.3368099999999998E-19</v>
      </c>
      <c r="P643">
        <v>-90</v>
      </c>
      <c r="Q643" s="1">
        <v>4.9873299999999996E-18</v>
      </c>
      <c r="R643">
        <v>-90</v>
      </c>
    </row>
    <row r="644" spans="1:18">
      <c r="A644">
        <v>643</v>
      </c>
      <c r="B644">
        <v>0</v>
      </c>
      <c r="C644">
        <v>91.165499999999994</v>
      </c>
      <c r="D644">
        <v>-19.8918</v>
      </c>
      <c r="E644">
        <v>123.259</v>
      </c>
      <c r="F644">
        <v>-152.30699999999999</v>
      </c>
      <c r="G644">
        <v>91.352199999999996</v>
      </c>
      <c r="H644">
        <v>75.149199999999993</v>
      </c>
      <c r="I644">
        <v>0</v>
      </c>
      <c r="J644">
        <v>0</v>
      </c>
      <c r="K644" s="1">
        <v>3.5762199999999998E-18</v>
      </c>
      <c r="L644">
        <v>-104.036</v>
      </c>
      <c r="M644" s="1">
        <v>0</v>
      </c>
      <c r="N644">
        <v>0</v>
      </c>
      <c r="O644" s="1">
        <v>4.3368099999999998E-19</v>
      </c>
      <c r="P644">
        <v>-90</v>
      </c>
      <c r="Q644" s="1">
        <v>2.77691E-18</v>
      </c>
      <c r="R644">
        <v>51.340200000000003</v>
      </c>
    </row>
    <row r="645" spans="1:18">
      <c r="A645">
        <v>644</v>
      </c>
      <c r="B645">
        <v>0</v>
      </c>
      <c r="C645">
        <v>100.92700000000001</v>
      </c>
      <c r="D645">
        <v>-45.826999999999998</v>
      </c>
      <c r="E645">
        <v>94.619600000000005</v>
      </c>
      <c r="F645">
        <v>-145.39500000000001</v>
      </c>
      <c r="G645">
        <v>126.351</v>
      </c>
      <c r="H645">
        <v>86.573999999999998</v>
      </c>
      <c r="I645">
        <v>0</v>
      </c>
      <c r="J645">
        <v>0</v>
      </c>
      <c r="K645" s="1">
        <v>1.73472E-18</v>
      </c>
      <c r="L645">
        <v>-90</v>
      </c>
      <c r="M645" s="1">
        <v>0</v>
      </c>
      <c r="N645">
        <v>0</v>
      </c>
      <c r="O645" s="1">
        <v>9.2834799999999997E-19</v>
      </c>
      <c r="P645">
        <v>90</v>
      </c>
      <c r="Q645" s="1">
        <v>2.9815599999999999E-19</v>
      </c>
      <c r="R645">
        <v>-90</v>
      </c>
    </row>
    <row r="646" spans="1:18">
      <c r="A646">
        <v>645</v>
      </c>
      <c r="B646">
        <v>0</v>
      </c>
      <c r="C646">
        <v>106.68899999999999</v>
      </c>
      <c r="D646">
        <v>-40.228400000000001</v>
      </c>
      <c r="E646">
        <v>104.42100000000001</v>
      </c>
      <c r="F646">
        <v>-147.17400000000001</v>
      </c>
      <c r="G646">
        <v>125.666</v>
      </c>
      <c r="H646">
        <v>87.1297</v>
      </c>
      <c r="I646">
        <v>0</v>
      </c>
      <c r="J646">
        <v>0</v>
      </c>
      <c r="K646" s="1">
        <v>3.4694499999999997E-18</v>
      </c>
      <c r="L646">
        <v>0</v>
      </c>
      <c r="M646" s="1">
        <v>1.73472E-18</v>
      </c>
      <c r="N646">
        <v>90</v>
      </c>
      <c r="O646" s="1">
        <v>3.6114899999999999E-18</v>
      </c>
      <c r="P646">
        <v>-163.87700000000001</v>
      </c>
      <c r="Q646" s="1">
        <v>5.4210099999999997E-20</v>
      </c>
      <c r="R646">
        <v>-90</v>
      </c>
    </row>
    <row r="647" spans="1:18">
      <c r="A647">
        <v>646</v>
      </c>
      <c r="B647">
        <v>0</v>
      </c>
      <c r="C647">
        <v>125.483</v>
      </c>
      <c r="D647">
        <v>-32.914000000000001</v>
      </c>
      <c r="E647">
        <v>101.95099999999999</v>
      </c>
      <c r="F647">
        <v>-159.93100000000001</v>
      </c>
      <c r="G647">
        <v>103.614</v>
      </c>
      <c r="H647">
        <v>95.305499999999995</v>
      </c>
      <c r="I647">
        <v>0</v>
      </c>
      <c r="J647">
        <v>0</v>
      </c>
      <c r="K647" s="1">
        <v>0</v>
      </c>
      <c r="L647">
        <v>0</v>
      </c>
      <c r="M647" s="1">
        <v>1.9394800000000001E-18</v>
      </c>
      <c r="N647">
        <v>116.565</v>
      </c>
      <c r="O647" s="1">
        <v>3.4964500000000004E-18</v>
      </c>
      <c r="P647">
        <v>7.1250200000000001</v>
      </c>
      <c r="Q647" s="1">
        <v>3.9031299999999997E-18</v>
      </c>
      <c r="R647">
        <v>-90</v>
      </c>
    </row>
    <row r="648" spans="1:18">
      <c r="A648">
        <v>647</v>
      </c>
      <c r="B648">
        <v>0</v>
      </c>
      <c r="C648">
        <v>125.712</v>
      </c>
      <c r="D648">
        <v>-32.683100000000003</v>
      </c>
      <c r="E648">
        <v>95.661699999999996</v>
      </c>
      <c r="F648">
        <v>-163.15799999999999</v>
      </c>
      <c r="G648">
        <v>96.655799999999999</v>
      </c>
      <c r="H648">
        <v>98.477500000000006</v>
      </c>
      <c r="I648">
        <v>0</v>
      </c>
      <c r="J648">
        <v>0</v>
      </c>
      <c r="K648" s="1">
        <v>1.73472E-18</v>
      </c>
      <c r="L648">
        <v>180</v>
      </c>
      <c r="M648" s="1">
        <v>1.73472E-18</v>
      </c>
      <c r="N648">
        <v>90</v>
      </c>
      <c r="O648" s="1">
        <v>3.5762199999999998E-18</v>
      </c>
      <c r="P648">
        <v>14.036199999999999</v>
      </c>
      <c r="Q648" s="1">
        <v>1.73472E-18</v>
      </c>
      <c r="R648">
        <v>180</v>
      </c>
    </row>
    <row r="649" spans="1:18">
      <c r="A649">
        <v>648</v>
      </c>
      <c r="B649">
        <v>0</v>
      </c>
      <c r="C649">
        <v>115.143</v>
      </c>
      <c r="D649">
        <v>-35.660699999999999</v>
      </c>
      <c r="E649">
        <v>115.929</v>
      </c>
      <c r="F649">
        <v>-149.95699999999999</v>
      </c>
      <c r="G649">
        <v>125.351</v>
      </c>
      <c r="H649">
        <v>86.889600000000002</v>
      </c>
      <c r="I649">
        <v>0</v>
      </c>
      <c r="J649">
        <v>0</v>
      </c>
      <c r="K649" s="1">
        <v>0</v>
      </c>
      <c r="L649">
        <v>0</v>
      </c>
      <c r="M649" s="1">
        <v>1.73472E-18</v>
      </c>
      <c r="N649">
        <v>180</v>
      </c>
      <c r="O649" s="1">
        <v>3.6776100000000001E-18</v>
      </c>
      <c r="P649">
        <v>19.369800000000001</v>
      </c>
      <c r="Q649" s="1">
        <v>2.4258999999999999E-18</v>
      </c>
      <c r="R649">
        <v>-90</v>
      </c>
    </row>
    <row r="650" spans="1:18">
      <c r="A650">
        <v>649</v>
      </c>
      <c r="B650">
        <v>0</v>
      </c>
      <c r="C650">
        <v>90.557400000000001</v>
      </c>
      <c r="D650">
        <v>-46.596299999999999</v>
      </c>
      <c r="E650">
        <v>91.774799999999999</v>
      </c>
      <c r="F650">
        <v>-139.209</v>
      </c>
      <c r="G650">
        <v>125.959</v>
      </c>
      <c r="H650">
        <v>86.697100000000006</v>
      </c>
      <c r="I650">
        <v>0</v>
      </c>
      <c r="J650">
        <v>0</v>
      </c>
      <c r="K650" s="1">
        <v>2.4532699999999999E-18</v>
      </c>
      <c r="L650">
        <v>45</v>
      </c>
      <c r="M650" s="1">
        <v>2.4532699999999999E-18</v>
      </c>
      <c r="N650">
        <v>135</v>
      </c>
      <c r="O650" s="1">
        <v>3.7754999999999997E-18</v>
      </c>
      <c r="P650">
        <v>-23.228999999999999</v>
      </c>
      <c r="Q650" s="1">
        <v>4.0041300000000001E-18</v>
      </c>
      <c r="R650">
        <v>-150.05099999999999</v>
      </c>
    </row>
    <row r="651" spans="1:18">
      <c r="A651">
        <v>650</v>
      </c>
      <c r="B651">
        <v>0</v>
      </c>
      <c r="C651">
        <v>102.081</v>
      </c>
      <c r="D651">
        <v>-25.219200000000001</v>
      </c>
      <c r="E651">
        <v>123.408</v>
      </c>
      <c r="F651">
        <v>-152.4</v>
      </c>
      <c r="G651">
        <v>102.09699999999999</v>
      </c>
      <c r="H651">
        <v>80.406999999999996</v>
      </c>
      <c r="I651">
        <v>0</v>
      </c>
      <c r="J651">
        <v>0</v>
      </c>
      <c r="K651" s="1">
        <v>8.6736199999999997E-19</v>
      </c>
      <c r="L651">
        <v>180</v>
      </c>
      <c r="M651" s="1">
        <v>3.4694499999999997E-18</v>
      </c>
      <c r="N651">
        <v>90</v>
      </c>
      <c r="O651" s="1">
        <v>3.4694499999999997E-18</v>
      </c>
      <c r="P651">
        <v>180</v>
      </c>
      <c r="Q651" s="1">
        <v>4.5536499999999996E-18</v>
      </c>
      <c r="R651">
        <v>-90</v>
      </c>
    </row>
    <row r="652" spans="1:18">
      <c r="A652">
        <v>651</v>
      </c>
      <c r="B652">
        <v>0</v>
      </c>
      <c r="C652">
        <v>110.25700000000001</v>
      </c>
      <c r="D652">
        <v>-28.8566</v>
      </c>
      <c r="E652">
        <v>123.971</v>
      </c>
      <c r="F652">
        <v>-152.595</v>
      </c>
      <c r="G652">
        <v>111.096</v>
      </c>
      <c r="H652">
        <v>83.0244</v>
      </c>
      <c r="I652">
        <v>0</v>
      </c>
      <c r="J652">
        <v>0</v>
      </c>
      <c r="K652" s="1">
        <v>3.4694499999999997E-18</v>
      </c>
      <c r="L652">
        <v>90</v>
      </c>
      <c r="M652" s="1">
        <v>3.8789600000000002E-18</v>
      </c>
      <c r="N652">
        <v>-116.565</v>
      </c>
      <c r="O652" s="1">
        <v>3.4694499999999997E-18</v>
      </c>
      <c r="P652">
        <v>180</v>
      </c>
      <c r="Q652" s="1">
        <v>1.0842E-18</v>
      </c>
      <c r="R652">
        <v>90</v>
      </c>
    </row>
    <row r="653" spans="1:18">
      <c r="A653">
        <v>652</v>
      </c>
      <c r="B653">
        <v>0</v>
      </c>
      <c r="C653">
        <v>125.355</v>
      </c>
      <c r="D653">
        <v>-32.729100000000003</v>
      </c>
      <c r="E653">
        <v>101.505</v>
      </c>
      <c r="F653">
        <v>-160.32400000000001</v>
      </c>
      <c r="G653">
        <v>102.429</v>
      </c>
      <c r="H653">
        <v>95.532399999999996</v>
      </c>
      <c r="I653">
        <v>0</v>
      </c>
      <c r="J653">
        <v>0</v>
      </c>
      <c r="K653" s="1">
        <v>1.73472E-18</v>
      </c>
      <c r="L653">
        <v>0</v>
      </c>
      <c r="M653" s="1">
        <v>3.5762199999999998E-18</v>
      </c>
      <c r="N653">
        <v>75.963800000000006</v>
      </c>
      <c r="O653" s="1">
        <v>8.6736199999999997E-19</v>
      </c>
      <c r="P653">
        <v>90</v>
      </c>
      <c r="Q653" s="1">
        <v>3.8789600000000002E-18</v>
      </c>
      <c r="R653">
        <v>-153.435</v>
      </c>
    </row>
    <row r="654" spans="1:18">
      <c r="A654">
        <v>653</v>
      </c>
      <c r="B654">
        <v>0</v>
      </c>
      <c r="C654">
        <v>96.014099999999999</v>
      </c>
      <c r="D654">
        <v>-43.3215</v>
      </c>
      <c r="E654">
        <v>97.043800000000005</v>
      </c>
      <c r="F654">
        <v>-142.274</v>
      </c>
      <c r="G654">
        <v>125.44499999999999</v>
      </c>
      <c r="H654">
        <v>86.844899999999996</v>
      </c>
      <c r="I654">
        <v>0</v>
      </c>
      <c r="J654">
        <v>0</v>
      </c>
      <c r="K654" s="1">
        <v>3.8789600000000002E-18</v>
      </c>
      <c r="L654">
        <v>-153.435</v>
      </c>
      <c r="M654" s="1">
        <v>2.4532699999999999E-18</v>
      </c>
      <c r="N654">
        <v>-135</v>
      </c>
      <c r="O654" s="1">
        <v>3.5337099999999997E-18</v>
      </c>
      <c r="P654">
        <v>10.9436</v>
      </c>
      <c r="Q654" s="1">
        <v>7.4668900000000002E-18</v>
      </c>
      <c r="R654">
        <v>21.675899999999999</v>
      </c>
    </row>
    <row r="655" spans="1:18">
      <c r="A655">
        <v>654</v>
      </c>
      <c r="B655">
        <v>0</v>
      </c>
      <c r="C655">
        <v>112.97199999999999</v>
      </c>
      <c r="D655">
        <v>-36.469700000000003</v>
      </c>
      <c r="E655">
        <v>114.101</v>
      </c>
      <c r="F655">
        <v>-149.197</v>
      </c>
      <c r="G655">
        <v>125.783</v>
      </c>
      <c r="H655">
        <v>86.738399999999999</v>
      </c>
      <c r="I655">
        <v>0</v>
      </c>
      <c r="J655">
        <v>0</v>
      </c>
      <c r="K655" s="1">
        <v>1.73472E-18</v>
      </c>
      <c r="L655">
        <v>-90</v>
      </c>
      <c r="M655" s="1">
        <v>1.73472E-18</v>
      </c>
      <c r="N655">
        <v>90</v>
      </c>
      <c r="O655" s="1">
        <v>1.7957099999999999E-19</v>
      </c>
      <c r="P655">
        <v>90</v>
      </c>
      <c r="Q655" s="1">
        <v>3.6621500000000002E-18</v>
      </c>
      <c r="R655">
        <v>161.33000000000001</v>
      </c>
    </row>
    <row r="656" spans="1:18">
      <c r="A656">
        <v>655</v>
      </c>
      <c r="B656">
        <v>0</v>
      </c>
      <c r="C656">
        <v>96.349400000000003</v>
      </c>
      <c r="D656">
        <v>-23.108599999999999</v>
      </c>
      <c r="E656">
        <v>123.04600000000001</v>
      </c>
      <c r="F656">
        <v>-152.316</v>
      </c>
      <c r="G656">
        <v>97.134100000000004</v>
      </c>
      <c r="H656">
        <v>77.911699999999996</v>
      </c>
      <c r="I656">
        <v>0</v>
      </c>
      <c r="J656">
        <v>0</v>
      </c>
      <c r="K656" s="1">
        <v>8.6736199999999997E-19</v>
      </c>
      <c r="L656">
        <v>0</v>
      </c>
      <c r="M656" s="1">
        <v>3.8789600000000002E-18</v>
      </c>
      <c r="N656">
        <v>116.565</v>
      </c>
      <c r="O656" s="1">
        <v>4.3368099999999998E-19</v>
      </c>
      <c r="P656">
        <v>-90</v>
      </c>
      <c r="Q656" s="1">
        <v>3.4694499999999997E-18</v>
      </c>
      <c r="R656">
        <v>-90</v>
      </c>
    </row>
    <row r="657" spans="1:18">
      <c r="A657">
        <v>656</v>
      </c>
      <c r="B657">
        <v>0</v>
      </c>
      <c r="C657">
        <v>88.639200000000002</v>
      </c>
      <c r="D657">
        <v>-17.837</v>
      </c>
      <c r="E657">
        <v>123.524</v>
      </c>
      <c r="F657">
        <v>-152.10900000000001</v>
      </c>
      <c r="G657">
        <v>88.4803</v>
      </c>
      <c r="H657">
        <v>73.724900000000005</v>
      </c>
      <c r="I657">
        <v>0</v>
      </c>
      <c r="J657">
        <v>0</v>
      </c>
      <c r="K657" s="1">
        <v>8.6736199999999997E-19</v>
      </c>
      <c r="L657">
        <v>0</v>
      </c>
      <c r="M657" s="1">
        <v>3.4694499999999997E-18</v>
      </c>
      <c r="N657">
        <v>180</v>
      </c>
      <c r="O657" s="1">
        <v>3.4694499999999997E-18</v>
      </c>
      <c r="P657">
        <v>0</v>
      </c>
      <c r="Q657" s="1">
        <v>2.77691E-18</v>
      </c>
      <c r="R657">
        <v>128.66</v>
      </c>
    </row>
    <row r="658" spans="1:18">
      <c r="A658">
        <v>657</v>
      </c>
      <c r="B658">
        <v>0</v>
      </c>
      <c r="C658">
        <v>88.754300000000001</v>
      </c>
      <c r="D658">
        <v>-17.8202</v>
      </c>
      <c r="E658">
        <v>123.58499999999999</v>
      </c>
      <c r="F658">
        <v>-152.11500000000001</v>
      </c>
      <c r="G658">
        <v>88.490600000000001</v>
      </c>
      <c r="H658">
        <v>73.765799999999999</v>
      </c>
      <c r="I658">
        <v>0</v>
      </c>
      <c r="J658">
        <v>0</v>
      </c>
      <c r="K658" s="1">
        <v>3.5762199999999998E-18</v>
      </c>
      <c r="L658">
        <v>-104.036</v>
      </c>
      <c r="M658" s="1">
        <v>3.8789600000000002E-18</v>
      </c>
      <c r="N658">
        <v>63.434899999999999</v>
      </c>
      <c r="O658" s="1">
        <v>1.9394800000000001E-18</v>
      </c>
      <c r="P658">
        <v>-153.435</v>
      </c>
      <c r="Q658" s="1">
        <v>1.9394800000000001E-18</v>
      </c>
      <c r="R658">
        <v>-26.565100000000001</v>
      </c>
    </row>
    <row r="659" spans="1:18">
      <c r="A659">
        <v>658</v>
      </c>
      <c r="B659">
        <v>0</v>
      </c>
      <c r="C659">
        <v>110.937</v>
      </c>
      <c r="D659">
        <v>-36.987099999999998</v>
      </c>
      <c r="E659">
        <v>112.798</v>
      </c>
      <c r="F659">
        <v>-148.56</v>
      </c>
      <c r="G659">
        <v>125.81</v>
      </c>
      <c r="H659">
        <v>86.525300000000001</v>
      </c>
      <c r="I659">
        <v>0</v>
      </c>
      <c r="J659">
        <v>0</v>
      </c>
      <c r="K659" s="1">
        <v>2.4532699999999999E-18</v>
      </c>
      <c r="L659">
        <v>-135</v>
      </c>
      <c r="M659" s="1">
        <v>0</v>
      </c>
      <c r="N659">
        <v>0</v>
      </c>
      <c r="O659" s="1">
        <v>8.2670399999999997E-19</v>
      </c>
      <c r="P659">
        <v>90</v>
      </c>
      <c r="Q659" s="1">
        <v>4.1647500000000001E-18</v>
      </c>
      <c r="R659">
        <v>-146.41300000000001</v>
      </c>
    </row>
    <row r="660" spans="1:18">
      <c r="A660">
        <v>659</v>
      </c>
      <c r="B660">
        <v>0</v>
      </c>
      <c r="C660">
        <v>111.529</v>
      </c>
      <c r="D660">
        <v>-28.920999999999999</v>
      </c>
      <c r="E660">
        <v>123.55</v>
      </c>
      <c r="F660">
        <v>-152.619</v>
      </c>
      <c r="G660">
        <v>111.416</v>
      </c>
      <c r="H660">
        <v>83.7714</v>
      </c>
      <c r="I660">
        <v>0</v>
      </c>
      <c r="J660">
        <v>0</v>
      </c>
      <c r="K660" s="1">
        <v>0</v>
      </c>
      <c r="L660">
        <v>0</v>
      </c>
      <c r="M660" s="1">
        <v>0</v>
      </c>
      <c r="N660">
        <v>0</v>
      </c>
      <c r="O660" s="1">
        <v>2.1684E-19</v>
      </c>
      <c r="P660">
        <v>-90</v>
      </c>
      <c r="Q660" s="1">
        <v>1.30104E-18</v>
      </c>
      <c r="R660">
        <v>90</v>
      </c>
    </row>
    <row r="661" spans="1:18">
      <c r="A661">
        <v>660</v>
      </c>
      <c r="B661">
        <v>0</v>
      </c>
      <c r="C661">
        <v>102.343</v>
      </c>
      <c r="D661">
        <v>-27.999400000000001</v>
      </c>
      <c r="E661">
        <v>123.791</v>
      </c>
      <c r="F661">
        <v>-152.51499999999999</v>
      </c>
      <c r="G661">
        <v>106.961</v>
      </c>
      <c r="H661">
        <v>79.52</v>
      </c>
      <c r="I661">
        <v>0</v>
      </c>
      <c r="J661">
        <v>0</v>
      </c>
      <c r="K661" s="1">
        <v>1.9394800000000001E-18</v>
      </c>
      <c r="L661">
        <v>-63.434899999999999</v>
      </c>
      <c r="M661" s="1">
        <v>0</v>
      </c>
      <c r="N661">
        <v>0</v>
      </c>
      <c r="O661" s="1">
        <v>3.5762199999999998E-18</v>
      </c>
      <c r="P661">
        <v>-14.036199999999999</v>
      </c>
      <c r="Q661" s="1">
        <v>1.73472E-18</v>
      </c>
      <c r="R661">
        <v>90</v>
      </c>
    </row>
    <row r="662" spans="1:18">
      <c r="A662">
        <v>661</v>
      </c>
      <c r="B662">
        <v>0</v>
      </c>
      <c r="C662">
        <v>111.48699999999999</v>
      </c>
      <c r="D662">
        <v>-36.768999999999998</v>
      </c>
      <c r="E662">
        <v>113.31</v>
      </c>
      <c r="F662">
        <v>-148.768</v>
      </c>
      <c r="G662">
        <v>125.715</v>
      </c>
      <c r="H662">
        <v>86.542500000000004</v>
      </c>
      <c r="I662">
        <v>0</v>
      </c>
      <c r="J662">
        <v>0</v>
      </c>
      <c r="K662" s="1">
        <v>5.2041699999999996E-18</v>
      </c>
      <c r="L662">
        <v>90</v>
      </c>
      <c r="M662" s="1">
        <v>1.73472E-18</v>
      </c>
      <c r="N662">
        <v>-90</v>
      </c>
      <c r="O662" s="1">
        <v>3.4859500000000003E-18</v>
      </c>
      <c r="P662">
        <v>5.57761</v>
      </c>
      <c r="Q662" s="1">
        <v>5.1416799999999999E-18</v>
      </c>
      <c r="R662">
        <v>-132.43600000000001</v>
      </c>
    </row>
    <row r="663" spans="1:18">
      <c r="A663">
        <v>662</v>
      </c>
      <c r="B663">
        <v>0</v>
      </c>
      <c r="C663">
        <v>67.069599999999994</v>
      </c>
      <c r="D663">
        <v>-37.188699999999997</v>
      </c>
      <c r="E663">
        <v>124.083</v>
      </c>
      <c r="F663">
        <v>-152.89400000000001</v>
      </c>
      <c r="G663">
        <v>112.58499999999999</v>
      </c>
      <c r="H663">
        <v>59.569499999999998</v>
      </c>
      <c r="I663">
        <v>0</v>
      </c>
      <c r="J663">
        <v>0</v>
      </c>
      <c r="K663" s="1">
        <v>1.9394800000000001E-18</v>
      </c>
      <c r="L663">
        <v>63.434899999999999</v>
      </c>
      <c r="M663" s="1">
        <v>3.4694499999999997E-18</v>
      </c>
      <c r="N663">
        <v>90</v>
      </c>
      <c r="O663" s="1">
        <v>0</v>
      </c>
      <c r="P663">
        <v>0</v>
      </c>
      <c r="Q663" s="1">
        <v>1.73472E-18</v>
      </c>
      <c r="R663">
        <v>-90</v>
      </c>
    </row>
    <row r="664" spans="1:18">
      <c r="A664">
        <v>663</v>
      </c>
      <c r="B664">
        <v>0</v>
      </c>
      <c r="C664">
        <v>125.27</v>
      </c>
      <c r="D664">
        <v>-32.847900000000003</v>
      </c>
      <c r="E664">
        <v>97.098200000000006</v>
      </c>
      <c r="F664">
        <v>-162.262</v>
      </c>
      <c r="G664">
        <v>98.361900000000006</v>
      </c>
      <c r="H664">
        <v>97.453100000000006</v>
      </c>
      <c r="I664">
        <v>0</v>
      </c>
      <c r="J664">
        <v>0</v>
      </c>
      <c r="K664">
        <v>0</v>
      </c>
      <c r="L664">
        <v>0</v>
      </c>
      <c r="M664" s="1">
        <v>1.9394800000000001E-18</v>
      </c>
      <c r="N664">
        <v>116.565</v>
      </c>
      <c r="O664" s="1">
        <v>0</v>
      </c>
      <c r="P664">
        <v>0</v>
      </c>
      <c r="Q664" s="1">
        <v>2.1684E-18</v>
      </c>
      <c r="R664">
        <v>-90</v>
      </c>
    </row>
    <row r="665" spans="1:18">
      <c r="A665">
        <v>664</v>
      </c>
      <c r="B665">
        <v>0</v>
      </c>
      <c r="C665">
        <v>125.22499999999999</v>
      </c>
      <c r="D665">
        <v>-32.233699999999999</v>
      </c>
      <c r="E665">
        <v>114.193</v>
      </c>
      <c r="F665">
        <v>-155.40799999999999</v>
      </c>
      <c r="G665">
        <v>114.33199999999999</v>
      </c>
      <c r="H665">
        <v>91.047499999999999</v>
      </c>
      <c r="I665">
        <v>0</v>
      </c>
      <c r="J665">
        <v>0</v>
      </c>
      <c r="K665" s="1">
        <v>3.8789600000000002E-18</v>
      </c>
      <c r="L665">
        <v>-116.565</v>
      </c>
      <c r="M665" s="1">
        <v>3.4694499999999997E-18</v>
      </c>
      <c r="N665">
        <v>90</v>
      </c>
      <c r="O665" s="1">
        <v>8.6736199999999997E-19</v>
      </c>
      <c r="P665">
        <v>90</v>
      </c>
      <c r="Q665" s="1">
        <v>3.7053700000000003E-18</v>
      </c>
      <c r="R665">
        <v>159.44399999999999</v>
      </c>
    </row>
    <row r="666" spans="1:18">
      <c r="A666">
        <v>665</v>
      </c>
      <c r="B666">
        <v>0</v>
      </c>
      <c r="C666">
        <v>111.828</v>
      </c>
      <c r="D666">
        <v>-36.765799999999999</v>
      </c>
      <c r="E666">
        <v>113.095</v>
      </c>
      <c r="F666">
        <v>-148.99</v>
      </c>
      <c r="G666">
        <v>125.41500000000001</v>
      </c>
      <c r="H666">
        <v>86.641599999999997</v>
      </c>
      <c r="I666">
        <v>0</v>
      </c>
      <c r="J666">
        <v>0</v>
      </c>
      <c r="K666" s="1">
        <v>1.73472E-18</v>
      </c>
      <c r="L666">
        <v>180</v>
      </c>
      <c r="M666" s="1">
        <v>1.73472E-18</v>
      </c>
      <c r="N666">
        <v>90</v>
      </c>
      <c r="O666" s="1">
        <v>3.7125600000000001E-18</v>
      </c>
      <c r="P666">
        <v>-159.15</v>
      </c>
      <c r="Q666" s="1">
        <v>7.0007199999999995E-18</v>
      </c>
      <c r="R666">
        <v>-7.6203000000000003</v>
      </c>
    </row>
    <row r="667" spans="1:18">
      <c r="A667">
        <v>666</v>
      </c>
      <c r="B667">
        <v>0</v>
      </c>
      <c r="C667">
        <v>103.586</v>
      </c>
      <c r="D667">
        <v>-26.9787</v>
      </c>
      <c r="E667">
        <v>123.248</v>
      </c>
      <c r="F667">
        <v>-152.50299999999999</v>
      </c>
      <c r="G667">
        <v>105.28</v>
      </c>
      <c r="H667">
        <v>80.7012</v>
      </c>
      <c r="I667">
        <v>0</v>
      </c>
      <c r="J667">
        <v>0</v>
      </c>
      <c r="K667" s="1">
        <v>8.6736199999999997E-19</v>
      </c>
      <c r="L667">
        <v>0</v>
      </c>
      <c r="M667" s="1">
        <v>1.73472E-18</v>
      </c>
      <c r="N667">
        <v>0</v>
      </c>
      <c r="O667">
        <v>0</v>
      </c>
      <c r="P667">
        <v>0</v>
      </c>
      <c r="Q667" s="1">
        <v>5.0621900000000002E-18</v>
      </c>
      <c r="R667">
        <v>133.26400000000001</v>
      </c>
    </row>
    <row r="668" spans="1:18">
      <c r="A668">
        <v>667</v>
      </c>
      <c r="B668">
        <v>0</v>
      </c>
      <c r="C668">
        <v>125.295</v>
      </c>
      <c r="D668">
        <v>-32.564799999999998</v>
      </c>
      <c r="E668">
        <v>95.126300000000001</v>
      </c>
      <c r="F668">
        <v>-163.339</v>
      </c>
      <c r="G668">
        <v>95.811899999999994</v>
      </c>
      <c r="H668">
        <v>98.682699999999997</v>
      </c>
      <c r="I668">
        <v>0</v>
      </c>
      <c r="J668">
        <v>0</v>
      </c>
      <c r="K668">
        <v>0</v>
      </c>
      <c r="L668">
        <v>0</v>
      </c>
      <c r="M668" s="1">
        <v>1.73472E-18</v>
      </c>
      <c r="N668">
        <v>90</v>
      </c>
      <c r="O668" s="1">
        <v>4.3368099999999998E-19</v>
      </c>
      <c r="P668">
        <v>90</v>
      </c>
      <c r="Q668" s="1">
        <v>1.73472E-18</v>
      </c>
      <c r="R668">
        <v>90</v>
      </c>
    </row>
    <row r="669" spans="1:18">
      <c r="A669">
        <v>668</v>
      </c>
      <c r="B669">
        <v>0</v>
      </c>
      <c r="C669">
        <v>113.324</v>
      </c>
      <c r="D669">
        <v>-29.064599999999999</v>
      </c>
      <c r="E669">
        <v>123.986</v>
      </c>
      <c r="F669">
        <v>-152.71600000000001</v>
      </c>
      <c r="G669">
        <v>112.44</v>
      </c>
      <c r="H669">
        <v>84.314499999999995</v>
      </c>
      <c r="I669">
        <v>0</v>
      </c>
      <c r="J669">
        <v>0</v>
      </c>
      <c r="K669" s="1">
        <v>3.4694499999999997E-18</v>
      </c>
      <c r="L669">
        <v>-90</v>
      </c>
      <c r="M669" s="1">
        <v>0</v>
      </c>
      <c r="N669">
        <v>0</v>
      </c>
      <c r="O669" s="1">
        <v>1.0842E-19</v>
      </c>
      <c r="P669">
        <v>90</v>
      </c>
      <c r="Q669" s="1">
        <v>1.0842E-18</v>
      </c>
      <c r="R669">
        <v>90</v>
      </c>
    </row>
    <row r="670" spans="1:18">
      <c r="A670">
        <v>669</v>
      </c>
      <c r="B670">
        <v>0</v>
      </c>
      <c r="C670">
        <v>86.839100000000002</v>
      </c>
      <c r="D670">
        <v>-48.728900000000003</v>
      </c>
      <c r="E670">
        <v>92.814599999999999</v>
      </c>
      <c r="F670">
        <v>-138.30099999999999</v>
      </c>
      <c r="G670">
        <v>127.577</v>
      </c>
      <c r="H670">
        <v>84.594300000000004</v>
      </c>
      <c r="I670">
        <v>0</v>
      </c>
      <c r="J670">
        <v>0</v>
      </c>
      <c r="K670" s="1">
        <v>2.4532699999999999E-18</v>
      </c>
      <c r="L670">
        <v>-45</v>
      </c>
      <c r="M670" s="1">
        <v>1.73472E-18</v>
      </c>
      <c r="N670">
        <v>90</v>
      </c>
      <c r="O670" s="1">
        <v>3.4964500000000004E-18</v>
      </c>
      <c r="P670">
        <v>-172.875</v>
      </c>
      <c r="Q670" s="1">
        <v>3.4762200000000003E-18</v>
      </c>
      <c r="R670">
        <v>-3.57633</v>
      </c>
    </row>
    <row r="671" spans="1:18">
      <c r="A671">
        <v>670</v>
      </c>
      <c r="B671">
        <v>0</v>
      </c>
      <c r="C671">
        <v>125.596</v>
      </c>
      <c r="D671">
        <v>-32.832999999999998</v>
      </c>
      <c r="E671">
        <v>99.195499999999996</v>
      </c>
      <c r="F671">
        <v>-161.25800000000001</v>
      </c>
      <c r="G671">
        <v>100.64</v>
      </c>
      <c r="H671">
        <v>96.617199999999997</v>
      </c>
      <c r="I671">
        <v>0</v>
      </c>
      <c r="J671">
        <v>0</v>
      </c>
      <c r="K671" s="1">
        <v>1.73472E-18</v>
      </c>
      <c r="L671">
        <v>180</v>
      </c>
      <c r="M671" s="1">
        <v>3.5762199999999998E-18</v>
      </c>
      <c r="N671">
        <v>104.036</v>
      </c>
      <c r="O671" s="1">
        <v>0</v>
      </c>
      <c r="P671">
        <v>0</v>
      </c>
      <c r="Q671" s="1">
        <v>3.4964500000000004E-18</v>
      </c>
      <c r="R671">
        <v>-7.1250200000000001</v>
      </c>
    </row>
    <row r="672" spans="1:18">
      <c r="A672">
        <v>671</v>
      </c>
      <c r="B672">
        <v>0</v>
      </c>
      <c r="C672">
        <v>88.395700000000005</v>
      </c>
      <c r="D672">
        <v>-48.432699999999997</v>
      </c>
      <c r="E672">
        <v>89.744500000000002</v>
      </c>
      <c r="F672">
        <v>-138.26300000000001</v>
      </c>
      <c r="G672">
        <v>126.154</v>
      </c>
      <c r="H672">
        <v>86.219700000000003</v>
      </c>
      <c r="I672">
        <v>0</v>
      </c>
      <c r="J672">
        <v>0</v>
      </c>
      <c r="K672" s="1">
        <v>1.73472E-18</v>
      </c>
      <c r="L672">
        <v>0</v>
      </c>
      <c r="M672" s="1">
        <v>0</v>
      </c>
      <c r="N672">
        <v>0</v>
      </c>
      <c r="O672" s="1">
        <v>3.5457900000000003E-18</v>
      </c>
      <c r="P672">
        <v>11.911199999999999</v>
      </c>
      <c r="Q672" s="1">
        <v>3.4698700000000003E-18</v>
      </c>
      <c r="R672">
        <v>179.10499999999999</v>
      </c>
    </row>
    <row r="673" spans="1:18">
      <c r="A673">
        <v>672</v>
      </c>
      <c r="B673">
        <v>0</v>
      </c>
      <c r="C673">
        <v>125.56699999999999</v>
      </c>
      <c r="D673">
        <v>-32.797600000000003</v>
      </c>
      <c r="E673">
        <v>93.473200000000006</v>
      </c>
      <c r="F673">
        <v>-164.32900000000001</v>
      </c>
      <c r="G673">
        <v>94.551500000000004</v>
      </c>
      <c r="H673">
        <v>99.4666</v>
      </c>
      <c r="I673">
        <v>0</v>
      </c>
      <c r="J673">
        <v>0</v>
      </c>
      <c r="K673" s="1">
        <v>3.8789600000000002E-18</v>
      </c>
      <c r="L673">
        <v>63.434899999999999</v>
      </c>
      <c r="M673">
        <v>0</v>
      </c>
      <c r="N673">
        <v>0</v>
      </c>
      <c r="O673" s="1">
        <v>4.3368099999999998E-19</v>
      </c>
      <c r="P673">
        <v>90</v>
      </c>
      <c r="Q673" s="1">
        <v>2.6020900000000001E-18</v>
      </c>
      <c r="R673">
        <v>-90</v>
      </c>
    </row>
    <row r="674" spans="1:18">
      <c r="A674">
        <v>673</v>
      </c>
      <c r="B674">
        <v>0</v>
      </c>
      <c r="C674">
        <v>102.372</v>
      </c>
      <c r="D674">
        <v>-24.937799999999999</v>
      </c>
      <c r="E674">
        <v>123.709</v>
      </c>
      <c r="F674">
        <v>-152.51</v>
      </c>
      <c r="G674">
        <v>101.68300000000001</v>
      </c>
      <c r="H674">
        <v>80.424899999999994</v>
      </c>
      <c r="I674">
        <v>0</v>
      </c>
      <c r="J674">
        <v>0</v>
      </c>
      <c r="K674" s="1">
        <v>0</v>
      </c>
      <c r="L674">
        <v>0</v>
      </c>
      <c r="M674" s="1">
        <v>0</v>
      </c>
      <c r="N674">
        <v>0</v>
      </c>
      <c r="O674" s="1">
        <v>3.5762199999999998E-18</v>
      </c>
      <c r="P674">
        <v>-165.964</v>
      </c>
      <c r="Q674" s="1">
        <v>1.73472E-18</v>
      </c>
      <c r="R674">
        <v>90</v>
      </c>
    </row>
    <row r="675" spans="1:18">
      <c r="A675">
        <v>674</v>
      </c>
      <c r="B675">
        <v>0</v>
      </c>
      <c r="C675">
        <v>125.402</v>
      </c>
      <c r="D675">
        <v>-32.739600000000003</v>
      </c>
      <c r="E675">
        <v>100.32</v>
      </c>
      <c r="F675">
        <v>-160.88200000000001</v>
      </c>
      <c r="G675">
        <v>101.242</v>
      </c>
      <c r="H675">
        <v>96.062799999999996</v>
      </c>
      <c r="I675">
        <v>0</v>
      </c>
      <c r="J675">
        <v>0</v>
      </c>
      <c r="K675" s="1">
        <v>3.4694499999999997E-18</v>
      </c>
      <c r="L675">
        <v>-90</v>
      </c>
      <c r="M675" s="1">
        <v>1.9394800000000001E-18</v>
      </c>
      <c r="N675">
        <v>63.434899999999999</v>
      </c>
      <c r="O675" s="1">
        <v>3.5762199999999998E-18</v>
      </c>
      <c r="P675">
        <v>165.964</v>
      </c>
      <c r="Q675" s="1">
        <v>4.0913399999999997E-18</v>
      </c>
      <c r="R675">
        <v>-32.005400000000002</v>
      </c>
    </row>
    <row r="676" spans="1:18">
      <c r="A676">
        <v>675</v>
      </c>
      <c r="B676">
        <v>0</v>
      </c>
      <c r="C676">
        <v>115.488</v>
      </c>
      <c r="D676">
        <v>-31.569500000000001</v>
      </c>
      <c r="E676">
        <v>123.98399999999999</v>
      </c>
      <c r="F676">
        <v>-152.858</v>
      </c>
      <c r="G676">
        <v>117.63</v>
      </c>
      <c r="H676">
        <v>84.177300000000002</v>
      </c>
      <c r="I676">
        <v>0</v>
      </c>
      <c r="J676">
        <v>0</v>
      </c>
      <c r="K676" s="1">
        <v>3.8789600000000002E-18</v>
      </c>
      <c r="L676">
        <v>-63.434899999999999</v>
      </c>
      <c r="M676" s="1">
        <v>0</v>
      </c>
      <c r="N676">
        <v>0</v>
      </c>
      <c r="O676" s="1">
        <v>3.4846599999999999E-18</v>
      </c>
      <c r="P676">
        <v>5.3558199999999996</v>
      </c>
      <c r="Q676" s="1">
        <v>1.51788E-18</v>
      </c>
      <c r="R676">
        <v>90</v>
      </c>
    </row>
    <row r="677" spans="1:18">
      <c r="A677">
        <v>676</v>
      </c>
      <c r="B677">
        <v>0</v>
      </c>
      <c r="C677">
        <v>93.174199999999999</v>
      </c>
      <c r="D677">
        <v>-21.051200000000001</v>
      </c>
      <c r="E677">
        <v>123.509</v>
      </c>
      <c r="F677">
        <v>-152.22999999999999</v>
      </c>
      <c r="G677">
        <v>93.713099999999997</v>
      </c>
      <c r="H677">
        <v>76.2166</v>
      </c>
      <c r="I677">
        <v>0</v>
      </c>
      <c r="J677">
        <v>0</v>
      </c>
      <c r="K677" s="1">
        <v>1.73472E-18</v>
      </c>
      <c r="L677">
        <v>90</v>
      </c>
      <c r="M677" s="1">
        <v>3.8789600000000002E-18</v>
      </c>
      <c r="N677">
        <v>116.565</v>
      </c>
      <c r="O677" s="1">
        <v>1.7881099999999999E-18</v>
      </c>
      <c r="P677">
        <v>14.036199999999999</v>
      </c>
      <c r="Q677" s="1">
        <v>1.9394800000000001E-18</v>
      </c>
      <c r="R677">
        <v>-153.435</v>
      </c>
    </row>
    <row r="678" spans="1:18">
      <c r="A678">
        <v>677</v>
      </c>
      <c r="B678">
        <v>0</v>
      </c>
      <c r="C678">
        <v>111.325</v>
      </c>
      <c r="D678">
        <v>-36.817599999999999</v>
      </c>
      <c r="E678">
        <v>113.235</v>
      </c>
      <c r="F678">
        <v>-148.696</v>
      </c>
      <c r="G678">
        <v>125.78</v>
      </c>
      <c r="H678">
        <v>86.522199999999998</v>
      </c>
      <c r="I678">
        <v>0</v>
      </c>
      <c r="J678">
        <v>0</v>
      </c>
      <c r="K678" s="1">
        <v>1.73472E-18</v>
      </c>
      <c r="L678">
        <v>-90</v>
      </c>
      <c r="M678" s="1">
        <v>1.73472E-18</v>
      </c>
      <c r="N678">
        <v>90</v>
      </c>
      <c r="O678" s="1">
        <v>2.2632700000000001E-18</v>
      </c>
      <c r="P678">
        <v>90</v>
      </c>
      <c r="Q678" s="1">
        <v>1.6263E-19</v>
      </c>
      <c r="R678">
        <v>-90</v>
      </c>
    </row>
    <row r="679" spans="1:18">
      <c r="A679">
        <v>678</v>
      </c>
      <c r="B679">
        <v>0</v>
      </c>
      <c r="C679">
        <v>99.838700000000003</v>
      </c>
      <c r="D679">
        <v>-24.517600000000002</v>
      </c>
      <c r="E679">
        <v>123.199</v>
      </c>
      <c r="F679">
        <v>-152.39400000000001</v>
      </c>
      <c r="G679">
        <v>100.211</v>
      </c>
      <c r="H679">
        <v>79.456599999999995</v>
      </c>
      <c r="I679">
        <v>0</v>
      </c>
      <c r="J679">
        <v>0</v>
      </c>
      <c r="K679" s="1">
        <v>1.9394800000000001E-18</v>
      </c>
      <c r="L679">
        <v>-116.565</v>
      </c>
      <c r="M679" s="1">
        <v>0</v>
      </c>
      <c r="N679">
        <v>0</v>
      </c>
      <c r="O679" s="1">
        <v>3.4964500000000004E-18</v>
      </c>
      <c r="P679">
        <v>-172.875</v>
      </c>
      <c r="Q679" s="1">
        <v>1.30104E-18</v>
      </c>
      <c r="R679">
        <v>90</v>
      </c>
    </row>
    <row r="680" spans="1:18">
      <c r="A680">
        <v>679</v>
      </c>
      <c r="B680">
        <v>0</v>
      </c>
      <c r="C680">
        <v>88.563900000000004</v>
      </c>
      <c r="D680">
        <v>-18.689699999999998</v>
      </c>
      <c r="E680">
        <v>122.994</v>
      </c>
      <c r="F680">
        <v>-151.82900000000001</v>
      </c>
      <c r="G680">
        <v>89.858900000000006</v>
      </c>
      <c r="H680">
        <v>74.157200000000003</v>
      </c>
      <c r="I680">
        <v>0</v>
      </c>
      <c r="J680">
        <v>0</v>
      </c>
      <c r="K680" s="1">
        <v>5.2759599999999998E-18</v>
      </c>
      <c r="L680">
        <v>-99.462299999999999</v>
      </c>
      <c r="M680" s="1">
        <v>3.8789600000000002E-18</v>
      </c>
      <c r="N680">
        <v>116.565</v>
      </c>
      <c r="O680" s="1">
        <v>4.3368099999999998E-19</v>
      </c>
      <c r="P680">
        <v>-90</v>
      </c>
      <c r="Q680" s="1">
        <v>1.7881099999999999E-18</v>
      </c>
      <c r="R680">
        <v>-14.036199999999999</v>
      </c>
    </row>
    <row r="681" spans="1:18">
      <c r="A681">
        <v>680</v>
      </c>
      <c r="B681">
        <v>0</v>
      </c>
      <c r="C681">
        <v>94.277799999999999</v>
      </c>
      <c r="D681">
        <v>-22.4895</v>
      </c>
      <c r="E681">
        <v>123.52500000000001</v>
      </c>
      <c r="F681">
        <v>-152.273</v>
      </c>
      <c r="G681">
        <v>96.140699999999995</v>
      </c>
      <c r="H681">
        <v>76.629000000000005</v>
      </c>
      <c r="I681">
        <v>0</v>
      </c>
      <c r="J681">
        <v>0</v>
      </c>
      <c r="K681" s="1">
        <v>8.6736199999999997E-19</v>
      </c>
      <c r="L681">
        <v>180</v>
      </c>
      <c r="M681" s="1">
        <v>1.73472E-18</v>
      </c>
      <c r="N681">
        <v>180</v>
      </c>
      <c r="O681" s="1">
        <v>0</v>
      </c>
      <c r="P681">
        <v>0</v>
      </c>
      <c r="Q681" s="1">
        <v>3.1273200000000002E-18</v>
      </c>
      <c r="R681">
        <v>-56.309899999999999</v>
      </c>
    </row>
    <row r="682" spans="1:18">
      <c r="A682">
        <v>681</v>
      </c>
      <c r="B682">
        <v>0</v>
      </c>
      <c r="C682">
        <v>111.873</v>
      </c>
      <c r="D682">
        <v>-36.645800000000001</v>
      </c>
      <c r="E682">
        <v>113.616</v>
      </c>
      <c r="F682">
        <v>-148.88800000000001</v>
      </c>
      <c r="G682">
        <v>125.705</v>
      </c>
      <c r="H682">
        <v>86.573499999999996</v>
      </c>
      <c r="I682">
        <v>0</v>
      </c>
      <c r="J682">
        <v>0</v>
      </c>
      <c r="K682" s="1">
        <v>3.4694499999999997E-18</v>
      </c>
      <c r="L682">
        <v>0</v>
      </c>
      <c r="M682" s="1">
        <v>1.73472E-18</v>
      </c>
      <c r="N682">
        <v>180</v>
      </c>
      <c r="O682" s="1">
        <v>3.4956099999999998E-18</v>
      </c>
      <c r="P682">
        <v>7.0148099999999998</v>
      </c>
      <c r="Q682" s="1">
        <v>7.18126E-18</v>
      </c>
      <c r="R682">
        <v>-165.072</v>
      </c>
    </row>
    <row r="683" spans="1:18">
      <c r="A683">
        <v>682</v>
      </c>
      <c r="B683">
        <v>0</v>
      </c>
      <c r="C683">
        <v>123.56399999999999</v>
      </c>
      <c r="D683">
        <v>-30.801100000000002</v>
      </c>
      <c r="E683">
        <v>90.396500000000003</v>
      </c>
      <c r="F683">
        <v>-164.328</v>
      </c>
      <c r="G683">
        <v>89.747399999999999</v>
      </c>
      <c r="H683">
        <v>102.28700000000001</v>
      </c>
      <c r="I683">
        <v>0</v>
      </c>
      <c r="J683">
        <v>0</v>
      </c>
      <c r="K683" s="1">
        <v>3.4694499999999997E-18</v>
      </c>
      <c r="L683">
        <v>-90</v>
      </c>
      <c r="M683" s="1">
        <v>2.4532699999999999E-18</v>
      </c>
      <c r="N683">
        <v>-135</v>
      </c>
      <c r="O683" s="1">
        <v>8.6736199999999997E-19</v>
      </c>
      <c r="P683">
        <v>90</v>
      </c>
      <c r="Q683" s="1">
        <v>2.4532699999999999E-18</v>
      </c>
      <c r="R683">
        <v>45</v>
      </c>
    </row>
    <row r="684" spans="1:18">
      <c r="A684">
        <v>683</v>
      </c>
      <c r="B684">
        <v>0</v>
      </c>
      <c r="C684">
        <v>123.91500000000001</v>
      </c>
      <c r="D684">
        <v>-30.581600000000002</v>
      </c>
      <c r="E684">
        <v>91.023099999999999</v>
      </c>
      <c r="F684">
        <v>-164.011</v>
      </c>
      <c r="G684">
        <v>90.179400000000001</v>
      </c>
      <c r="H684">
        <v>102.27800000000001</v>
      </c>
      <c r="I684">
        <v>0</v>
      </c>
      <c r="J684">
        <v>0</v>
      </c>
      <c r="K684" s="1">
        <v>0</v>
      </c>
      <c r="L684">
        <v>0</v>
      </c>
      <c r="M684" s="1">
        <v>1.73472E-18</v>
      </c>
      <c r="N684">
        <v>-90</v>
      </c>
      <c r="O684" s="1">
        <v>1.73472E-18</v>
      </c>
      <c r="P684">
        <v>0</v>
      </c>
      <c r="Q684" s="1">
        <v>0</v>
      </c>
      <c r="R684">
        <v>0</v>
      </c>
    </row>
    <row r="685" spans="1:18">
      <c r="A685">
        <v>684</v>
      </c>
      <c r="B685">
        <v>0</v>
      </c>
      <c r="C685">
        <v>97.421400000000006</v>
      </c>
      <c r="D685">
        <v>-28.2166</v>
      </c>
      <c r="E685">
        <v>123.117</v>
      </c>
      <c r="F685">
        <v>-152.4</v>
      </c>
      <c r="G685">
        <v>105.693</v>
      </c>
      <c r="H685">
        <v>77.285499999999999</v>
      </c>
      <c r="I685">
        <v>0</v>
      </c>
      <c r="J685">
        <v>0</v>
      </c>
      <c r="K685" s="1">
        <v>2.4532699999999999E-18</v>
      </c>
      <c r="L685">
        <v>-135</v>
      </c>
      <c r="M685" s="1">
        <v>1.73472E-18</v>
      </c>
      <c r="N685">
        <v>180</v>
      </c>
      <c r="O685" s="1">
        <v>3.4964500000000004E-18</v>
      </c>
      <c r="P685">
        <v>-7.1250200000000001</v>
      </c>
      <c r="Q685" s="1">
        <v>3.4964500000000004E-18</v>
      </c>
      <c r="R685">
        <v>-7.1250200000000001</v>
      </c>
    </row>
    <row r="686" spans="1:18">
      <c r="A686">
        <v>685</v>
      </c>
      <c r="B686">
        <v>0</v>
      </c>
      <c r="C686">
        <v>101.68</v>
      </c>
      <c r="D686">
        <v>-24.7776</v>
      </c>
      <c r="E686">
        <v>123.745</v>
      </c>
      <c r="F686">
        <v>-152.405</v>
      </c>
      <c r="G686">
        <v>101.428</v>
      </c>
      <c r="H686">
        <v>80.150999999999996</v>
      </c>
      <c r="I686">
        <v>0</v>
      </c>
      <c r="J686">
        <v>0</v>
      </c>
      <c r="K686" s="1">
        <v>8.6736199999999997E-19</v>
      </c>
      <c r="L686">
        <v>180</v>
      </c>
      <c r="M686" s="1">
        <v>0</v>
      </c>
      <c r="N686">
        <v>0</v>
      </c>
      <c r="O686" s="1">
        <v>2.1684E-19</v>
      </c>
      <c r="P686">
        <v>90</v>
      </c>
      <c r="Q686" s="1">
        <v>4.0913399999999997E-18</v>
      </c>
      <c r="R686">
        <v>32.005400000000002</v>
      </c>
    </row>
    <row r="687" spans="1:18">
      <c r="A687">
        <v>686</v>
      </c>
      <c r="B687">
        <v>0</v>
      </c>
      <c r="C687">
        <v>94.288700000000006</v>
      </c>
      <c r="D687">
        <v>-21.456800000000001</v>
      </c>
      <c r="E687">
        <v>123.249</v>
      </c>
      <c r="F687">
        <v>-151.994</v>
      </c>
      <c r="G687">
        <v>94.735600000000005</v>
      </c>
      <c r="H687">
        <v>77.153999999999996</v>
      </c>
      <c r="I687">
        <v>0</v>
      </c>
      <c r="J687">
        <v>0</v>
      </c>
      <c r="K687" s="1">
        <v>0</v>
      </c>
      <c r="L687">
        <v>0</v>
      </c>
      <c r="M687" s="1">
        <v>0</v>
      </c>
      <c r="N687">
        <v>0</v>
      </c>
      <c r="O687" s="1">
        <v>1.9394800000000001E-18</v>
      </c>
      <c r="P687">
        <v>-153.435</v>
      </c>
      <c r="Q687" s="1">
        <v>2.1684E-18</v>
      </c>
      <c r="R687">
        <v>-36.869900000000001</v>
      </c>
    </row>
    <row r="688" spans="1:18">
      <c r="A688">
        <v>687</v>
      </c>
      <c r="B688">
        <v>0</v>
      </c>
      <c r="C688">
        <v>94.340999999999994</v>
      </c>
      <c r="D688">
        <v>-21.446200000000001</v>
      </c>
      <c r="E688">
        <v>123.27</v>
      </c>
      <c r="F688">
        <v>-151.99600000000001</v>
      </c>
      <c r="G688">
        <v>94.736800000000002</v>
      </c>
      <c r="H688">
        <v>77.175700000000006</v>
      </c>
      <c r="I688">
        <v>0</v>
      </c>
      <c r="J688">
        <v>0</v>
      </c>
      <c r="K688" s="1">
        <v>1.73472E-18</v>
      </c>
      <c r="L688">
        <v>-90</v>
      </c>
      <c r="M688" s="1">
        <v>1.73472E-18</v>
      </c>
      <c r="N688">
        <v>180</v>
      </c>
      <c r="O688" s="1">
        <v>1.7881099999999999E-18</v>
      </c>
      <c r="P688">
        <v>165.964</v>
      </c>
      <c r="Q688" s="1">
        <v>3.8789600000000002E-18</v>
      </c>
      <c r="R688">
        <v>-26.565100000000001</v>
      </c>
    </row>
    <row r="689" spans="1:18">
      <c r="A689">
        <v>688</v>
      </c>
      <c r="B689">
        <v>0</v>
      </c>
      <c r="C689">
        <v>92.374099999999999</v>
      </c>
      <c r="D689">
        <v>-22.338799999999999</v>
      </c>
      <c r="E689">
        <v>123.59399999999999</v>
      </c>
      <c r="F689">
        <v>-152.26599999999999</v>
      </c>
      <c r="G689">
        <v>95.672899999999998</v>
      </c>
      <c r="H689">
        <v>75.500399999999999</v>
      </c>
      <c r="I689">
        <v>0</v>
      </c>
      <c r="J689">
        <v>0</v>
      </c>
      <c r="K689" s="1">
        <v>8.6736199999999997E-19</v>
      </c>
      <c r="L689">
        <v>180</v>
      </c>
      <c r="M689" s="1">
        <v>0</v>
      </c>
      <c r="N689">
        <v>0</v>
      </c>
      <c r="O689" s="1">
        <v>0</v>
      </c>
      <c r="P689">
        <v>0</v>
      </c>
      <c r="Q689" s="1">
        <v>4.3368099999999998E-19</v>
      </c>
      <c r="R689">
        <v>90</v>
      </c>
    </row>
    <row r="690" spans="1:18">
      <c r="A690">
        <v>689</v>
      </c>
      <c r="B690">
        <v>0</v>
      </c>
      <c r="C690">
        <v>91.703599999999994</v>
      </c>
      <c r="D690">
        <v>-20.22</v>
      </c>
      <c r="E690">
        <v>123.483</v>
      </c>
      <c r="F690">
        <v>-152.18799999999999</v>
      </c>
      <c r="G690">
        <v>92.264499999999998</v>
      </c>
      <c r="H690">
        <v>75.458100000000002</v>
      </c>
      <c r="I690">
        <v>0</v>
      </c>
      <c r="J690">
        <v>0</v>
      </c>
      <c r="K690" s="1">
        <v>8.6736199999999997E-19</v>
      </c>
      <c r="L690">
        <v>0</v>
      </c>
      <c r="M690" s="1">
        <v>0</v>
      </c>
      <c r="N690">
        <v>0</v>
      </c>
      <c r="O690" s="1">
        <v>1.73472E-18</v>
      </c>
      <c r="P690">
        <v>180</v>
      </c>
      <c r="Q690" s="1">
        <v>4.3368099999999998E-19</v>
      </c>
      <c r="R690">
        <v>90</v>
      </c>
    </row>
    <row r="691" spans="1:18">
      <c r="A691">
        <v>690</v>
      </c>
      <c r="B691">
        <v>0</v>
      </c>
      <c r="C691">
        <v>99.736900000000006</v>
      </c>
      <c r="D691">
        <v>-41.221499999999999</v>
      </c>
      <c r="E691">
        <v>101.23</v>
      </c>
      <c r="F691">
        <v>-143.934</v>
      </c>
      <c r="G691">
        <v>125.504</v>
      </c>
      <c r="H691">
        <v>86.889600000000002</v>
      </c>
      <c r="I691">
        <v>0</v>
      </c>
      <c r="J691">
        <v>0</v>
      </c>
      <c r="K691" s="1">
        <v>1.73472E-18</v>
      </c>
      <c r="L691">
        <v>-90</v>
      </c>
      <c r="M691" s="1">
        <v>2.4532699999999999E-18</v>
      </c>
      <c r="N691">
        <v>135</v>
      </c>
      <c r="O691" s="1">
        <v>2.9137899999999999E-19</v>
      </c>
      <c r="P691">
        <v>90</v>
      </c>
      <c r="Q691" s="1">
        <v>3.7101500000000002E-18</v>
      </c>
      <c r="R691">
        <v>-20.751999999999999</v>
      </c>
    </row>
    <row r="692" spans="1:18">
      <c r="A692">
        <v>691</v>
      </c>
      <c r="B692">
        <v>0</v>
      </c>
      <c r="C692">
        <v>111.521</v>
      </c>
      <c r="D692">
        <v>-36.9422</v>
      </c>
      <c r="E692">
        <v>112.98099999999999</v>
      </c>
      <c r="F692">
        <v>-148.72300000000001</v>
      </c>
      <c r="G692">
        <v>125.902</v>
      </c>
      <c r="H692">
        <v>86.617099999999994</v>
      </c>
      <c r="I692">
        <v>0</v>
      </c>
      <c r="J692">
        <v>0</v>
      </c>
      <c r="K692" s="1">
        <v>0</v>
      </c>
      <c r="L692">
        <v>0</v>
      </c>
      <c r="M692" s="1">
        <v>1.73472E-18</v>
      </c>
      <c r="N692">
        <v>90</v>
      </c>
      <c r="O692" s="1">
        <v>7.9282299999999997E-19</v>
      </c>
      <c r="P692">
        <v>-90</v>
      </c>
      <c r="Q692" s="1">
        <v>2.4936599999999999E-18</v>
      </c>
      <c r="R692">
        <v>-90</v>
      </c>
    </row>
    <row r="693" spans="1:18">
      <c r="A693">
        <v>692</v>
      </c>
      <c r="B693">
        <v>0</v>
      </c>
      <c r="C693">
        <v>112.65300000000001</v>
      </c>
      <c r="D693">
        <v>-39.167700000000004</v>
      </c>
      <c r="E693">
        <v>109.601</v>
      </c>
      <c r="F693">
        <v>-149.80099999999999</v>
      </c>
      <c r="G693">
        <v>126.497</v>
      </c>
      <c r="H693">
        <v>86.652900000000002</v>
      </c>
      <c r="I693">
        <v>0</v>
      </c>
      <c r="J693">
        <v>0</v>
      </c>
      <c r="K693" s="1">
        <v>1.73472E-18</v>
      </c>
      <c r="L693">
        <v>180</v>
      </c>
      <c r="M693" s="1">
        <v>1.73472E-18</v>
      </c>
      <c r="N693">
        <v>0</v>
      </c>
      <c r="O693" s="1">
        <v>3.4734199999999998E-18</v>
      </c>
      <c r="P693">
        <v>2.7395999999999998</v>
      </c>
      <c r="Q693" s="1">
        <v>3.4699300000000003E-18</v>
      </c>
      <c r="R693">
        <v>179.04900000000001</v>
      </c>
    </row>
    <row r="694" spans="1:18">
      <c r="A694">
        <v>693</v>
      </c>
      <c r="B694">
        <v>0</v>
      </c>
      <c r="C694">
        <v>125.485</v>
      </c>
      <c r="D694">
        <v>-33.080199999999998</v>
      </c>
      <c r="E694">
        <v>112.592</v>
      </c>
      <c r="F694">
        <v>178.90600000000001</v>
      </c>
      <c r="G694">
        <v>66.756299999999996</v>
      </c>
      <c r="H694">
        <v>83.612899999999996</v>
      </c>
      <c r="I694">
        <v>0</v>
      </c>
      <c r="J694">
        <v>0</v>
      </c>
      <c r="K694">
        <v>0</v>
      </c>
      <c r="L694">
        <v>0</v>
      </c>
      <c r="M694" s="1">
        <v>1.0842E-19</v>
      </c>
      <c r="N694">
        <v>180</v>
      </c>
      <c r="O694" s="1">
        <v>0</v>
      </c>
      <c r="P694">
        <v>0</v>
      </c>
      <c r="Q694" s="1">
        <v>0</v>
      </c>
      <c r="R694">
        <v>0</v>
      </c>
    </row>
    <row r="695" spans="1:18">
      <c r="A695">
        <v>694</v>
      </c>
      <c r="B695">
        <v>0</v>
      </c>
      <c r="C695">
        <v>96.262200000000007</v>
      </c>
      <c r="D695">
        <v>-47.0886</v>
      </c>
      <c r="E695">
        <v>91.905100000000004</v>
      </c>
      <c r="F695">
        <v>-142.995</v>
      </c>
      <c r="G695">
        <v>126.06399999999999</v>
      </c>
      <c r="H695">
        <v>86.429000000000002</v>
      </c>
      <c r="I695">
        <v>0</v>
      </c>
      <c r="J695">
        <v>0</v>
      </c>
      <c r="K695" s="1">
        <v>1.73472E-18</v>
      </c>
      <c r="L695">
        <v>90</v>
      </c>
      <c r="M695" s="1">
        <v>1.73472E-18</v>
      </c>
      <c r="N695">
        <v>90</v>
      </c>
      <c r="O695" s="1">
        <v>1.30104E-18</v>
      </c>
      <c r="P695">
        <v>-90</v>
      </c>
      <c r="Q695" s="1">
        <v>4.0657599999999998E-19</v>
      </c>
      <c r="R695">
        <v>-90</v>
      </c>
    </row>
    <row r="696" spans="1:18">
      <c r="A696">
        <v>695</v>
      </c>
      <c r="B696">
        <v>0</v>
      </c>
      <c r="C696">
        <v>107.953</v>
      </c>
      <c r="D696">
        <v>-27.572800000000001</v>
      </c>
      <c r="E696">
        <v>123.63500000000001</v>
      </c>
      <c r="F696">
        <v>-152.52500000000001</v>
      </c>
      <c r="G696">
        <v>107.92100000000001</v>
      </c>
      <c r="H696">
        <v>82.546800000000005</v>
      </c>
      <c r="I696">
        <v>0</v>
      </c>
      <c r="J696">
        <v>0</v>
      </c>
      <c r="K696" s="1">
        <v>8.6736199999999997E-19</v>
      </c>
      <c r="L696">
        <v>180</v>
      </c>
      <c r="M696" s="1">
        <v>3.4694499999999997E-18</v>
      </c>
      <c r="N696">
        <v>90</v>
      </c>
      <c r="O696" s="1">
        <v>4.3368099999999998E-19</v>
      </c>
      <c r="P696">
        <v>-90</v>
      </c>
      <c r="Q696" s="1">
        <v>1.73472E-18</v>
      </c>
      <c r="R696">
        <v>90</v>
      </c>
    </row>
    <row r="697" spans="1:18">
      <c r="A697">
        <v>696</v>
      </c>
      <c r="B697">
        <v>0</v>
      </c>
      <c r="C697">
        <v>124.711</v>
      </c>
      <c r="D697">
        <v>-31.962199999999999</v>
      </c>
      <c r="E697">
        <v>109.922</v>
      </c>
      <c r="F697">
        <v>-156.57300000000001</v>
      </c>
      <c r="G697">
        <v>109.831</v>
      </c>
      <c r="H697">
        <v>92.579800000000006</v>
      </c>
      <c r="I697">
        <v>0</v>
      </c>
      <c r="J697">
        <v>0</v>
      </c>
      <c r="K697" s="1">
        <v>3.8789600000000002E-18</v>
      </c>
      <c r="L697">
        <v>-63.434899999999999</v>
      </c>
      <c r="M697" s="1">
        <v>6.9388900000000004E-18</v>
      </c>
      <c r="N697">
        <v>90</v>
      </c>
      <c r="O697" s="1">
        <v>2.1684E-19</v>
      </c>
      <c r="P697">
        <v>-90</v>
      </c>
      <c r="Q697" s="1">
        <v>4.9065399999999998E-18</v>
      </c>
      <c r="R697">
        <v>-135</v>
      </c>
    </row>
    <row r="698" spans="1:18">
      <c r="A698">
        <v>697</v>
      </c>
      <c r="B698">
        <v>0</v>
      </c>
      <c r="C698">
        <v>90.682199999999995</v>
      </c>
      <c r="D698">
        <v>-46.682899999999997</v>
      </c>
      <c r="E698">
        <v>91.380899999999997</v>
      </c>
      <c r="F698">
        <v>-139.47800000000001</v>
      </c>
      <c r="G698">
        <v>125.56100000000001</v>
      </c>
      <c r="H698">
        <v>86.688699999999997</v>
      </c>
      <c r="I698">
        <v>0</v>
      </c>
      <c r="J698">
        <v>0</v>
      </c>
      <c r="K698" s="1">
        <v>2.4532699999999999E-18</v>
      </c>
      <c r="L698">
        <v>-135</v>
      </c>
      <c r="M698" s="1">
        <v>3.8789600000000002E-18</v>
      </c>
      <c r="N698">
        <v>116.565</v>
      </c>
      <c r="O698" s="1">
        <v>3.5525799999999996E-18</v>
      </c>
      <c r="P698">
        <v>-12.4192</v>
      </c>
      <c r="Q698" s="1">
        <v>3.6753699999999997E-18</v>
      </c>
      <c r="R698">
        <v>-160.72999999999999</v>
      </c>
    </row>
    <row r="699" spans="1:18">
      <c r="A699">
        <v>698</v>
      </c>
      <c r="B699">
        <v>0</v>
      </c>
      <c r="C699">
        <v>87.3399</v>
      </c>
      <c r="D699">
        <v>-48.6738</v>
      </c>
      <c r="E699">
        <v>92.744799999999998</v>
      </c>
      <c r="F699">
        <v>-138.35400000000001</v>
      </c>
      <c r="G699">
        <v>127.751</v>
      </c>
      <c r="H699">
        <v>84.776399999999995</v>
      </c>
      <c r="I699">
        <v>0</v>
      </c>
      <c r="J699">
        <v>0</v>
      </c>
      <c r="K699" s="1">
        <v>3.8789600000000002E-18</v>
      </c>
      <c r="L699">
        <v>153.435</v>
      </c>
      <c r="M699" s="1">
        <v>1.73472E-18</v>
      </c>
      <c r="N699">
        <v>180</v>
      </c>
      <c r="O699" s="1">
        <v>7.5894199999999997E-19</v>
      </c>
      <c r="P699">
        <v>-90</v>
      </c>
      <c r="Q699" s="1">
        <v>5.4210099999999998E-19</v>
      </c>
      <c r="R699">
        <v>-90</v>
      </c>
    </row>
    <row r="700" spans="1:18">
      <c r="A700">
        <v>699</v>
      </c>
      <c r="B700">
        <v>0</v>
      </c>
      <c r="C700">
        <v>103.759</v>
      </c>
      <c r="D700">
        <v>-41.0959</v>
      </c>
      <c r="E700">
        <v>102.254</v>
      </c>
      <c r="F700">
        <v>-145.881</v>
      </c>
      <c r="G700">
        <v>125.724</v>
      </c>
      <c r="H700">
        <v>87.0548</v>
      </c>
      <c r="I700">
        <v>0</v>
      </c>
      <c r="J700">
        <v>0</v>
      </c>
      <c r="K700" s="1">
        <v>2.4532699999999999E-18</v>
      </c>
      <c r="L700">
        <v>-45</v>
      </c>
      <c r="M700" s="1">
        <v>1.73472E-18</v>
      </c>
      <c r="N700">
        <v>180</v>
      </c>
      <c r="O700" s="1">
        <v>1.2603899999999999E-18</v>
      </c>
      <c r="P700">
        <v>90</v>
      </c>
      <c r="Q700" s="1">
        <v>5.5565399999999998E-19</v>
      </c>
      <c r="R700">
        <v>-90</v>
      </c>
    </row>
    <row r="701" spans="1:18">
      <c r="A701">
        <v>700</v>
      </c>
      <c r="B701">
        <v>0</v>
      </c>
      <c r="C701">
        <v>95.687700000000007</v>
      </c>
      <c r="D701">
        <v>-45.408099999999997</v>
      </c>
      <c r="E701">
        <v>93.9024</v>
      </c>
      <c r="F701">
        <v>-142.166</v>
      </c>
      <c r="G701">
        <v>125.93300000000001</v>
      </c>
      <c r="H701">
        <v>86.820300000000003</v>
      </c>
      <c r="I701">
        <v>0</v>
      </c>
      <c r="J701">
        <v>0</v>
      </c>
      <c r="K701" s="1">
        <v>2.4532699999999999E-18</v>
      </c>
      <c r="L701">
        <v>45</v>
      </c>
      <c r="M701" s="1">
        <v>1.73472E-18</v>
      </c>
      <c r="N701">
        <v>90</v>
      </c>
      <c r="O701" s="1">
        <v>3.89116E-18</v>
      </c>
      <c r="P701">
        <v>-26.922000000000001</v>
      </c>
      <c r="Q701" s="1">
        <v>3.8550200000000002E-18</v>
      </c>
      <c r="R701">
        <v>-154.15600000000001</v>
      </c>
    </row>
    <row r="702" spans="1:18">
      <c r="A702">
        <v>701</v>
      </c>
      <c r="B702">
        <v>0</v>
      </c>
      <c r="C702">
        <v>125.538</v>
      </c>
      <c r="D702">
        <v>-32.837600000000002</v>
      </c>
      <c r="E702">
        <v>96.039199999999994</v>
      </c>
      <c r="F702">
        <v>-162.85400000000001</v>
      </c>
      <c r="G702">
        <v>97.357299999999995</v>
      </c>
      <c r="H702">
        <v>98.094099999999997</v>
      </c>
      <c r="I702">
        <v>0</v>
      </c>
      <c r="J702">
        <v>0</v>
      </c>
      <c r="K702" s="1">
        <v>1.73472E-18</v>
      </c>
      <c r="L702">
        <v>0</v>
      </c>
      <c r="M702" s="1">
        <v>1.73472E-18</v>
      </c>
      <c r="N702">
        <v>-90</v>
      </c>
      <c r="O702" s="1">
        <v>4.3368099999999998E-19</v>
      </c>
      <c r="P702">
        <v>90</v>
      </c>
      <c r="Q702" s="1">
        <v>8.6736199999999997E-19</v>
      </c>
      <c r="R702">
        <v>-90</v>
      </c>
    </row>
    <row r="703" spans="1:18">
      <c r="A703">
        <v>702</v>
      </c>
      <c r="B703">
        <v>0</v>
      </c>
      <c r="C703">
        <v>96.043599999999998</v>
      </c>
      <c r="D703">
        <v>-22.307300000000001</v>
      </c>
      <c r="E703">
        <v>123.47499999999999</v>
      </c>
      <c r="F703">
        <v>-152.38200000000001</v>
      </c>
      <c r="G703">
        <v>95.923100000000005</v>
      </c>
      <c r="H703">
        <v>77.629199999999997</v>
      </c>
      <c r="I703">
        <v>0</v>
      </c>
      <c r="J703">
        <v>0</v>
      </c>
      <c r="K703" s="1">
        <v>1.73472E-18</v>
      </c>
      <c r="L703">
        <v>-90</v>
      </c>
      <c r="M703" s="1">
        <v>0</v>
      </c>
      <c r="N703">
        <v>0</v>
      </c>
      <c r="O703" s="1">
        <v>4.3368099999999998E-19</v>
      </c>
      <c r="P703">
        <v>-90</v>
      </c>
      <c r="Q703" s="1">
        <v>1.30104E-18</v>
      </c>
      <c r="R703">
        <v>90</v>
      </c>
    </row>
    <row r="704" spans="1:18">
      <c r="A704">
        <v>703</v>
      </c>
      <c r="B704">
        <v>0</v>
      </c>
      <c r="C704">
        <v>124.63500000000001</v>
      </c>
      <c r="D704">
        <v>-32.095199999999998</v>
      </c>
      <c r="E704">
        <v>112.059</v>
      </c>
      <c r="F704">
        <v>-156.77699999999999</v>
      </c>
      <c r="G704">
        <v>110.43899999999999</v>
      </c>
      <c r="H704">
        <v>91.352699999999999</v>
      </c>
      <c r="I704">
        <v>0</v>
      </c>
      <c r="J704">
        <v>0</v>
      </c>
      <c r="K704" s="1">
        <v>0</v>
      </c>
      <c r="L704">
        <v>0</v>
      </c>
      <c r="M704" s="1">
        <v>0</v>
      </c>
      <c r="N704">
        <v>0</v>
      </c>
      <c r="O704" s="1">
        <v>0</v>
      </c>
      <c r="P704">
        <v>0</v>
      </c>
      <c r="Q704" s="1">
        <v>3.5299099999999997E-18</v>
      </c>
      <c r="R704">
        <v>10.6197</v>
      </c>
    </row>
    <row r="705" spans="1:18">
      <c r="A705">
        <v>704</v>
      </c>
      <c r="B705">
        <v>0</v>
      </c>
      <c r="C705">
        <v>88.396699999999996</v>
      </c>
      <c r="D705">
        <v>-48.428800000000003</v>
      </c>
      <c r="E705">
        <v>89.666700000000006</v>
      </c>
      <c r="F705">
        <v>-138.31700000000001</v>
      </c>
      <c r="G705">
        <v>126.036</v>
      </c>
      <c r="H705">
        <v>86.219499999999996</v>
      </c>
      <c r="I705">
        <v>0</v>
      </c>
      <c r="J705">
        <v>0</v>
      </c>
      <c r="K705" s="1">
        <v>1.73472E-18</v>
      </c>
      <c r="L705">
        <v>-90</v>
      </c>
      <c r="M705" s="1">
        <v>1.73472E-18</v>
      </c>
      <c r="N705">
        <v>-90</v>
      </c>
      <c r="O705" s="1">
        <v>4.3044999999999997E-18</v>
      </c>
      <c r="P705">
        <v>36.2926</v>
      </c>
      <c r="Q705" s="1">
        <v>3.6959400000000002E-18</v>
      </c>
      <c r="R705">
        <v>20.162600000000001</v>
      </c>
    </row>
    <row r="706" spans="1:18">
      <c r="A706">
        <v>705</v>
      </c>
      <c r="B706">
        <v>0</v>
      </c>
      <c r="C706">
        <v>94.934299999999993</v>
      </c>
      <c r="D706">
        <v>-22.250499999999999</v>
      </c>
      <c r="E706">
        <v>123.223</v>
      </c>
      <c r="F706">
        <v>-152.25700000000001</v>
      </c>
      <c r="G706">
        <v>95.684700000000007</v>
      </c>
      <c r="H706">
        <v>77.203500000000005</v>
      </c>
      <c r="I706">
        <v>0</v>
      </c>
      <c r="J706">
        <v>0</v>
      </c>
      <c r="K706" s="1">
        <v>1.9394800000000001E-18</v>
      </c>
      <c r="L706">
        <v>63.434899999999999</v>
      </c>
      <c r="M706" s="1">
        <v>1.73472E-18</v>
      </c>
      <c r="N706">
        <v>180</v>
      </c>
      <c r="O706" s="1">
        <v>0</v>
      </c>
      <c r="P706">
        <v>0</v>
      </c>
      <c r="Q706" s="1">
        <v>1.73472E-18</v>
      </c>
      <c r="R706">
        <v>0</v>
      </c>
    </row>
    <row r="707" spans="1:18">
      <c r="A707">
        <v>706</v>
      </c>
      <c r="B707">
        <v>0</v>
      </c>
      <c r="C707">
        <v>90.373099999999994</v>
      </c>
      <c r="D707">
        <v>-46.559399999999997</v>
      </c>
      <c r="E707">
        <v>91.899100000000004</v>
      </c>
      <c r="F707">
        <v>-139.255</v>
      </c>
      <c r="G707">
        <v>125.824</v>
      </c>
      <c r="H707">
        <v>86.590199999999996</v>
      </c>
      <c r="I707">
        <v>0</v>
      </c>
      <c r="J707">
        <v>0</v>
      </c>
      <c r="K707" s="1">
        <v>2.4532699999999999E-18</v>
      </c>
      <c r="L707">
        <v>135</v>
      </c>
      <c r="M707" s="1">
        <v>1.73472E-18</v>
      </c>
      <c r="N707">
        <v>90</v>
      </c>
      <c r="O707" s="1">
        <v>3.5650200000000002E-18</v>
      </c>
      <c r="P707">
        <v>-13.2966</v>
      </c>
      <c r="Q707" s="1">
        <v>2.1006399999999999E-19</v>
      </c>
      <c r="R707">
        <v>-90</v>
      </c>
    </row>
    <row r="708" spans="1:18">
      <c r="A708">
        <v>707</v>
      </c>
      <c r="B708">
        <v>0</v>
      </c>
      <c r="C708">
        <v>125.414</v>
      </c>
      <c r="D708">
        <v>-32.6569</v>
      </c>
      <c r="E708">
        <v>94.566500000000005</v>
      </c>
      <c r="F708">
        <v>-165.87899999999999</v>
      </c>
      <c r="G708">
        <v>91.801599999999993</v>
      </c>
      <c r="H708">
        <v>98.695700000000002</v>
      </c>
      <c r="I708">
        <v>0</v>
      </c>
      <c r="J708">
        <v>0</v>
      </c>
      <c r="K708" s="1">
        <v>0</v>
      </c>
      <c r="L708">
        <v>0</v>
      </c>
      <c r="M708" s="1">
        <v>0</v>
      </c>
      <c r="N708">
        <v>0</v>
      </c>
      <c r="O708" s="1">
        <v>1.9394800000000001E-18</v>
      </c>
      <c r="P708">
        <v>153.435</v>
      </c>
      <c r="Q708" s="1">
        <v>2.1684E-18</v>
      </c>
      <c r="R708">
        <v>36.869900000000001</v>
      </c>
    </row>
    <row r="709" spans="1:18">
      <c r="A709">
        <v>708</v>
      </c>
      <c r="B709">
        <v>0</v>
      </c>
      <c r="C709">
        <v>67.249899999999997</v>
      </c>
      <c r="D709">
        <v>-36.7027</v>
      </c>
      <c r="E709">
        <v>124.509</v>
      </c>
      <c r="F709">
        <v>-152.965</v>
      </c>
      <c r="G709">
        <v>112.31699999999999</v>
      </c>
      <c r="H709">
        <v>59.511000000000003</v>
      </c>
      <c r="I709">
        <v>0</v>
      </c>
      <c r="J709">
        <v>0</v>
      </c>
      <c r="K709" s="1">
        <v>8.6736199999999997E-19</v>
      </c>
      <c r="L709">
        <v>180</v>
      </c>
      <c r="M709" s="1">
        <v>0</v>
      </c>
      <c r="N709">
        <v>0</v>
      </c>
      <c r="O709" s="1">
        <v>0</v>
      </c>
      <c r="P709">
        <v>0</v>
      </c>
      <c r="Q709" s="1">
        <v>0</v>
      </c>
      <c r="R709">
        <v>0</v>
      </c>
    </row>
    <row r="710" spans="1:18">
      <c r="A710">
        <v>709</v>
      </c>
      <c r="B710">
        <v>0</v>
      </c>
      <c r="C710">
        <v>124.476</v>
      </c>
      <c r="D710">
        <v>-31.959</v>
      </c>
      <c r="E710">
        <v>108.038</v>
      </c>
      <c r="F710">
        <v>-157.077</v>
      </c>
      <c r="G710">
        <v>108.14</v>
      </c>
      <c r="H710">
        <v>93.235200000000006</v>
      </c>
      <c r="I710">
        <v>0</v>
      </c>
      <c r="J710">
        <v>0</v>
      </c>
      <c r="K710" s="1">
        <v>3.8789600000000002E-18</v>
      </c>
      <c r="L710">
        <v>-63.434899999999999</v>
      </c>
      <c r="M710">
        <v>0</v>
      </c>
      <c r="N710">
        <v>0</v>
      </c>
      <c r="O710" s="1">
        <v>4.3368099999999998E-19</v>
      </c>
      <c r="P710">
        <v>-90</v>
      </c>
      <c r="Q710" s="1">
        <v>4.6100900000000001E-18</v>
      </c>
      <c r="R710">
        <v>138.81399999999999</v>
      </c>
    </row>
    <row r="711" spans="1:18">
      <c r="A711">
        <v>710</v>
      </c>
      <c r="B711">
        <v>0</v>
      </c>
      <c r="C711">
        <v>122.28100000000001</v>
      </c>
      <c r="D711">
        <v>-56.697899999999997</v>
      </c>
      <c r="E711">
        <v>75.741699999999994</v>
      </c>
      <c r="F711">
        <v>-163.029</v>
      </c>
      <c r="G711">
        <v>124.422</v>
      </c>
      <c r="H711">
        <v>87.5565</v>
      </c>
      <c r="I711">
        <v>0</v>
      </c>
      <c r="J711">
        <v>0</v>
      </c>
      <c r="K711">
        <v>0</v>
      </c>
      <c r="L711">
        <v>0</v>
      </c>
      <c r="M711" s="1">
        <v>8.6736199999999997E-19</v>
      </c>
      <c r="N711">
        <v>180</v>
      </c>
      <c r="O711" s="1">
        <v>1.6263E-19</v>
      </c>
      <c r="P711">
        <v>-90</v>
      </c>
      <c r="Q711" s="1">
        <v>3.4732600000000001E-18</v>
      </c>
      <c r="R711">
        <v>177.316</v>
      </c>
    </row>
    <row r="712" spans="1:18">
      <c r="A712">
        <v>711</v>
      </c>
      <c r="B712">
        <v>0</v>
      </c>
      <c r="C712">
        <v>90.662199999999999</v>
      </c>
      <c r="D712">
        <v>-20.2456</v>
      </c>
      <c r="E712">
        <v>122.822</v>
      </c>
      <c r="F712">
        <v>-152.214</v>
      </c>
      <c r="G712">
        <v>91.7166</v>
      </c>
      <c r="H712">
        <v>75.089399999999998</v>
      </c>
      <c r="I712">
        <v>0</v>
      </c>
      <c r="J712">
        <v>0</v>
      </c>
      <c r="K712" s="1">
        <v>1.9394800000000001E-18</v>
      </c>
      <c r="L712">
        <v>-116.565</v>
      </c>
      <c r="M712" s="1">
        <v>0</v>
      </c>
      <c r="N712">
        <v>0</v>
      </c>
      <c r="O712" s="1">
        <v>8.6736199999999997E-19</v>
      </c>
      <c r="P712">
        <v>-90</v>
      </c>
      <c r="Q712" s="1">
        <v>1.73472E-18</v>
      </c>
      <c r="R712">
        <v>0</v>
      </c>
    </row>
    <row r="713" spans="1:18">
      <c r="A713">
        <v>712</v>
      </c>
      <c r="B713">
        <v>0</v>
      </c>
      <c r="C713">
        <v>125.45099999999999</v>
      </c>
      <c r="D713">
        <v>-32.737299999999998</v>
      </c>
      <c r="E713">
        <v>102.599</v>
      </c>
      <c r="F713">
        <v>-159.94900000000001</v>
      </c>
      <c r="G713">
        <v>103.42400000000001</v>
      </c>
      <c r="H713">
        <v>95.072199999999995</v>
      </c>
      <c r="I713">
        <v>0</v>
      </c>
      <c r="J713">
        <v>0</v>
      </c>
      <c r="K713" s="1">
        <v>0</v>
      </c>
      <c r="L713">
        <v>0</v>
      </c>
      <c r="M713" s="1">
        <v>1.73472E-18</v>
      </c>
      <c r="N713">
        <v>180</v>
      </c>
      <c r="O713" s="1">
        <v>4.3368099999999998E-19</v>
      </c>
      <c r="P713">
        <v>90</v>
      </c>
      <c r="Q713" s="1">
        <v>4.3368099999999998E-19</v>
      </c>
      <c r="R713">
        <v>-90</v>
      </c>
    </row>
    <row r="714" spans="1:18">
      <c r="A714">
        <v>713</v>
      </c>
      <c r="B714">
        <v>0</v>
      </c>
      <c r="C714">
        <v>90.979799999999997</v>
      </c>
      <c r="D714">
        <v>-46.5505</v>
      </c>
      <c r="E714">
        <v>91.641999999999996</v>
      </c>
      <c r="F714">
        <v>-139.625</v>
      </c>
      <c r="G714">
        <v>125.624</v>
      </c>
      <c r="H714">
        <v>86.693299999999994</v>
      </c>
      <c r="I714">
        <v>0</v>
      </c>
      <c r="J714">
        <v>0</v>
      </c>
      <c r="K714" s="1">
        <v>1.73472E-18</v>
      </c>
      <c r="L714">
        <v>0</v>
      </c>
      <c r="M714" s="1">
        <v>1.73472E-18</v>
      </c>
      <c r="N714">
        <v>180</v>
      </c>
      <c r="O714" s="1">
        <v>7.4030699999999997E-19</v>
      </c>
      <c r="P714">
        <v>-90</v>
      </c>
      <c r="Q714" s="1">
        <v>2.2988499999999999E-18</v>
      </c>
      <c r="R714">
        <v>90</v>
      </c>
    </row>
    <row r="715" spans="1:18">
      <c r="A715">
        <v>714</v>
      </c>
      <c r="B715">
        <v>0</v>
      </c>
      <c r="C715">
        <v>88.0274</v>
      </c>
      <c r="D715">
        <v>-18.147200000000002</v>
      </c>
      <c r="E715">
        <v>123.205</v>
      </c>
      <c r="F715">
        <v>-152.11699999999999</v>
      </c>
      <c r="G715">
        <v>88.705799999999996</v>
      </c>
      <c r="H715">
        <v>73.460099999999997</v>
      </c>
      <c r="I715">
        <v>0</v>
      </c>
      <c r="J715">
        <v>0</v>
      </c>
      <c r="K715" s="1">
        <v>1.7881099999999999E-18</v>
      </c>
      <c r="L715">
        <v>-75.963800000000006</v>
      </c>
      <c r="M715" s="1">
        <v>3.8789600000000002E-18</v>
      </c>
      <c r="N715">
        <v>116.565</v>
      </c>
      <c r="O715">
        <v>0</v>
      </c>
      <c r="P715">
        <v>0</v>
      </c>
      <c r="Q715" s="1">
        <v>2.4532699999999999E-18</v>
      </c>
      <c r="R715">
        <v>-45</v>
      </c>
    </row>
    <row r="716" spans="1:18">
      <c r="A716">
        <v>715</v>
      </c>
      <c r="B716">
        <v>0</v>
      </c>
      <c r="C716">
        <v>124.90900000000001</v>
      </c>
      <c r="D716">
        <v>-32.134</v>
      </c>
      <c r="E716">
        <v>112.71299999999999</v>
      </c>
      <c r="F716">
        <v>-156.09100000000001</v>
      </c>
      <c r="G716">
        <v>112.15300000000001</v>
      </c>
      <c r="H716">
        <v>91.396100000000004</v>
      </c>
      <c r="I716">
        <v>0</v>
      </c>
      <c r="J716">
        <v>0</v>
      </c>
      <c r="K716" s="1">
        <v>3.4694499999999997E-18</v>
      </c>
      <c r="L716">
        <v>-90</v>
      </c>
      <c r="M716" s="1">
        <v>3.8789600000000002E-18</v>
      </c>
      <c r="N716">
        <v>116.565</v>
      </c>
      <c r="O716" s="1">
        <v>3.5299099999999997E-18</v>
      </c>
      <c r="P716">
        <v>-169.38</v>
      </c>
      <c r="Q716" s="1">
        <v>4.3368099999999997E-18</v>
      </c>
      <c r="R716">
        <v>36.869900000000001</v>
      </c>
    </row>
    <row r="717" spans="1:18">
      <c r="A717">
        <v>716</v>
      </c>
      <c r="B717">
        <v>0</v>
      </c>
      <c r="C717">
        <v>124.953</v>
      </c>
      <c r="D717">
        <v>-31.873000000000001</v>
      </c>
      <c r="E717">
        <v>108.646</v>
      </c>
      <c r="F717">
        <v>-157.1</v>
      </c>
      <c r="G717">
        <v>108.42400000000001</v>
      </c>
      <c r="H717">
        <v>93.187899999999999</v>
      </c>
      <c r="I717">
        <v>0</v>
      </c>
      <c r="J717">
        <v>0</v>
      </c>
      <c r="K717" s="1">
        <v>3.4694499999999997E-18</v>
      </c>
      <c r="L717">
        <v>-90</v>
      </c>
      <c r="M717" s="1">
        <v>1.73472E-18</v>
      </c>
      <c r="N717">
        <v>180</v>
      </c>
      <c r="O717" s="1">
        <v>0</v>
      </c>
      <c r="P717">
        <v>0</v>
      </c>
      <c r="Q717" s="1">
        <v>2.1684E-18</v>
      </c>
      <c r="R717">
        <v>-90</v>
      </c>
    </row>
    <row r="718" spans="1:18">
      <c r="A718">
        <v>717</v>
      </c>
      <c r="B718">
        <v>0</v>
      </c>
      <c r="C718">
        <v>125.09699999999999</v>
      </c>
      <c r="D718">
        <v>-32.229399999999998</v>
      </c>
      <c r="E718">
        <v>114.35299999999999</v>
      </c>
      <c r="F718">
        <v>-155.917</v>
      </c>
      <c r="G718">
        <v>113.38800000000001</v>
      </c>
      <c r="H718">
        <v>90.719099999999997</v>
      </c>
      <c r="I718">
        <v>0</v>
      </c>
      <c r="J718">
        <v>0</v>
      </c>
      <c r="K718" s="1">
        <v>3.8789600000000002E-18</v>
      </c>
      <c r="L718">
        <v>-63.434899999999999</v>
      </c>
      <c r="M718" s="1">
        <v>3.4694499999999997E-18</v>
      </c>
      <c r="N718">
        <v>90</v>
      </c>
      <c r="O718" s="1">
        <v>3.5299099999999997E-18</v>
      </c>
      <c r="P718">
        <v>10.6197</v>
      </c>
      <c r="Q718" s="1">
        <v>7.1524499999999993E-18</v>
      </c>
      <c r="R718">
        <v>165.964</v>
      </c>
    </row>
    <row r="719" spans="1:18">
      <c r="A719">
        <v>718</v>
      </c>
      <c r="B719">
        <v>0</v>
      </c>
      <c r="C719">
        <v>103.74299999999999</v>
      </c>
      <c r="D719">
        <v>-25.962800000000001</v>
      </c>
      <c r="E719">
        <v>123.655</v>
      </c>
      <c r="F719">
        <v>-152.63399999999999</v>
      </c>
      <c r="G719">
        <v>103.58799999999999</v>
      </c>
      <c r="H719">
        <v>80.810299999999998</v>
      </c>
      <c r="I719">
        <v>0</v>
      </c>
      <c r="J719">
        <v>0</v>
      </c>
      <c r="K719" s="1">
        <v>8.6736199999999997E-19</v>
      </c>
      <c r="L719">
        <v>0</v>
      </c>
      <c r="M719" s="1">
        <v>3.4694499999999997E-18</v>
      </c>
      <c r="N719">
        <v>-90</v>
      </c>
      <c r="O719" s="1">
        <v>3.4694499999999997E-18</v>
      </c>
      <c r="P719">
        <v>0</v>
      </c>
      <c r="Q719" s="1">
        <v>1.73472E-18</v>
      </c>
      <c r="R719">
        <v>-90</v>
      </c>
    </row>
    <row r="720" spans="1:18">
      <c r="A720">
        <v>719</v>
      </c>
      <c r="B720">
        <v>0</v>
      </c>
      <c r="C720">
        <v>125.381</v>
      </c>
      <c r="D720">
        <v>-32.910499999999999</v>
      </c>
      <c r="E720">
        <v>124.36</v>
      </c>
      <c r="F720">
        <v>-152.893</v>
      </c>
      <c r="G720">
        <v>124.907</v>
      </c>
      <c r="H720">
        <v>87.503699999999995</v>
      </c>
      <c r="I720">
        <v>0</v>
      </c>
      <c r="J720">
        <v>0</v>
      </c>
      <c r="K720" s="1">
        <v>1.73472E-18</v>
      </c>
      <c r="L720">
        <v>0</v>
      </c>
      <c r="M720" s="1">
        <v>3.8789600000000002E-18</v>
      </c>
      <c r="N720">
        <v>-116.565</v>
      </c>
      <c r="O720" s="1">
        <v>4.3368099999999998E-19</v>
      </c>
      <c r="P720">
        <v>90</v>
      </c>
      <c r="Q720" s="1">
        <v>3.8317000000000002E-18</v>
      </c>
      <c r="R720">
        <v>154.88499999999999</v>
      </c>
    </row>
    <row r="721" spans="1:18">
      <c r="A721">
        <v>720</v>
      </c>
      <c r="B721">
        <v>0</v>
      </c>
      <c r="C721">
        <v>113.804</v>
      </c>
      <c r="D721">
        <v>-29.3855</v>
      </c>
      <c r="E721">
        <v>123.95699999999999</v>
      </c>
      <c r="F721">
        <v>-152.667</v>
      </c>
      <c r="G721">
        <v>113.29</v>
      </c>
      <c r="H721">
        <v>84.450800000000001</v>
      </c>
      <c r="I721">
        <v>0</v>
      </c>
      <c r="J721">
        <v>0</v>
      </c>
      <c r="K721">
        <v>0</v>
      </c>
      <c r="L721">
        <v>0</v>
      </c>
      <c r="M721" s="1">
        <v>1.73472E-18</v>
      </c>
      <c r="N721">
        <v>180</v>
      </c>
      <c r="O721" s="1">
        <v>3.5299099999999997E-18</v>
      </c>
      <c r="P721">
        <v>10.6197</v>
      </c>
      <c r="Q721">
        <v>0</v>
      </c>
      <c r="R721">
        <v>0</v>
      </c>
    </row>
    <row r="722" spans="1:18">
      <c r="A722">
        <v>721</v>
      </c>
      <c r="B722">
        <v>0</v>
      </c>
      <c r="C722">
        <v>115.378</v>
      </c>
      <c r="D722">
        <v>-29.895299999999999</v>
      </c>
      <c r="E722">
        <v>124.163</v>
      </c>
      <c r="F722">
        <v>-152.68299999999999</v>
      </c>
      <c r="G722">
        <v>114.947</v>
      </c>
      <c r="H722">
        <v>84.863399999999999</v>
      </c>
      <c r="I722">
        <v>0</v>
      </c>
      <c r="J722">
        <v>0</v>
      </c>
      <c r="K722" s="1">
        <v>1.73472E-18</v>
      </c>
      <c r="L722">
        <v>180</v>
      </c>
      <c r="M722" s="1">
        <v>1.73472E-18</v>
      </c>
      <c r="N722">
        <v>180</v>
      </c>
      <c r="O722" s="1">
        <v>3.4694499999999997E-18</v>
      </c>
      <c r="P722">
        <v>0</v>
      </c>
      <c r="Q722" s="1">
        <v>1.19262E-18</v>
      </c>
      <c r="R722">
        <v>90</v>
      </c>
    </row>
    <row r="723" spans="1:18">
      <c r="A723">
        <v>722</v>
      </c>
      <c r="B723">
        <v>0</v>
      </c>
      <c r="C723">
        <v>111.039</v>
      </c>
      <c r="D723">
        <v>-28.450900000000001</v>
      </c>
      <c r="E723">
        <v>124.044</v>
      </c>
      <c r="F723">
        <v>-152.57400000000001</v>
      </c>
      <c r="G723">
        <v>110.739</v>
      </c>
      <c r="H723">
        <v>83.532300000000006</v>
      </c>
      <c r="I723">
        <v>0</v>
      </c>
      <c r="J723">
        <v>0</v>
      </c>
      <c r="K723" s="1">
        <v>0</v>
      </c>
      <c r="L723">
        <v>0</v>
      </c>
      <c r="M723" s="1">
        <v>1.73472E-18</v>
      </c>
      <c r="N723">
        <v>0</v>
      </c>
      <c r="O723" s="1">
        <v>3.6349100000000003E-18</v>
      </c>
      <c r="P723">
        <v>-17.353999999999999</v>
      </c>
      <c r="Q723" s="1">
        <v>3.7869600000000002E-18</v>
      </c>
      <c r="R723">
        <v>156.37100000000001</v>
      </c>
    </row>
    <row r="724" spans="1:18">
      <c r="A724">
        <v>723</v>
      </c>
      <c r="B724">
        <v>0</v>
      </c>
      <c r="C724">
        <v>125.383</v>
      </c>
      <c r="D724">
        <v>-32.746899999999997</v>
      </c>
      <c r="E724">
        <v>102.096</v>
      </c>
      <c r="F724">
        <v>-159.98699999999999</v>
      </c>
      <c r="G724">
        <v>103.20399999999999</v>
      </c>
      <c r="H724">
        <v>95.295000000000002</v>
      </c>
      <c r="I724">
        <v>0</v>
      </c>
      <c r="J724">
        <v>0</v>
      </c>
      <c r="K724" s="1">
        <v>1.73472E-18</v>
      </c>
      <c r="L724">
        <v>180</v>
      </c>
      <c r="M724" s="1">
        <v>3.5762199999999998E-18</v>
      </c>
      <c r="N724">
        <v>-104.036</v>
      </c>
      <c r="O724" s="1">
        <v>0</v>
      </c>
      <c r="P724">
        <v>0</v>
      </c>
      <c r="Q724" s="1">
        <v>4.3368099999999997E-18</v>
      </c>
      <c r="R724">
        <v>90</v>
      </c>
    </row>
    <row r="725" spans="1:18">
      <c r="A725">
        <v>724</v>
      </c>
      <c r="B725">
        <v>0</v>
      </c>
      <c r="C725">
        <v>111.78400000000001</v>
      </c>
      <c r="D725">
        <v>-36.771700000000003</v>
      </c>
      <c r="E725">
        <v>113.129</v>
      </c>
      <c r="F725">
        <v>-148.92699999999999</v>
      </c>
      <c r="G725">
        <v>125.521</v>
      </c>
      <c r="H725">
        <v>86.640699999999995</v>
      </c>
      <c r="I725">
        <v>0</v>
      </c>
      <c r="J725">
        <v>0</v>
      </c>
      <c r="K725" s="1">
        <v>1.73472E-18</v>
      </c>
      <c r="L725">
        <v>180</v>
      </c>
      <c r="M725" s="1">
        <v>0</v>
      </c>
      <c r="N725">
        <v>0</v>
      </c>
      <c r="O725" s="1">
        <v>9.0124300000000007E-19</v>
      </c>
      <c r="P725">
        <v>-90</v>
      </c>
      <c r="Q725" s="1">
        <v>3.5104999999999999E-18</v>
      </c>
      <c r="R725">
        <v>8.7713900000000002</v>
      </c>
    </row>
    <row r="726" spans="1:18">
      <c r="A726">
        <v>725</v>
      </c>
      <c r="B726">
        <v>0</v>
      </c>
      <c r="C726">
        <v>109.25</v>
      </c>
      <c r="D726">
        <v>-28.110700000000001</v>
      </c>
      <c r="E726">
        <v>123.459</v>
      </c>
      <c r="F726">
        <v>-152.55799999999999</v>
      </c>
      <c r="G726">
        <v>109.173</v>
      </c>
      <c r="H726">
        <v>83.052800000000005</v>
      </c>
      <c r="I726">
        <v>0</v>
      </c>
      <c r="J726">
        <v>0</v>
      </c>
      <c r="K726" s="1">
        <v>3.4694499999999997E-18</v>
      </c>
      <c r="L726">
        <v>90</v>
      </c>
      <c r="M726" s="1">
        <v>0</v>
      </c>
      <c r="N726">
        <v>0</v>
      </c>
      <c r="O726" s="1">
        <v>3.4762200000000003E-18</v>
      </c>
      <c r="P726">
        <v>3.57633</v>
      </c>
      <c r="Q726" s="1">
        <v>3.4694499999999997E-18</v>
      </c>
      <c r="R726">
        <v>180</v>
      </c>
    </row>
    <row r="727" spans="1:18">
      <c r="A727">
        <v>726</v>
      </c>
      <c r="B727">
        <v>0</v>
      </c>
      <c r="C727">
        <v>98.139899999999997</v>
      </c>
      <c r="D727">
        <v>-23.302700000000002</v>
      </c>
      <c r="E727">
        <v>123.661</v>
      </c>
      <c r="F727">
        <v>-152.33000000000001</v>
      </c>
      <c r="G727">
        <v>98.181899999999999</v>
      </c>
      <c r="H727">
        <v>78.613200000000006</v>
      </c>
      <c r="I727">
        <v>0</v>
      </c>
      <c r="J727">
        <v>0</v>
      </c>
      <c r="K727" s="1">
        <v>1.9394800000000001E-18</v>
      </c>
      <c r="L727">
        <v>116.565</v>
      </c>
      <c r="M727" s="1">
        <v>1.73472E-18</v>
      </c>
      <c r="N727">
        <v>0</v>
      </c>
      <c r="O727" s="1">
        <v>8.6736199999999997E-19</v>
      </c>
      <c r="P727">
        <v>-90</v>
      </c>
      <c r="Q727" s="1">
        <v>3.8789600000000002E-18</v>
      </c>
      <c r="R727">
        <v>-26.565100000000001</v>
      </c>
    </row>
    <row r="728" spans="1:18">
      <c r="A728">
        <v>727</v>
      </c>
      <c r="B728">
        <v>0</v>
      </c>
      <c r="C728">
        <v>107.648</v>
      </c>
      <c r="D728">
        <v>-27.2121</v>
      </c>
      <c r="E728">
        <v>123.93300000000001</v>
      </c>
      <c r="F728">
        <v>-152.50299999999999</v>
      </c>
      <c r="G728">
        <v>107.38800000000001</v>
      </c>
      <c r="H728">
        <v>82.401499999999999</v>
      </c>
      <c r="I728">
        <v>0</v>
      </c>
      <c r="J728">
        <v>0</v>
      </c>
      <c r="K728" s="1">
        <v>3.4694499999999997E-18</v>
      </c>
      <c r="L728">
        <v>90</v>
      </c>
      <c r="M728" s="1">
        <v>1.73472E-18</v>
      </c>
      <c r="N728">
        <v>180</v>
      </c>
      <c r="O728" s="1">
        <v>2.1684E-19</v>
      </c>
      <c r="P728">
        <v>-90</v>
      </c>
      <c r="Q728" s="1">
        <v>1.0842E-18</v>
      </c>
      <c r="R728">
        <v>90</v>
      </c>
    </row>
    <row r="729" spans="1:18">
      <c r="A729">
        <v>728</v>
      </c>
      <c r="B729">
        <v>0</v>
      </c>
      <c r="C729">
        <v>96.828999999999994</v>
      </c>
      <c r="D729">
        <v>-22.7286</v>
      </c>
      <c r="E729">
        <v>123.639</v>
      </c>
      <c r="F729">
        <v>-152.304</v>
      </c>
      <c r="G729">
        <v>96.996200000000002</v>
      </c>
      <c r="H729">
        <v>78.002099999999999</v>
      </c>
      <c r="I729">
        <v>0</v>
      </c>
      <c r="J729">
        <v>0</v>
      </c>
      <c r="K729" s="1">
        <v>1.73472E-18</v>
      </c>
      <c r="L729">
        <v>-90</v>
      </c>
      <c r="M729" s="1">
        <v>3.4694499999999997E-18</v>
      </c>
      <c r="N729">
        <v>90</v>
      </c>
      <c r="O729" s="1">
        <v>4.3368099999999998E-19</v>
      </c>
      <c r="P729">
        <v>90</v>
      </c>
      <c r="Q729" s="1">
        <v>3.5762199999999998E-18</v>
      </c>
      <c r="R729">
        <v>165.964</v>
      </c>
    </row>
    <row r="730" spans="1:18">
      <c r="A730">
        <v>729</v>
      </c>
      <c r="B730">
        <v>0</v>
      </c>
      <c r="C730">
        <v>124.93</v>
      </c>
      <c r="D730">
        <v>-32.218499999999999</v>
      </c>
      <c r="E730">
        <v>113.59699999999999</v>
      </c>
      <c r="F730">
        <v>-155.52699999999999</v>
      </c>
      <c r="G730">
        <v>113.69</v>
      </c>
      <c r="H730">
        <v>91.160399999999996</v>
      </c>
      <c r="I730">
        <v>0</v>
      </c>
      <c r="J730">
        <v>0</v>
      </c>
      <c r="K730" s="1">
        <v>3.4694499999999997E-18</v>
      </c>
      <c r="L730">
        <v>0</v>
      </c>
      <c r="M730" s="1">
        <v>3.4694499999999997E-18</v>
      </c>
      <c r="N730">
        <v>-90</v>
      </c>
      <c r="O730" s="1">
        <v>4.3368099999999998E-19</v>
      </c>
      <c r="P730">
        <v>-90</v>
      </c>
      <c r="Q730" s="1">
        <v>3.4694499999999997E-18</v>
      </c>
      <c r="R730">
        <v>180</v>
      </c>
    </row>
    <row r="731" spans="1:18">
      <c r="A731">
        <v>730</v>
      </c>
      <c r="B731">
        <v>0</v>
      </c>
      <c r="C731">
        <v>87.403199999999998</v>
      </c>
      <c r="D731">
        <v>-48.654200000000003</v>
      </c>
      <c r="E731">
        <v>92.472899999999996</v>
      </c>
      <c r="F731">
        <v>-138.61000000000001</v>
      </c>
      <c r="G731">
        <v>127.291</v>
      </c>
      <c r="H731">
        <v>84.7547</v>
      </c>
      <c r="I731">
        <v>0</v>
      </c>
      <c r="J731">
        <v>0</v>
      </c>
      <c r="K731" s="1">
        <v>1.73472E-18</v>
      </c>
      <c r="L731">
        <v>-90</v>
      </c>
      <c r="M731" s="1">
        <v>2.4532699999999999E-18</v>
      </c>
      <c r="N731">
        <v>45</v>
      </c>
      <c r="O731" s="1">
        <v>3.4762200000000003E-18</v>
      </c>
      <c r="P731">
        <v>176.42400000000001</v>
      </c>
      <c r="Q731" s="1">
        <v>1.30104E-18</v>
      </c>
      <c r="R731">
        <v>-90</v>
      </c>
    </row>
    <row r="732" spans="1:18">
      <c r="A732">
        <v>731</v>
      </c>
      <c r="B732">
        <v>0</v>
      </c>
      <c r="C732">
        <v>94.008799999999994</v>
      </c>
      <c r="D732">
        <v>-26.522099999999998</v>
      </c>
      <c r="E732">
        <v>122.822</v>
      </c>
      <c r="F732">
        <v>-152.21899999999999</v>
      </c>
      <c r="G732">
        <v>102.218</v>
      </c>
      <c r="H732">
        <v>76.1036</v>
      </c>
      <c r="I732">
        <v>0</v>
      </c>
      <c r="J732">
        <v>0</v>
      </c>
      <c r="K732" s="1">
        <v>0</v>
      </c>
      <c r="L732">
        <v>0</v>
      </c>
      <c r="M732" s="1">
        <v>3.4694499999999997E-18</v>
      </c>
      <c r="N732">
        <v>90</v>
      </c>
      <c r="O732" s="1">
        <v>3.4964500000000004E-18</v>
      </c>
      <c r="P732">
        <v>7.1250200000000001</v>
      </c>
      <c r="Q732" s="1">
        <v>5.2222100000000003E-18</v>
      </c>
      <c r="R732">
        <v>-131.63399999999999</v>
      </c>
    </row>
    <row r="733" spans="1:18">
      <c r="A733">
        <v>732</v>
      </c>
      <c r="B733">
        <v>0</v>
      </c>
      <c r="C733">
        <v>125.47799999999999</v>
      </c>
      <c r="D733">
        <v>-32.707700000000003</v>
      </c>
      <c r="E733">
        <v>97.613299999999995</v>
      </c>
      <c r="F733">
        <v>-162.23400000000001</v>
      </c>
      <c r="G733">
        <v>98.399799999999999</v>
      </c>
      <c r="H733">
        <v>97.370599999999996</v>
      </c>
      <c r="I733">
        <v>0</v>
      </c>
      <c r="J733">
        <v>0</v>
      </c>
      <c r="K733" s="1">
        <v>3.8789600000000002E-18</v>
      </c>
      <c r="L733">
        <v>-116.565</v>
      </c>
      <c r="M733" s="1">
        <v>3.4694499999999997E-18</v>
      </c>
      <c r="N733">
        <v>90</v>
      </c>
      <c r="O733" s="1">
        <v>3.4964500000000004E-18</v>
      </c>
      <c r="P733">
        <v>7.1250200000000001</v>
      </c>
      <c r="Q733" s="1">
        <v>3.4964500000000004E-18</v>
      </c>
      <c r="R733">
        <v>-172.875</v>
      </c>
    </row>
    <row r="734" spans="1:18">
      <c r="A734">
        <v>733</v>
      </c>
      <c r="B734">
        <v>0</v>
      </c>
      <c r="C734">
        <v>124.244</v>
      </c>
      <c r="D734">
        <v>-31.077000000000002</v>
      </c>
      <c r="E734">
        <v>98.082099999999997</v>
      </c>
      <c r="F734">
        <v>-160.86500000000001</v>
      </c>
      <c r="G734">
        <v>97.260800000000003</v>
      </c>
      <c r="H734">
        <v>98.126599999999996</v>
      </c>
      <c r="I734">
        <v>0</v>
      </c>
      <c r="J734">
        <v>0</v>
      </c>
      <c r="K734">
        <v>0</v>
      </c>
      <c r="L734">
        <v>0</v>
      </c>
      <c r="M734" s="1">
        <v>1.73472E-18</v>
      </c>
      <c r="N734">
        <v>90</v>
      </c>
      <c r="O734" s="1">
        <v>3.4694499999999997E-18</v>
      </c>
      <c r="P734">
        <v>0</v>
      </c>
      <c r="Q734" s="1">
        <v>3.8789600000000002E-18</v>
      </c>
      <c r="R734">
        <v>-153.435</v>
      </c>
    </row>
    <row r="735" spans="1:18">
      <c r="A735">
        <v>734</v>
      </c>
      <c r="B735">
        <v>0</v>
      </c>
      <c r="C735">
        <v>115.694</v>
      </c>
      <c r="D735">
        <v>-29.845099999999999</v>
      </c>
      <c r="E735">
        <v>124.068</v>
      </c>
      <c r="F735">
        <v>-152.77199999999999</v>
      </c>
      <c r="G735">
        <v>114.77500000000001</v>
      </c>
      <c r="H735">
        <v>85.016400000000004</v>
      </c>
      <c r="I735">
        <v>0</v>
      </c>
      <c r="J735">
        <v>0</v>
      </c>
      <c r="K735">
        <v>0</v>
      </c>
      <c r="L735">
        <v>0</v>
      </c>
      <c r="M735" s="1">
        <v>1.73472E-18</v>
      </c>
      <c r="N735">
        <v>180</v>
      </c>
      <c r="O735" s="1">
        <v>1.0842E-18</v>
      </c>
      <c r="P735">
        <v>90</v>
      </c>
      <c r="Q735" s="1">
        <v>3.6040499999999997E-18</v>
      </c>
      <c r="R735">
        <v>15.708600000000001</v>
      </c>
    </row>
    <row r="736" spans="1:18">
      <c r="A736">
        <v>735</v>
      </c>
      <c r="B736">
        <v>0</v>
      </c>
      <c r="C736">
        <v>101.419</v>
      </c>
      <c r="D736">
        <v>-40.706000000000003</v>
      </c>
      <c r="E736">
        <v>105.057</v>
      </c>
      <c r="F736">
        <v>-145.22200000000001</v>
      </c>
      <c r="G736">
        <v>126.417</v>
      </c>
      <c r="H736">
        <v>85.731800000000007</v>
      </c>
      <c r="I736">
        <v>0</v>
      </c>
      <c r="J736">
        <v>0</v>
      </c>
      <c r="K736" s="1">
        <v>2.4532699999999999E-18</v>
      </c>
      <c r="L736">
        <v>-45</v>
      </c>
      <c r="M736" s="1">
        <v>1.73472E-18</v>
      </c>
      <c r="N736">
        <v>180</v>
      </c>
      <c r="O736" s="1">
        <v>7.0473099999999998E-19</v>
      </c>
      <c r="P736">
        <v>-90</v>
      </c>
      <c r="Q736" s="1">
        <v>4.4362900000000003E-18</v>
      </c>
      <c r="R736">
        <v>141.44999999999999</v>
      </c>
    </row>
    <row r="737" spans="1:18">
      <c r="A737">
        <v>736</v>
      </c>
      <c r="B737">
        <v>0</v>
      </c>
      <c r="C737">
        <v>112.313</v>
      </c>
      <c r="D737">
        <v>-29.0322</v>
      </c>
      <c r="E737">
        <v>123.723</v>
      </c>
      <c r="F737">
        <v>-152.607</v>
      </c>
      <c r="G737">
        <v>112.036</v>
      </c>
      <c r="H737">
        <v>84.031700000000001</v>
      </c>
      <c r="I737">
        <v>0</v>
      </c>
      <c r="J737">
        <v>0</v>
      </c>
      <c r="K737" s="1">
        <v>0</v>
      </c>
      <c r="L737">
        <v>0</v>
      </c>
      <c r="M737" s="1">
        <v>0</v>
      </c>
      <c r="N737">
        <v>0</v>
      </c>
      <c r="O737" s="1">
        <v>1.0842E-19</v>
      </c>
      <c r="P737">
        <v>-90</v>
      </c>
      <c r="Q737" s="1">
        <v>1.0842E-19</v>
      </c>
      <c r="R737">
        <v>-90</v>
      </c>
    </row>
    <row r="738" spans="1:18">
      <c r="A738">
        <v>737</v>
      </c>
      <c r="B738">
        <v>0</v>
      </c>
      <c r="C738">
        <v>125.291</v>
      </c>
      <c r="D738">
        <v>-32.654800000000002</v>
      </c>
      <c r="E738">
        <v>92.629800000000003</v>
      </c>
      <c r="F738">
        <v>-165.24100000000001</v>
      </c>
      <c r="G738">
        <v>92.580799999999996</v>
      </c>
      <c r="H738">
        <v>99.897900000000007</v>
      </c>
      <c r="I738">
        <v>0</v>
      </c>
      <c r="J738">
        <v>0</v>
      </c>
      <c r="K738" s="1">
        <v>1.73472E-18</v>
      </c>
      <c r="L738">
        <v>180</v>
      </c>
      <c r="M738" s="1">
        <v>1.9394800000000001E-18</v>
      </c>
      <c r="N738">
        <v>-116.565</v>
      </c>
      <c r="O738" s="1">
        <v>1.7881099999999999E-18</v>
      </c>
      <c r="P738">
        <v>-14.036199999999999</v>
      </c>
      <c r="Q738" s="1">
        <v>2.1684E-18</v>
      </c>
      <c r="R738">
        <v>36.869900000000001</v>
      </c>
    </row>
    <row r="739" spans="1:18">
      <c r="A739">
        <v>738</v>
      </c>
      <c r="B739">
        <v>0</v>
      </c>
      <c r="C739">
        <v>124.874</v>
      </c>
      <c r="D739">
        <v>-31.7561</v>
      </c>
      <c r="E739">
        <v>107.14</v>
      </c>
      <c r="F739">
        <v>-157.51300000000001</v>
      </c>
      <c r="G739">
        <v>106.94199999999999</v>
      </c>
      <c r="H739">
        <v>93.852800000000002</v>
      </c>
      <c r="I739">
        <v>0</v>
      </c>
      <c r="J739">
        <v>0</v>
      </c>
      <c r="K739" s="1">
        <v>0</v>
      </c>
      <c r="L739">
        <v>0</v>
      </c>
      <c r="M739" s="1">
        <v>8.6736199999999997E-19</v>
      </c>
      <c r="N739">
        <v>180</v>
      </c>
      <c r="O739" s="1">
        <v>3.5762199999999998E-18</v>
      </c>
      <c r="P739">
        <v>-14.036199999999999</v>
      </c>
      <c r="Q739" s="1">
        <v>0</v>
      </c>
      <c r="R739">
        <v>0</v>
      </c>
    </row>
    <row r="740" spans="1:18">
      <c r="A740">
        <v>739</v>
      </c>
      <c r="B740">
        <v>0</v>
      </c>
      <c r="C740">
        <v>125.071</v>
      </c>
      <c r="D740">
        <v>-32.117199999999997</v>
      </c>
      <c r="E740">
        <v>112.58499999999999</v>
      </c>
      <c r="F740">
        <v>-156.16</v>
      </c>
      <c r="G740">
        <v>112.038</v>
      </c>
      <c r="H740">
        <v>91.509500000000003</v>
      </c>
      <c r="I740">
        <v>0</v>
      </c>
      <c r="J740">
        <v>0</v>
      </c>
      <c r="K740">
        <v>0</v>
      </c>
      <c r="L740">
        <v>0</v>
      </c>
      <c r="M740" s="1">
        <v>0</v>
      </c>
      <c r="N740">
        <v>0</v>
      </c>
      <c r="O740" s="1">
        <v>3.4762200000000003E-18</v>
      </c>
      <c r="P740">
        <v>3.57633</v>
      </c>
      <c r="Q740" s="1">
        <v>2.1684E-19</v>
      </c>
      <c r="R740">
        <v>90</v>
      </c>
    </row>
    <row r="741" spans="1:18">
      <c r="A741">
        <v>740</v>
      </c>
      <c r="B741">
        <v>0</v>
      </c>
      <c r="C741">
        <v>110.601</v>
      </c>
      <c r="D741">
        <v>-28.163900000000002</v>
      </c>
      <c r="E741">
        <v>123.828</v>
      </c>
      <c r="F741">
        <v>-152.726</v>
      </c>
      <c r="G741">
        <v>109.66800000000001</v>
      </c>
      <c r="H741">
        <v>83.426199999999994</v>
      </c>
      <c r="I741">
        <v>0</v>
      </c>
      <c r="J741">
        <v>0</v>
      </c>
      <c r="K741" s="1">
        <v>8.6736199999999997E-19</v>
      </c>
      <c r="L741">
        <v>0</v>
      </c>
      <c r="M741" s="1">
        <v>0</v>
      </c>
      <c r="N741">
        <v>0</v>
      </c>
      <c r="O741" s="1">
        <v>4.3368099999999998E-19</v>
      </c>
      <c r="P741">
        <v>90</v>
      </c>
      <c r="Q741" s="1">
        <v>3.6349100000000003E-18</v>
      </c>
      <c r="R741">
        <v>-162.64599999999999</v>
      </c>
    </row>
    <row r="742" spans="1:18">
      <c r="A742">
        <v>741</v>
      </c>
      <c r="B742">
        <v>0</v>
      </c>
      <c r="C742">
        <v>125.358</v>
      </c>
      <c r="D742">
        <v>-32.668199999999999</v>
      </c>
      <c r="E742">
        <v>94.062299999999993</v>
      </c>
      <c r="F742">
        <v>-164.28200000000001</v>
      </c>
      <c r="G742">
        <v>94.343699999999998</v>
      </c>
      <c r="H742">
        <v>99.137699999999995</v>
      </c>
      <c r="I742">
        <v>0</v>
      </c>
      <c r="J742">
        <v>0</v>
      </c>
      <c r="K742" s="1">
        <v>1.73472E-18</v>
      </c>
      <c r="L742">
        <v>0</v>
      </c>
      <c r="M742" s="1">
        <v>3.4694499999999997E-18</v>
      </c>
      <c r="N742">
        <v>90</v>
      </c>
      <c r="O742" s="1">
        <v>1.7881099999999999E-18</v>
      </c>
      <c r="P742">
        <v>165.964</v>
      </c>
      <c r="Q742" s="1">
        <v>3.4694499999999997E-18</v>
      </c>
      <c r="R742">
        <v>-90</v>
      </c>
    </row>
    <row r="743" spans="1:18">
      <c r="A743">
        <v>742</v>
      </c>
      <c r="B743">
        <v>0</v>
      </c>
      <c r="C743">
        <v>125.70099999999999</v>
      </c>
      <c r="D743">
        <v>-32.664299999999997</v>
      </c>
      <c r="E743">
        <v>97.471000000000004</v>
      </c>
      <c r="F743">
        <v>-162.13800000000001</v>
      </c>
      <c r="G743">
        <v>98.606899999999996</v>
      </c>
      <c r="H743">
        <v>97.604299999999995</v>
      </c>
      <c r="I743">
        <v>0</v>
      </c>
      <c r="J743">
        <v>0</v>
      </c>
      <c r="K743" s="1">
        <v>3.4694499999999997E-18</v>
      </c>
      <c r="L743">
        <v>-90</v>
      </c>
      <c r="M743" s="1">
        <v>1.73472E-18</v>
      </c>
      <c r="N743">
        <v>90</v>
      </c>
      <c r="O743" s="1">
        <v>4.3368099999999998E-19</v>
      </c>
      <c r="P743">
        <v>-90</v>
      </c>
      <c r="Q743" s="1">
        <v>4.3368099999999998E-19</v>
      </c>
      <c r="R743">
        <v>-90</v>
      </c>
    </row>
    <row r="744" spans="1:18">
      <c r="A744">
        <v>743</v>
      </c>
      <c r="B744">
        <v>0</v>
      </c>
      <c r="C744">
        <v>125.699</v>
      </c>
      <c r="D744">
        <v>-32.842300000000002</v>
      </c>
      <c r="E744">
        <v>122.024</v>
      </c>
      <c r="F744">
        <v>-176.61600000000001</v>
      </c>
      <c r="G744">
        <v>77.093699999999998</v>
      </c>
      <c r="H744">
        <v>77.8673</v>
      </c>
      <c r="I744">
        <v>0</v>
      </c>
      <c r="J744">
        <v>0</v>
      </c>
      <c r="K744" s="1">
        <v>1.73472E-18</v>
      </c>
      <c r="L744">
        <v>180</v>
      </c>
      <c r="M744" s="1">
        <v>4.3368099999999998E-19</v>
      </c>
      <c r="N744">
        <v>180</v>
      </c>
      <c r="O744" s="1">
        <v>1.9394800000000001E-18</v>
      </c>
      <c r="P744">
        <v>-26.565100000000001</v>
      </c>
      <c r="Q744" s="1">
        <v>2.1684E-18</v>
      </c>
      <c r="R744">
        <v>143.13</v>
      </c>
    </row>
    <row r="745" spans="1:18">
      <c r="A745">
        <v>744</v>
      </c>
      <c r="B745">
        <v>0</v>
      </c>
      <c r="C745">
        <v>100.9</v>
      </c>
      <c r="D745">
        <v>-40.721299999999999</v>
      </c>
      <c r="E745">
        <v>102.012</v>
      </c>
      <c r="F745">
        <v>-144.578</v>
      </c>
      <c r="G745">
        <v>125.128</v>
      </c>
      <c r="H745">
        <v>86.949299999999994</v>
      </c>
      <c r="I745">
        <v>0</v>
      </c>
      <c r="J745">
        <v>0</v>
      </c>
      <c r="K745" s="1">
        <v>1.73472E-18</v>
      </c>
      <c r="L745">
        <v>180</v>
      </c>
      <c r="M745" s="1">
        <v>0</v>
      </c>
      <c r="N745">
        <v>0</v>
      </c>
      <c r="O745" s="1">
        <v>3.3881299999999999E-19</v>
      </c>
      <c r="P745">
        <v>90</v>
      </c>
      <c r="Q745" s="1">
        <v>1.1113099999999999E-18</v>
      </c>
      <c r="R745">
        <v>-90</v>
      </c>
    </row>
    <row r="746" spans="1:18">
      <c r="A746">
        <v>745</v>
      </c>
      <c r="B746">
        <v>0</v>
      </c>
      <c r="C746">
        <v>106.122</v>
      </c>
      <c r="D746">
        <v>-26.940899999999999</v>
      </c>
      <c r="E746">
        <v>123.52</v>
      </c>
      <c r="F746">
        <v>-152.49799999999999</v>
      </c>
      <c r="G746">
        <v>106.179</v>
      </c>
      <c r="H746">
        <v>81.902299999999997</v>
      </c>
      <c r="I746">
        <v>0</v>
      </c>
      <c r="J746">
        <v>0</v>
      </c>
      <c r="K746" s="1">
        <v>6.9928899999999995E-18</v>
      </c>
      <c r="L746">
        <v>-97.125</v>
      </c>
      <c r="M746" s="1">
        <v>3.4694499999999997E-18</v>
      </c>
      <c r="N746">
        <v>90</v>
      </c>
      <c r="O746" s="1">
        <v>2.1684E-19</v>
      </c>
      <c r="P746">
        <v>-90</v>
      </c>
      <c r="Q746" s="1">
        <v>2.1684E-19</v>
      </c>
      <c r="R746">
        <v>-90</v>
      </c>
    </row>
    <row r="747" spans="1:18">
      <c r="A747">
        <v>746</v>
      </c>
      <c r="B747">
        <v>0</v>
      </c>
      <c r="C747">
        <v>87.947400000000002</v>
      </c>
      <c r="D747">
        <v>-18.041399999999999</v>
      </c>
      <c r="E747">
        <v>123.568</v>
      </c>
      <c r="F747">
        <v>-152.13399999999999</v>
      </c>
      <c r="G747">
        <v>88.769499999999994</v>
      </c>
      <c r="H747">
        <v>73.227500000000006</v>
      </c>
      <c r="I747">
        <v>0</v>
      </c>
      <c r="J747">
        <v>0</v>
      </c>
      <c r="K747">
        <v>0</v>
      </c>
      <c r="L747">
        <v>0</v>
      </c>
      <c r="M747" s="1">
        <v>1.73472E-18</v>
      </c>
      <c r="N747">
        <v>180</v>
      </c>
      <c r="O747" s="1">
        <v>1.7881099999999999E-18</v>
      </c>
      <c r="P747">
        <v>14.036199999999999</v>
      </c>
      <c r="Q747" s="1">
        <v>8.6736199999999997E-19</v>
      </c>
      <c r="R747">
        <v>90</v>
      </c>
    </row>
    <row r="748" spans="1:18">
      <c r="A748">
        <v>747</v>
      </c>
      <c r="B748">
        <v>0</v>
      </c>
      <c r="C748">
        <v>102.892</v>
      </c>
      <c r="D748">
        <v>-25.219100000000001</v>
      </c>
      <c r="E748">
        <v>123.80800000000001</v>
      </c>
      <c r="F748">
        <v>-152.434</v>
      </c>
      <c r="G748">
        <v>102.499</v>
      </c>
      <c r="H748">
        <v>80.640699999999995</v>
      </c>
      <c r="I748">
        <v>0</v>
      </c>
      <c r="J748">
        <v>0</v>
      </c>
      <c r="K748" s="1">
        <v>3.4694499999999997E-18</v>
      </c>
      <c r="L748">
        <v>-90</v>
      </c>
      <c r="M748" s="1">
        <v>3.4694499999999997E-18</v>
      </c>
      <c r="N748">
        <v>90</v>
      </c>
      <c r="O748" s="1">
        <v>4.3368099999999998E-19</v>
      </c>
      <c r="P748">
        <v>90</v>
      </c>
      <c r="Q748" s="1">
        <v>1.73472E-18</v>
      </c>
      <c r="R748">
        <v>-90</v>
      </c>
    </row>
    <row r="749" spans="1:18">
      <c r="A749">
        <v>748</v>
      </c>
      <c r="B749">
        <v>0</v>
      </c>
      <c r="C749">
        <v>87.761399999999995</v>
      </c>
      <c r="D749">
        <v>-48.451999999999998</v>
      </c>
      <c r="E749">
        <v>90.027299999999997</v>
      </c>
      <c r="F749">
        <v>-137.911</v>
      </c>
      <c r="G749">
        <v>126.318</v>
      </c>
      <c r="H749">
        <v>86.095100000000002</v>
      </c>
      <c r="I749">
        <v>0</v>
      </c>
      <c r="J749">
        <v>0</v>
      </c>
      <c r="K749" s="1">
        <v>0</v>
      </c>
      <c r="L749">
        <v>0</v>
      </c>
      <c r="M749" s="1">
        <v>1.73472E-18</v>
      </c>
      <c r="N749">
        <v>180</v>
      </c>
      <c r="O749" s="1">
        <v>1.8702500000000001E-18</v>
      </c>
      <c r="P749">
        <v>90</v>
      </c>
      <c r="Q749" s="1">
        <v>4.22569E-18</v>
      </c>
      <c r="R749">
        <v>-34.811399999999999</v>
      </c>
    </row>
    <row r="750" spans="1:18">
      <c r="A750">
        <v>749</v>
      </c>
      <c r="B750">
        <v>0</v>
      </c>
      <c r="C750">
        <v>113.11</v>
      </c>
      <c r="D750">
        <v>-36.439500000000002</v>
      </c>
      <c r="E750">
        <v>114.252</v>
      </c>
      <c r="F750">
        <v>-149.22499999999999</v>
      </c>
      <c r="G750">
        <v>125.84699999999999</v>
      </c>
      <c r="H750">
        <v>86.734399999999994</v>
      </c>
      <c r="I750">
        <v>0</v>
      </c>
      <c r="J750">
        <v>0</v>
      </c>
      <c r="K750" s="1">
        <v>1.73472E-18</v>
      </c>
      <c r="L750">
        <v>-90</v>
      </c>
      <c r="M750" s="1">
        <v>1.73472E-18</v>
      </c>
      <c r="N750">
        <v>180</v>
      </c>
      <c r="O750" s="1">
        <v>3.5260700000000001E-18</v>
      </c>
      <c r="P750">
        <v>10.281499999999999</v>
      </c>
      <c r="Q750" s="1">
        <v>3.2157600000000001E-18</v>
      </c>
      <c r="R750">
        <v>90</v>
      </c>
    </row>
    <row r="751" spans="1:18">
      <c r="A751">
        <v>750</v>
      </c>
      <c r="B751">
        <v>0</v>
      </c>
      <c r="C751">
        <v>92.334100000000007</v>
      </c>
      <c r="D751">
        <v>-45.42</v>
      </c>
      <c r="E751">
        <v>93.640900000000002</v>
      </c>
      <c r="F751">
        <v>-140.214</v>
      </c>
      <c r="G751">
        <v>125.893</v>
      </c>
      <c r="H751">
        <v>86.745400000000004</v>
      </c>
      <c r="I751">
        <v>0</v>
      </c>
      <c r="J751">
        <v>0</v>
      </c>
      <c r="K751" s="1">
        <v>1.73472E-18</v>
      </c>
      <c r="L751">
        <v>180</v>
      </c>
      <c r="M751" s="1">
        <v>0</v>
      </c>
      <c r="N751">
        <v>0</v>
      </c>
      <c r="O751" s="1">
        <v>3.6543599999999999E-18</v>
      </c>
      <c r="P751">
        <v>-18.3048</v>
      </c>
      <c r="Q751" s="1">
        <v>4.4892700000000002E-20</v>
      </c>
      <c r="R751">
        <v>-90</v>
      </c>
    </row>
    <row r="752" spans="1:18">
      <c r="A752">
        <v>751</v>
      </c>
      <c r="B752">
        <v>0</v>
      </c>
      <c r="C752">
        <v>124.381</v>
      </c>
      <c r="D752">
        <v>-31.532299999999999</v>
      </c>
      <c r="E752">
        <v>90.225099999999998</v>
      </c>
      <c r="F752">
        <v>-165.16499999999999</v>
      </c>
      <c r="G752">
        <v>90.130499999999998</v>
      </c>
      <c r="H752">
        <v>102.038</v>
      </c>
      <c r="I752">
        <v>0</v>
      </c>
      <c r="J752">
        <v>0</v>
      </c>
      <c r="K752" s="1">
        <v>3.4694499999999997E-18</v>
      </c>
      <c r="L752">
        <v>90</v>
      </c>
      <c r="M752" s="1">
        <v>0</v>
      </c>
      <c r="N752">
        <v>0</v>
      </c>
      <c r="O752" s="1">
        <v>1.73472E-18</v>
      </c>
      <c r="P752">
        <v>0</v>
      </c>
      <c r="Q752" s="1">
        <v>3.4694499999999997E-18</v>
      </c>
      <c r="R752">
        <v>-90</v>
      </c>
    </row>
    <row r="753" spans="1:18">
      <c r="A753">
        <v>752</v>
      </c>
      <c r="B753">
        <v>0</v>
      </c>
      <c r="C753">
        <v>91.142099999999999</v>
      </c>
      <c r="D753">
        <v>-19.852</v>
      </c>
      <c r="E753">
        <v>123.337</v>
      </c>
      <c r="F753">
        <v>-152.23699999999999</v>
      </c>
      <c r="G753">
        <v>91.451300000000003</v>
      </c>
      <c r="H753">
        <v>75.166200000000003</v>
      </c>
      <c r="I753">
        <v>0</v>
      </c>
      <c r="J753">
        <v>0</v>
      </c>
      <c r="K753" s="1">
        <v>3.4694499999999997E-18</v>
      </c>
      <c r="L753">
        <v>-90</v>
      </c>
      <c r="M753" s="1">
        <v>1.73472E-18</v>
      </c>
      <c r="N753">
        <v>180</v>
      </c>
      <c r="O753" s="1">
        <v>1.73472E-18</v>
      </c>
      <c r="P753">
        <v>0</v>
      </c>
      <c r="Q753" s="1">
        <v>1.9394800000000001E-18</v>
      </c>
      <c r="R753">
        <v>26.565100000000001</v>
      </c>
    </row>
    <row r="754" spans="1:18">
      <c r="A754">
        <v>753</v>
      </c>
      <c r="B754">
        <v>0</v>
      </c>
      <c r="C754">
        <v>90.383600000000001</v>
      </c>
      <c r="D754">
        <v>-46.5565</v>
      </c>
      <c r="E754">
        <v>91.895200000000003</v>
      </c>
      <c r="F754">
        <v>-139.25</v>
      </c>
      <c r="G754">
        <v>125.83</v>
      </c>
      <c r="H754">
        <v>86.598699999999994</v>
      </c>
      <c r="I754">
        <v>0</v>
      </c>
      <c r="J754">
        <v>0</v>
      </c>
      <c r="K754" s="1">
        <v>1.73472E-18</v>
      </c>
      <c r="L754">
        <v>-90</v>
      </c>
      <c r="M754" s="1">
        <v>2.4532699999999999E-18</v>
      </c>
      <c r="N754">
        <v>-135</v>
      </c>
      <c r="O754" s="1">
        <v>2.43945E-19</v>
      </c>
      <c r="P754">
        <v>90</v>
      </c>
      <c r="Q754" s="1">
        <v>2.2835999999999999E-18</v>
      </c>
      <c r="R754">
        <v>90</v>
      </c>
    </row>
    <row r="755" spans="1:18">
      <c r="A755">
        <v>754</v>
      </c>
      <c r="B755">
        <v>0</v>
      </c>
      <c r="C755">
        <v>115.367</v>
      </c>
      <c r="D755">
        <v>-31.758400000000002</v>
      </c>
      <c r="E755">
        <v>123.782</v>
      </c>
      <c r="F755">
        <v>-152.756</v>
      </c>
      <c r="G755">
        <v>117.994</v>
      </c>
      <c r="H755">
        <v>84.184399999999997</v>
      </c>
      <c r="I755">
        <v>0</v>
      </c>
      <c r="J755">
        <v>0</v>
      </c>
      <c r="K755" s="1">
        <v>3.8789600000000002E-18</v>
      </c>
      <c r="L755">
        <v>63.434899999999999</v>
      </c>
      <c r="M755" s="1">
        <v>1.73472E-18</v>
      </c>
      <c r="N755">
        <v>180</v>
      </c>
      <c r="O755" s="1">
        <v>1.0842E-19</v>
      </c>
      <c r="P755">
        <v>90</v>
      </c>
      <c r="Q755" s="1">
        <v>1.40946E-18</v>
      </c>
      <c r="R755">
        <v>-90</v>
      </c>
    </row>
    <row r="756" spans="1:18">
      <c r="A756">
        <v>755</v>
      </c>
      <c r="B756">
        <v>0</v>
      </c>
      <c r="C756">
        <v>124.355</v>
      </c>
      <c r="D756">
        <v>-31.753</v>
      </c>
      <c r="E756">
        <v>106.654</v>
      </c>
      <c r="F756">
        <v>-157.60900000000001</v>
      </c>
      <c r="G756">
        <v>106.31</v>
      </c>
      <c r="H756">
        <v>93.844999999999999</v>
      </c>
      <c r="I756">
        <v>0</v>
      </c>
      <c r="J756">
        <v>0</v>
      </c>
      <c r="K756" s="1">
        <v>0</v>
      </c>
      <c r="L756">
        <v>0</v>
      </c>
      <c r="M756" s="1">
        <v>3.5762199999999998E-18</v>
      </c>
      <c r="N756">
        <v>104.036</v>
      </c>
      <c r="O756" s="1">
        <v>3.4964500000000004E-18</v>
      </c>
      <c r="P756">
        <v>7.1250200000000001</v>
      </c>
      <c r="Q756" s="1">
        <v>4.6100900000000001E-18</v>
      </c>
      <c r="R756">
        <v>-138.81399999999999</v>
      </c>
    </row>
    <row r="757" spans="1:18">
      <c r="A757">
        <v>756</v>
      </c>
      <c r="B757">
        <v>0</v>
      </c>
      <c r="C757">
        <v>125.208</v>
      </c>
      <c r="D757">
        <v>-32.1965</v>
      </c>
      <c r="E757">
        <v>113.706</v>
      </c>
      <c r="F757">
        <v>-155.50700000000001</v>
      </c>
      <c r="G757">
        <v>113.88200000000001</v>
      </c>
      <c r="H757">
        <v>91.248000000000005</v>
      </c>
      <c r="I757">
        <v>0</v>
      </c>
      <c r="J757">
        <v>0</v>
      </c>
      <c r="K757" s="1">
        <v>0</v>
      </c>
      <c r="L757">
        <v>0</v>
      </c>
      <c r="M757" s="1">
        <v>1.73472E-18</v>
      </c>
      <c r="N757">
        <v>0</v>
      </c>
      <c r="O757" s="1">
        <v>3.4694499999999997E-18</v>
      </c>
      <c r="P757">
        <v>180</v>
      </c>
      <c r="Q757" s="1">
        <v>2.8189300000000001E-18</v>
      </c>
      <c r="R757">
        <v>90</v>
      </c>
    </row>
    <row r="758" spans="1:18">
      <c r="A758">
        <v>757</v>
      </c>
      <c r="B758">
        <v>0</v>
      </c>
      <c r="C758">
        <v>87.864699999999999</v>
      </c>
      <c r="D758">
        <v>-18.007999999999999</v>
      </c>
      <c r="E758">
        <v>123.352</v>
      </c>
      <c r="F758">
        <v>-152.32</v>
      </c>
      <c r="G758">
        <v>88.280299999999997</v>
      </c>
      <c r="H758">
        <v>73.092699999999994</v>
      </c>
      <c r="I758">
        <v>0</v>
      </c>
      <c r="J758">
        <v>0</v>
      </c>
      <c r="K758" s="1">
        <v>1.73472E-18</v>
      </c>
      <c r="L758">
        <v>-90</v>
      </c>
      <c r="M758" s="1">
        <v>3.4694499999999997E-18</v>
      </c>
      <c r="N758">
        <v>90</v>
      </c>
      <c r="O758" s="1">
        <v>1.7881099999999999E-18</v>
      </c>
      <c r="P758">
        <v>-14.036199999999999</v>
      </c>
      <c r="Q758" s="1">
        <v>1.73472E-18</v>
      </c>
      <c r="R758">
        <v>-90</v>
      </c>
    </row>
    <row r="759" spans="1:18">
      <c r="A759">
        <v>758</v>
      </c>
      <c r="B759">
        <v>0</v>
      </c>
      <c r="C759">
        <v>123.84399999999999</v>
      </c>
      <c r="D759">
        <v>-30.8581</v>
      </c>
      <c r="E759">
        <v>95.086799999999997</v>
      </c>
      <c r="F759">
        <v>-162.31200000000001</v>
      </c>
      <c r="G759">
        <v>93.739000000000004</v>
      </c>
      <c r="H759">
        <v>99.654700000000005</v>
      </c>
      <c r="I759">
        <v>0</v>
      </c>
      <c r="J759">
        <v>0</v>
      </c>
      <c r="K759" s="1">
        <v>3.4694499999999997E-18</v>
      </c>
      <c r="L759">
        <v>90</v>
      </c>
      <c r="M759" s="1">
        <v>1.73472E-18</v>
      </c>
      <c r="N759">
        <v>90</v>
      </c>
      <c r="O759" s="1">
        <v>1.7881099999999999E-18</v>
      </c>
      <c r="P759">
        <v>14.036199999999999</v>
      </c>
      <c r="Q759" s="1">
        <v>3.1273200000000002E-18</v>
      </c>
      <c r="R759">
        <v>-123.69</v>
      </c>
    </row>
    <row r="760" spans="1:18">
      <c r="A760">
        <v>759</v>
      </c>
      <c r="B760">
        <v>0</v>
      </c>
      <c r="C760">
        <v>125.678</v>
      </c>
      <c r="D760">
        <v>-32.861400000000003</v>
      </c>
      <c r="E760">
        <v>124.313</v>
      </c>
      <c r="F760">
        <v>-152.976</v>
      </c>
      <c r="G760">
        <v>124.78400000000001</v>
      </c>
      <c r="H760">
        <v>87.624399999999994</v>
      </c>
      <c r="I760">
        <v>0</v>
      </c>
      <c r="J760">
        <v>0</v>
      </c>
      <c r="K760" s="1">
        <v>3.4694499999999997E-18</v>
      </c>
      <c r="L760">
        <v>-90</v>
      </c>
      <c r="M760" s="1">
        <v>0</v>
      </c>
      <c r="N760">
        <v>0</v>
      </c>
      <c r="O760" s="1">
        <v>3.6040499999999997E-18</v>
      </c>
      <c r="P760">
        <v>164.291</v>
      </c>
      <c r="Q760" s="1">
        <v>3.6349100000000003E-18</v>
      </c>
      <c r="R760">
        <v>17.353999999999999</v>
      </c>
    </row>
    <row r="761" spans="1:18">
      <c r="A761">
        <v>760</v>
      </c>
      <c r="B761">
        <v>0</v>
      </c>
      <c r="C761">
        <v>125.554</v>
      </c>
      <c r="D761">
        <v>-32.819200000000002</v>
      </c>
      <c r="E761">
        <v>103.85899999999999</v>
      </c>
      <c r="F761">
        <v>-159.12799999999999</v>
      </c>
      <c r="G761">
        <v>105.393</v>
      </c>
      <c r="H761">
        <v>94.609499999999997</v>
      </c>
      <c r="I761">
        <v>0</v>
      </c>
      <c r="J761">
        <v>0</v>
      </c>
      <c r="K761" s="1">
        <v>3.8789600000000002E-18</v>
      </c>
      <c r="L761">
        <v>-116.565</v>
      </c>
      <c r="M761" s="1">
        <v>1.73472E-18</v>
      </c>
      <c r="N761">
        <v>90</v>
      </c>
      <c r="O761" s="1">
        <v>4.3368099999999998E-19</v>
      </c>
      <c r="P761">
        <v>90</v>
      </c>
      <c r="Q761" s="1">
        <v>3.4694499999999997E-18</v>
      </c>
      <c r="R761">
        <v>180</v>
      </c>
    </row>
    <row r="762" spans="1:18">
      <c r="A762">
        <v>761</v>
      </c>
      <c r="B762">
        <v>0</v>
      </c>
      <c r="C762">
        <v>96.976900000000001</v>
      </c>
      <c r="D762">
        <v>-42.894100000000002</v>
      </c>
      <c r="E762">
        <v>97.841300000000004</v>
      </c>
      <c r="F762">
        <v>-142.75399999999999</v>
      </c>
      <c r="G762">
        <v>125.411</v>
      </c>
      <c r="H762">
        <v>86.873900000000006</v>
      </c>
      <c r="I762">
        <v>0</v>
      </c>
      <c r="J762">
        <v>0</v>
      </c>
      <c r="K762" s="1">
        <v>1.73472E-18</v>
      </c>
      <c r="L762">
        <v>-90</v>
      </c>
      <c r="M762" s="1">
        <v>0</v>
      </c>
      <c r="N762">
        <v>0</v>
      </c>
      <c r="O762" s="1">
        <v>1.04354E-18</v>
      </c>
      <c r="P762">
        <v>-90</v>
      </c>
      <c r="Q762" s="1">
        <v>4.1166699999999998E-18</v>
      </c>
      <c r="R762">
        <v>32.565199999999997</v>
      </c>
    </row>
    <row r="763" spans="1:18">
      <c r="A763">
        <v>762</v>
      </c>
      <c r="B763">
        <v>0</v>
      </c>
      <c r="C763">
        <v>109.449</v>
      </c>
      <c r="D763">
        <v>-28.120699999999999</v>
      </c>
      <c r="E763">
        <v>123.649</v>
      </c>
      <c r="F763">
        <v>-152.56700000000001</v>
      </c>
      <c r="G763">
        <v>109.354</v>
      </c>
      <c r="H763">
        <v>83.058599999999998</v>
      </c>
      <c r="I763">
        <v>0</v>
      </c>
      <c r="J763">
        <v>0</v>
      </c>
      <c r="K763" s="1">
        <v>3.4694499999999997E-18</v>
      </c>
      <c r="L763">
        <v>-90</v>
      </c>
      <c r="M763" s="1">
        <v>1.73472E-18</v>
      </c>
      <c r="N763">
        <v>180</v>
      </c>
      <c r="O763" s="1">
        <v>3.4694499999999997E-18</v>
      </c>
      <c r="P763">
        <v>0</v>
      </c>
      <c r="Q763" s="1">
        <v>3.4694499999999997E-18</v>
      </c>
      <c r="R763">
        <v>180</v>
      </c>
    </row>
    <row r="764" spans="1:18">
      <c r="A764">
        <v>763</v>
      </c>
      <c r="B764">
        <v>0</v>
      </c>
      <c r="C764">
        <v>113.44499999999999</v>
      </c>
      <c r="D764">
        <v>-29.249700000000001</v>
      </c>
      <c r="E764">
        <v>124.128</v>
      </c>
      <c r="F764">
        <v>-152.643</v>
      </c>
      <c r="G764">
        <v>113.03400000000001</v>
      </c>
      <c r="H764">
        <v>84.280299999999997</v>
      </c>
      <c r="I764">
        <v>0</v>
      </c>
      <c r="J764">
        <v>0</v>
      </c>
      <c r="K764" s="1">
        <v>1.73472E-18</v>
      </c>
      <c r="L764">
        <v>0</v>
      </c>
      <c r="M764" s="1">
        <v>0</v>
      </c>
      <c r="N764">
        <v>0</v>
      </c>
      <c r="O764" s="1">
        <v>3.6349100000000003E-18</v>
      </c>
      <c r="P764">
        <v>-17.353999999999999</v>
      </c>
      <c r="Q764" s="1">
        <v>3.4762200000000003E-18</v>
      </c>
      <c r="R764">
        <v>176.42400000000001</v>
      </c>
    </row>
    <row r="765" spans="1:18">
      <c r="A765">
        <v>764</v>
      </c>
      <c r="B765">
        <v>0</v>
      </c>
      <c r="C765">
        <v>124.745</v>
      </c>
      <c r="D765">
        <v>-32.1678</v>
      </c>
      <c r="E765">
        <v>112.864</v>
      </c>
      <c r="F765">
        <v>-155.74600000000001</v>
      </c>
      <c r="G765">
        <v>112.81</v>
      </c>
      <c r="H765">
        <v>91.368200000000002</v>
      </c>
      <c r="I765">
        <v>0</v>
      </c>
      <c r="J765">
        <v>0</v>
      </c>
      <c r="K765" s="1">
        <v>1.73472E-18</v>
      </c>
      <c r="L765">
        <v>0</v>
      </c>
      <c r="M765" s="1">
        <v>0</v>
      </c>
      <c r="N765">
        <v>0</v>
      </c>
      <c r="O765">
        <v>0</v>
      </c>
      <c r="P765">
        <v>0</v>
      </c>
      <c r="Q765" s="1">
        <v>3.6349100000000003E-18</v>
      </c>
      <c r="R765">
        <v>-162.64599999999999</v>
      </c>
    </row>
    <row r="766" spans="1:18">
      <c r="A766">
        <v>765</v>
      </c>
      <c r="B766">
        <v>0</v>
      </c>
      <c r="C766">
        <v>111.777</v>
      </c>
      <c r="D766">
        <v>-28.607099999999999</v>
      </c>
      <c r="E766">
        <v>123.884</v>
      </c>
      <c r="F766">
        <v>-152.774</v>
      </c>
      <c r="G766">
        <v>110.851</v>
      </c>
      <c r="H766">
        <v>83.771500000000003</v>
      </c>
      <c r="I766">
        <v>0</v>
      </c>
      <c r="J766">
        <v>0</v>
      </c>
      <c r="K766" s="1">
        <v>3.8789600000000002E-18</v>
      </c>
      <c r="L766">
        <v>-63.434899999999999</v>
      </c>
      <c r="M766" s="1">
        <v>3.4694499999999997E-18</v>
      </c>
      <c r="N766">
        <v>90</v>
      </c>
      <c r="O766" s="1">
        <v>3.4762200000000003E-18</v>
      </c>
      <c r="P766">
        <v>-3.57633</v>
      </c>
      <c r="Q766" s="1">
        <v>4.6100900000000001E-18</v>
      </c>
      <c r="R766">
        <v>138.81399999999999</v>
      </c>
    </row>
    <row r="767" spans="1:18">
      <c r="A767">
        <v>766</v>
      </c>
      <c r="B767">
        <v>0</v>
      </c>
      <c r="C767">
        <v>86.864400000000003</v>
      </c>
      <c r="D767">
        <v>-48.720999999999997</v>
      </c>
      <c r="E767">
        <v>92.815899999999999</v>
      </c>
      <c r="F767">
        <v>-138.29900000000001</v>
      </c>
      <c r="G767">
        <v>127.589</v>
      </c>
      <c r="H767">
        <v>84.6066</v>
      </c>
      <c r="I767">
        <v>0</v>
      </c>
      <c r="J767">
        <v>0</v>
      </c>
      <c r="K767" s="1">
        <v>1.73472E-18</v>
      </c>
      <c r="L767">
        <v>-90</v>
      </c>
      <c r="M767" s="1">
        <v>0</v>
      </c>
      <c r="N767">
        <v>0</v>
      </c>
      <c r="O767" s="1">
        <v>3.5115399999999999E-18</v>
      </c>
      <c r="P767">
        <v>8.8806600000000007</v>
      </c>
      <c r="Q767" s="1">
        <v>3.4711399999999997E-18</v>
      </c>
      <c r="R767">
        <v>178.21</v>
      </c>
    </row>
    <row r="768" spans="1:18">
      <c r="A768">
        <v>767</v>
      </c>
      <c r="B768">
        <v>0</v>
      </c>
      <c r="C768">
        <v>107.36499999999999</v>
      </c>
      <c r="D768">
        <v>-38.454599999999999</v>
      </c>
      <c r="E768">
        <v>109.529</v>
      </c>
      <c r="F768">
        <v>-147.29</v>
      </c>
      <c r="G768">
        <v>126.217</v>
      </c>
      <c r="H768">
        <v>86.328699999999998</v>
      </c>
      <c r="I768">
        <v>0</v>
      </c>
      <c r="J768">
        <v>0</v>
      </c>
      <c r="K768" s="1">
        <v>3.4694499999999997E-18</v>
      </c>
      <c r="L768">
        <v>180</v>
      </c>
      <c r="M768" s="1">
        <v>2.4532699999999999E-18</v>
      </c>
      <c r="N768">
        <v>-135</v>
      </c>
      <c r="O768" s="1">
        <v>1.4907799999999999E-18</v>
      </c>
      <c r="P768">
        <v>90</v>
      </c>
      <c r="Q768" s="1">
        <v>4.3206E-18</v>
      </c>
      <c r="R768">
        <v>-36.582299999999996</v>
      </c>
    </row>
    <row r="769" spans="1:18">
      <c r="A769">
        <v>768</v>
      </c>
      <c r="B769">
        <v>0</v>
      </c>
      <c r="C769">
        <v>92.152299999999997</v>
      </c>
      <c r="D769">
        <v>-22.625299999999999</v>
      </c>
      <c r="E769">
        <v>123.173</v>
      </c>
      <c r="F769">
        <v>-152.27199999999999</v>
      </c>
      <c r="G769">
        <v>95.807400000000001</v>
      </c>
      <c r="H769">
        <v>75.512200000000007</v>
      </c>
      <c r="I769">
        <v>0</v>
      </c>
      <c r="J769">
        <v>0</v>
      </c>
      <c r="K769" s="1">
        <v>1.73472E-18</v>
      </c>
      <c r="L769">
        <v>-90</v>
      </c>
      <c r="M769" s="1">
        <v>1.73472E-18</v>
      </c>
      <c r="N769">
        <v>180</v>
      </c>
      <c r="O769" s="1">
        <v>4.3368099999999998E-19</v>
      </c>
      <c r="P769">
        <v>-90</v>
      </c>
      <c r="Q769" s="1">
        <v>1.30104E-18</v>
      </c>
      <c r="R769">
        <v>90</v>
      </c>
    </row>
    <row r="770" spans="1:18">
      <c r="A770">
        <v>769</v>
      </c>
      <c r="B770">
        <v>0</v>
      </c>
      <c r="C770">
        <v>91.514099999999999</v>
      </c>
      <c r="D770">
        <v>-46.881399999999999</v>
      </c>
      <c r="E770">
        <v>91.410499999999999</v>
      </c>
      <c r="F770">
        <v>-139.922</v>
      </c>
      <c r="G770">
        <v>125.87</v>
      </c>
      <c r="H770">
        <v>86.632599999999996</v>
      </c>
      <c r="I770">
        <v>0</v>
      </c>
      <c r="J770">
        <v>0</v>
      </c>
      <c r="K770" s="1">
        <v>3.4694499999999997E-18</v>
      </c>
      <c r="L770">
        <v>180</v>
      </c>
      <c r="M770" s="1">
        <v>1.73472E-18</v>
      </c>
      <c r="N770">
        <v>180</v>
      </c>
      <c r="O770" s="1">
        <v>2.3716899999999999E-19</v>
      </c>
      <c r="P770">
        <v>-90</v>
      </c>
      <c r="Q770" s="1">
        <v>3.4735800000000003E-18</v>
      </c>
      <c r="R770">
        <v>-2.7954300000000001</v>
      </c>
    </row>
    <row r="771" spans="1:18">
      <c r="A771">
        <v>770</v>
      </c>
      <c r="B771">
        <v>0</v>
      </c>
      <c r="C771">
        <v>91.830100000000002</v>
      </c>
      <c r="D771">
        <v>-45.797699999999999</v>
      </c>
      <c r="E771">
        <v>96.562799999999996</v>
      </c>
      <c r="F771">
        <v>-140.76499999999999</v>
      </c>
      <c r="G771">
        <v>127.363</v>
      </c>
      <c r="H771">
        <v>85.149000000000001</v>
      </c>
      <c r="I771">
        <v>0</v>
      </c>
      <c r="J771">
        <v>0</v>
      </c>
      <c r="K771" s="1">
        <v>3.4694499999999997E-18</v>
      </c>
      <c r="L771">
        <v>-90</v>
      </c>
      <c r="M771" s="1">
        <v>1.73472E-18</v>
      </c>
      <c r="N771">
        <v>180</v>
      </c>
      <c r="O771" s="1">
        <v>9.7578199999999997E-19</v>
      </c>
      <c r="P771">
        <v>-90</v>
      </c>
      <c r="Q771" s="1">
        <v>4.8304800000000004E-18</v>
      </c>
      <c r="R771">
        <v>44.090600000000002</v>
      </c>
    </row>
    <row r="772" spans="1:18">
      <c r="A772">
        <v>771</v>
      </c>
      <c r="B772">
        <v>0</v>
      </c>
      <c r="C772">
        <v>114.589</v>
      </c>
      <c r="D772">
        <v>-36.478700000000003</v>
      </c>
      <c r="E772">
        <v>114.611</v>
      </c>
      <c r="F772">
        <v>-149.84399999999999</v>
      </c>
      <c r="G772">
        <v>125.89400000000001</v>
      </c>
      <c r="H772">
        <v>86.830200000000005</v>
      </c>
      <c r="I772">
        <v>0</v>
      </c>
      <c r="J772">
        <v>0</v>
      </c>
      <c r="K772" s="1">
        <v>3.4694499999999997E-18</v>
      </c>
      <c r="L772">
        <v>90</v>
      </c>
      <c r="M772" s="1">
        <v>3.8789600000000002E-18</v>
      </c>
      <c r="N772">
        <v>-116.565</v>
      </c>
      <c r="O772" s="1">
        <v>4.0657599999999997E-20</v>
      </c>
      <c r="P772">
        <v>-90</v>
      </c>
      <c r="Q772" s="1">
        <v>6.77626E-21</v>
      </c>
      <c r="R772">
        <v>90</v>
      </c>
    </row>
    <row r="773" spans="1:18">
      <c r="A773">
        <v>772</v>
      </c>
      <c r="B773">
        <v>0</v>
      </c>
      <c r="C773">
        <v>123.84699999999999</v>
      </c>
      <c r="D773">
        <v>-31.564</v>
      </c>
      <c r="E773">
        <v>101.29600000000001</v>
      </c>
      <c r="F773">
        <v>-161.30699999999999</v>
      </c>
      <c r="G773">
        <v>97.762900000000002</v>
      </c>
      <c r="H773">
        <v>95.619299999999996</v>
      </c>
      <c r="I773">
        <v>0</v>
      </c>
      <c r="J773">
        <v>0</v>
      </c>
      <c r="K773" s="1">
        <v>1.73472E-18</v>
      </c>
      <c r="L773">
        <v>180</v>
      </c>
      <c r="M773" s="1">
        <v>0</v>
      </c>
      <c r="N773">
        <v>0</v>
      </c>
      <c r="O773" s="1">
        <v>3.4694499999999997E-18</v>
      </c>
      <c r="P773">
        <v>0</v>
      </c>
      <c r="Q773" s="1">
        <v>3.0357700000000001E-18</v>
      </c>
      <c r="R773">
        <v>-90</v>
      </c>
    </row>
    <row r="774" spans="1:18">
      <c r="A774">
        <v>773</v>
      </c>
      <c r="B774">
        <v>0</v>
      </c>
      <c r="C774">
        <v>93.1738</v>
      </c>
      <c r="D774">
        <v>-20.894300000000001</v>
      </c>
      <c r="E774">
        <v>123.358</v>
      </c>
      <c r="F774">
        <v>-152.292</v>
      </c>
      <c r="G774">
        <v>93.260300000000001</v>
      </c>
      <c r="H774">
        <v>76.250500000000002</v>
      </c>
      <c r="I774">
        <v>0</v>
      </c>
      <c r="J774">
        <v>0</v>
      </c>
      <c r="K774" s="1">
        <v>8.6736199999999997E-19</v>
      </c>
      <c r="L774">
        <v>0</v>
      </c>
      <c r="M774" s="1">
        <v>1.73472E-18</v>
      </c>
      <c r="N774">
        <v>180</v>
      </c>
      <c r="O774" s="1">
        <v>1.73472E-18</v>
      </c>
      <c r="P774">
        <v>0</v>
      </c>
      <c r="Q774" s="1">
        <v>1.9394800000000001E-18</v>
      </c>
      <c r="R774">
        <v>-153.435</v>
      </c>
    </row>
    <row r="775" spans="1:18">
      <c r="A775">
        <v>774</v>
      </c>
      <c r="B775">
        <v>0</v>
      </c>
      <c r="C775">
        <v>124.81</v>
      </c>
      <c r="D775">
        <v>-32.033999999999999</v>
      </c>
      <c r="E775">
        <v>110.834</v>
      </c>
      <c r="F775">
        <v>-156.28200000000001</v>
      </c>
      <c r="G775">
        <v>110.86799999999999</v>
      </c>
      <c r="H775">
        <v>92.239699999999999</v>
      </c>
      <c r="I775">
        <v>0</v>
      </c>
      <c r="J775">
        <v>0</v>
      </c>
      <c r="K775">
        <v>0</v>
      </c>
      <c r="L775">
        <v>0</v>
      </c>
      <c r="M775" s="1">
        <v>0</v>
      </c>
      <c r="N775">
        <v>0</v>
      </c>
      <c r="O775" s="1">
        <v>3.5299099999999997E-18</v>
      </c>
      <c r="P775">
        <v>10.6197</v>
      </c>
      <c r="Q775" s="1">
        <v>1.30104E-18</v>
      </c>
      <c r="R775">
        <v>90</v>
      </c>
    </row>
    <row r="776" spans="1:18">
      <c r="A776">
        <v>775</v>
      </c>
      <c r="B776">
        <v>0</v>
      </c>
      <c r="C776">
        <v>112.401</v>
      </c>
      <c r="D776">
        <v>-28.8078</v>
      </c>
      <c r="E776">
        <v>123.922</v>
      </c>
      <c r="F776">
        <v>-152.768</v>
      </c>
      <c r="G776">
        <v>111.485</v>
      </c>
      <c r="H776">
        <v>83.977800000000002</v>
      </c>
      <c r="I776">
        <v>0</v>
      </c>
      <c r="J776">
        <v>0</v>
      </c>
      <c r="K776" s="1">
        <v>1.73472E-18</v>
      </c>
      <c r="L776">
        <v>0</v>
      </c>
      <c r="M776" s="1">
        <v>1.73472E-18</v>
      </c>
      <c r="N776">
        <v>180</v>
      </c>
      <c r="O776" s="1">
        <v>2.1684E-19</v>
      </c>
      <c r="P776">
        <v>-90</v>
      </c>
      <c r="Q776" s="1">
        <v>4.3368099999999998E-19</v>
      </c>
      <c r="R776">
        <v>-90</v>
      </c>
    </row>
    <row r="777" spans="1:18">
      <c r="A777">
        <v>776</v>
      </c>
      <c r="B777">
        <v>0</v>
      </c>
      <c r="C777">
        <v>106.92</v>
      </c>
      <c r="D777">
        <v>-38.4039</v>
      </c>
      <c r="E777">
        <v>109.643</v>
      </c>
      <c r="F777">
        <v>-147.26599999999999</v>
      </c>
      <c r="G777">
        <v>125.991</v>
      </c>
      <c r="H777">
        <v>86.157600000000002</v>
      </c>
      <c r="I777">
        <v>0</v>
      </c>
      <c r="J777">
        <v>0</v>
      </c>
      <c r="K777" s="1">
        <v>1.73472E-18</v>
      </c>
      <c r="L777">
        <v>180</v>
      </c>
      <c r="M777" s="1">
        <v>1.73472E-18</v>
      </c>
      <c r="N777">
        <v>180</v>
      </c>
      <c r="O777" s="1">
        <v>9.4867700000000006E-19</v>
      </c>
      <c r="P777">
        <v>90</v>
      </c>
      <c r="Q777" s="1">
        <v>3.4999099999999999E-18</v>
      </c>
      <c r="R777">
        <v>7.5653199999999998</v>
      </c>
    </row>
    <row r="778" spans="1:18">
      <c r="A778">
        <v>777</v>
      </c>
      <c r="B778">
        <v>0</v>
      </c>
      <c r="C778">
        <v>93.938999999999993</v>
      </c>
      <c r="D778">
        <v>-26.568300000000001</v>
      </c>
      <c r="E778">
        <v>122.65900000000001</v>
      </c>
      <c r="F778">
        <v>-152.22800000000001</v>
      </c>
      <c r="G778">
        <v>102.152</v>
      </c>
      <c r="H778">
        <v>76.116600000000005</v>
      </c>
      <c r="I778">
        <v>0</v>
      </c>
      <c r="J778">
        <v>0</v>
      </c>
      <c r="K778" s="1">
        <v>1.73472E-18</v>
      </c>
      <c r="L778">
        <v>180</v>
      </c>
      <c r="M778" s="1">
        <v>3.4694499999999997E-18</v>
      </c>
      <c r="N778">
        <v>90</v>
      </c>
      <c r="O778" s="1">
        <v>0</v>
      </c>
      <c r="P778">
        <v>0</v>
      </c>
      <c r="Q778" s="1">
        <v>3.4694499999999997E-18</v>
      </c>
      <c r="R778">
        <v>-90</v>
      </c>
    </row>
    <row r="779" spans="1:18">
      <c r="A779">
        <v>778</v>
      </c>
      <c r="B779">
        <v>0</v>
      </c>
      <c r="C779">
        <v>125.274</v>
      </c>
      <c r="D779">
        <v>-32.508299999999998</v>
      </c>
      <c r="E779">
        <v>95.226699999999994</v>
      </c>
      <c r="F779">
        <v>-165.845</v>
      </c>
      <c r="G779">
        <v>91.5852</v>
      </c>
      <c r="H779">
        <v>98.356200000000001</v>
      </c>
      <c r="I779">
        <v>0</v>
      </c>
      <c r="J779">
        <v>0</v>
      </c>
      <c r="K779" s="1">
        <v>1.73472E-18</v>
      </c>
      <c r="L779">
        <v>180</v>
      </c>
      <c r="M779" s="1">
        <v>1.9394800000000001E-18</v>
      </c>
      <c r="N779">
        <v>63.434899999999999</v>
      </c>
      <c r="O779" s="1">
        <v>1.9394800000000001E-18</v>
      </c>
      <c r="P779">
        <v>26.565100000000001</v>
      </c>
      <c r="Q779" s="1">
        <v>3.1273200000000002E-18</v>
      </c>
      <c r="R779">
        <v>-56.309899999999999</v>
      </c>
    </row>
    <row r="780" spans="1:18">
      <c r="A780">
        <v>779</v>
      </c>
      <c r="B780">
        <v>0</v>
      </c>
      <c r="C780">
        <v>109.742</v>
      </c>
      <c r="D780">
        <v>-37.503999999999998</v>
      </c>
      <c r="E780">
        <v>111.483</v>
      </c>
      <c r="F780">
        <v>-148.21600000000001</v>
      </c>
      <c r="G780">
        <v>125.77</v>
      </c>
      <c r="H780">
        <v>86.487799999999993</v>
      </c>
      <c r="I780">
        <v>0</v>
      </c>
      <c r="J780">
        <v>0</v>
      </c>
      <c r="K780" s="1">
        <v>0</v>
      </c>
      <c r="L780">
        <v>0</v>
      </c>
      <c r="M780" s="1">
        <v>0</v>
      </c>
      <c r="N780">
        <v>0</v>
      </c>
      <c r="O780" s="1">
        <v>3.4981500000000001E-18</v>
      </c>
      <c r="P780">
        <v>-7.3452799999999998</v>
      </c>
      <c r="Q780" s="1">
        <v>1.7618299999999999E-19</v>
      </c>
      <c r="R780">
        <v>90</v>
      </c>
    </row>
    <row r="781" spans="1:18">
      <c r="A781">
        <v>780</v>
      </c>
      <c r="B781">
        <v>0</v>
      </c>
      <c r="C781">
        <v>91.936000000000007</v>
      </c>
      <c r="D781">
        <v>-46.792200000000001</v>
      </c>
      <c r="E781">
        <v>91.494600000000005</v>
      </c>
      <c r="F781">
        <v>-140.04499999999999</v>
      </c>
      <c r="G781">
        <v>125.97199999999999</v>
      </c>
      <c r="H781">
        <v>86.727400000000003</v>
      </c>
      <c r="I781">
        <v>0</v>
      </c>
      <c r="J781">
        <v>0</v>
      </c>
      <c r="K781" s="1">
        <v>2.4532699999999999E-18</v>
      </c>
      <c r="L781">
        <v>-135</v>
      </c>
      <c r="M781" s="1">
        <v>1.73472E-18</v>
      </c>
      <c r="N781">
        <v>180</v>
      </c>
      <c r="O781" s="1">
        <v>3.6277499999999998E-18</v>
      </c>
      <c r="P781">
        <v>16.988499999999998</v>
      </c>
      <c r="Q781" s="1">
        <v>1.50507E-18</v>
      </c>
      <c r="R781">
        <v>90</v>
      </c>
    </row>
    <row r="782" spans="1:18">
      <c r="A782">
        <v>781</v>
      </c>
      <c r="B782">
        <v>0</v>
      </c>
      <c r="C782">
        <v>110.367</v>
      </c>
      <c r="D782">
        <v>-37.3386</v>
      </c>
      <c r="E782">
        <v>112.04600000000001</v>
      </c>
      <c r="F782">
        <v>-148.333</v>
      </c>
      <c r="G782">
        <v>125.99299999999999</v>
      </c>
      <c r="H782">
        <v>86.534800000000004</v>
      </c>
      <c r="I782">
        <v>0</v>
      </c>
      <c r="J782">
        <v>0</v>
      </c>
      <c r="K782">
        <v>0</v>
      </c>
      <c r="L782">
        <v>0</v>
      </c>
      <c r="M782" s="1">
        <v>0</v>
      </c>
      <c r="N782">
        <v>0</v>
      </c>
      <c r="O782" s="1">
        <v>3.2526099999999999E-19</v>
      </c>
      <c r="P782">
        <v>-90</v>
      </c>
      <c r="Q782" s="1">
        <v>3.4711399999999997E-18</v>
      </c>
      <c r="R782">
        <v>-178.21</v>
      </c>
    </row>
    <row r="783" spans="1:18">
      <c r="A783">
        <v>782</v>
      </c>
      <c r="B783">
        <v>0</v>
      </c>
      <c r="C783">
        <v>102.97199999999999</v>
      </c>
      <c r="D783">
        <v>-25.702000000000002</v>
      </c>
      <c r="E783">
        <v>123.328</v>
      </c>
      <c r="F783">
        <v>-152.453</v>
      </c>
      <c r="G783">
        <v>103.03400000000001</v>
      </c>
      <c r="H783">
        <v>80.749700000000004</v>
      </c>
      <c r="I783">
        <v>0</v>
      </c>
      <c r="J783">
        <v>0</v>
      </c>
      <c r="K783" s="1">
        <v>8.6736199999999997E-19</v>
      </c>
      <c r="L783">
        <v>0</v>
      </c>
      <c r="M783" s="1">
        <v>1.73472E-18</v>
      </c>
      <c r="N783">
        <v>180</v>
      </c>
      <c r="O783" s="1">
        <v>0</v>
      </c>
      <c r="P783">
        <v>0</v>
      </c>
      <c r="Q783" s="1">
        <v>3.7053700000000003E-18</v>
      </c>
      <c r="R783">
        <v>20.556000000000001</v>
      </c>
    </row>
    <row r="784" spans="1:18">
      <c r="A784">
        <v>783</v>
      </c>
      <c r="B784">
        <v>0</v>
      </c>
      <c r="C784">
        <v>86.898799999999994</v>
      </c>
      <c r="D784">
        <v>-48.5092</v>
      </c>
      <c r="E784">
        <v>93.062799999999996</v>
      </c>
      <c r="F784">
        <v>-138.279</v>
      </c>
      <c r="G784">
        <v>127.58199999999999</v>
      </c>
      <c r="H784">
        <v>84.652199999999993</v>
      </c>
      <c r="I784">
        <v>0</v>
      </c>
      <c r="J784">
        <v>0</v>
      </c>
      <c r="K784">
        <v>0</v>
      </c>
      <c r="L784">
        <v>0</v>
      </c>
      <c r="M784" s="1">
        <v>1.73472E-18</v>
      </c>
      <c r="N784">
        <v>-90</v>
      </c>
      <c r="O784" s="1">
        <v>2.6020900000000001E-18</v>
      </c>
      <c r="P784">
        <v>90</v>
      </c>
      <c r="Q784" s="1">
        <v>6.5052099999999998E-19</v>
      </c>
      <c r="R784">
        <v>-90</v>
      </c>
    </row>
    <row r="785" spans="1:18">
      <c r="A785">
        <v>784</v>
      </c>
      <c r="B785">
        <v>0</v>
      </c>
      <c r="C785">
        <v>103.758</v>
      </c>
      <c r="D785">
        <v>-41.098300000000002</v>
      </c>
      <c r="E785">
        <v>102.25</v>
      </c>
      <c r="F785">
        <v>-145.88200000000001</v>
      </c>
      <c r="G785">
        <v>125.724</v>
      </c>
      <c r="H785">
        <v>87.054299999999998</v>
      </c>
      <c r="I785">
        <v>0</v>
      </c>
      <c r="J785">
        <v>0</v>
      </c>
      <c r="K785" s="1">
        <v>2.4532699999999999E-18</v>
      </c>
      <c r="L785">
        <v>-135</v>
      </c>
      <c r="M785" s="1">
        <v>0</v>
      </c>
      <c r="N785">
        <v>0</v>
      </c>
      <c r="O785" s="1">
        <v>3.4720899999999997E-18</v>
      </c>
      <c r="P785">
        <v>2.23698</v>
      </c>
      <c r="Q785" s="1">
        <v>2.5343199999999999E-18</v>
      </c>
      <c r="R785">
        <v>90</v>
      </c>
    </row>
    <row r="786" spans="1:18">
      <c r="A786">
        <v>785</v>
      </c>
      <c r="B786">
        <v>0</v>
      </c>
      <c r="C786">
        <v>125.554</v>
      </c>
      <c r="D786">
        <v>-32.9253</v>
      </c>
      <c r="E786">
        <v>101.45399999999999</v>
      </c>
      <c r="F786">
        <v>-159.99100000000001</v>
      </c>
      <c r="G786">
        <v>103.45</v>
      </c>
      <c r="H786">
        <v>95.579300000000003</v>
      </c>
      <c r="I786">
        <v>0</v>
      </c>
      <c r="J786">
        <v>0</v>
      </c>
      <c r="K786" s="1">
        <v>0</v>
      </c>
      <c r="L786">
        <v>0</v>
      </c>
      <c r="M786" s="1">
        <v>1.9394800000000001E-18</v>
      </c>
      <c r="N786">
        <v>63.434899999999999</v>
      </c>
      <c r="O786" s="1">
        <v>4.3368099999999998E-19</v>
      </c>
      <c r="P786">
        <v>90</v>
      </c>
      <c r="Q786" s="1">
        <v>3.7053700000000003E-18</v>
      </c>
      <c r="R786">
        <v>-159.44399999999999</v>
      </c>
    </row>
    <row r="787" spans="1:18">
      <c r="A787">
        <v>786</v>
      </c>
      <c r="B787">
        <v>0</v>
      </c>
      <c r="C787">
        <v>101.14700000000001</v>
      </c>
      <c r="D787">
        <v>-40.7941</v>
      </c>
      <c r="E787">
        <v>101.929</v>
      </c>
      <c r="F787">
        <v>-144.626</v>
      </c>
      <c r="G787">
        <v>125.262</v>
      </c>
      <c r="H787">
        <v>87.008200000000002</v>
      </c>
      <c r="I787">
        <v>0</v>
      </c>
      <c r="J787">
        <v>0</v>
      </c>
      <c r="K787">
        <v>0</v>
      </c>
      <c r="L787">
        <v>0</v>
      </c>
      <c r="M787" s="1">
        <v>2.4532699999999999E-18</v>
      </c>
      <c r="N787">
        <v>135</v>
      </c>
      <c r="O787" s="1">
        <v>3.5094800000000002E-18</v>
      </c>
      <c r="P787">
        <v>8.6620500000000007</v>
      </c>
      <c r="Q787" s="1">
        <v>4.0418600000000003E-18</v>
      </c>
      <c r="R787">
        <v>-149.13499999999999</v>
      </c>
    </row>
    <row r="788" spans="1:18">
      <c r="A788">
        <v>787</v>
      </c>
      <c r="B788">
        <v>0</v>
      </c>
      <c r="C788">
        <v>124.89700000000001</v>
      </c>
      <c r="D788">
        <v>-32.197400000000002</v>
      </c>
      <c r="E788">
        <v>110.38200000000001</v>
      </c>
      <c r="F788">
        <v>-156.28800000000001</v>
      </c>
      <c r="G788">
        <v>111.035</v>
      </c>
      <c r="H788">
        <v>92.387799999999999</v>
      </c>
      <c r="I788">
        <v>0</v>
      </c>
      <c r="J788">
        <v>0</v>
      </c>
      <c r="K788" s="1">
        <v>1.73472E-18</v>
      </c>
      <c r="L788">
        <v>0</v>
      </c>
      <c r="M788" s="1">
        <v>0</v>
      </c>
      <c r="N788">
        <v>0</v>
      </c>
      <c r="O788" s="1">
        <v>4.3368099999999998E-19</v>
      </c>
      <c r="P788">
        <v>-90</v>
      </c>
      <c r="Q788" s="1">
        <v>1.30104E-18</v>
      </c>
      <c r="R788">
        <v>90</v>
      </c>
    </row>
    <row r="789" spans="1:18">
      <c r="A789">
        <v>788</v>
      </c>
      <c r="B789">
        <v>0</v>
      </c>
      <c r="C789">
        <v>125.68899999999999</v>
      </c>
      <c r="D789">
        <v>-32.708199999999998</v>
      </c>
      <c r="E789">
        <v>102.503</v>
      </c>
      <c r="F789">
        <v>-159.917</v>
      </c>
      <c r="G789">
        <v>103.55</v>
      </c>
      <c r="H789">
        <v>95.257199999999997</v>
      </c>
      <c r="I789">
        <v>0</v>
      </c>
      <c r="J789">
        <v>0</v>
      </c>
      <c r="K789" s="1">
        <v>3.8789600000000002E-18</v>
      </c>
      <c r="L789">
        <v>-116.565</v>
      </c>
      <c r="M789" s="1">
        <v>1.9394800000000001E-18</v>
      </c>
      <c r="N789">
        <v>116.565</v>
      </c>
      <c r="O789" s="1">
        <v>3.4964500000000004E-18</v>
      </c>
      <c r="P789">
        <v>7.1250200000000001</v>
      </c>
      <c r="Q789" s="1">
        <v>4.3368099999999998E-19</v>
      </c>
      <c r="R789">
        <v>90</v>
      </c>
    </row>
    <row r="790" spans="1:18">
      <c r="A790">
        <v>789</v>
      </c>
      <c r="B790">
        <v>0</v>
      </c>
      <c r="C790">
        <v>95.173500000000004</v>
      </c>
      <c r="D790">
        <v>-21.860600000000002</v>
      </c>
      <c r="E790">
        <v>123.389</v>
      </c>
      <c r="F790">
        <v>-152.36099999999999</v>
      </c>
      <c r="G790">
        <v>95.023399999999995</v>
      </c>
      <c r="H790">
        <v>77.2453</v>
      </c>
      <c r="I790">
        <v>0</v>
      </c>
      <c r="J790">
        <v>0</v>
      </c>
      <c r="K790" s="1">
        <v>0</v>
      </c>
      <c r="L790">
        <v>0</v>
      </c>
      <c r="M790" s="1">
        <v>1.73472E-18</v>
      </c>
      <c r="N790">
        <v>0</v>
      </c>
      <c r="O790" s="1">
        <v>1.73472E-18</v>
      </c>
      <c r="P790">
        <v>0</v>
      </c>
      <c r="Q790" s="1">
        <v>3.8789600000000002E-18</v>
      </c>
      <c r="R790">
        <v>-153.435</v>
      </c>
    </row>
    <row r="791" spans="1:18">
      <c r="A791">
        <v>790</v>
      </c>
      <c r="B791">
        <v>0</v>
      </c>
      <c r="C791">
        <v>125.426</v>
      </c>
      <c r="D791">
        <v>-32.692</v>
      </c>
      <c r="E791">
        <v>96.697400000000002</v>
      </c>
      <c r="F791">
        <v>-162.86500000000001</v>
      </c>
      <c r="G791">
        <v>97.1297</v>
      </c>
      <c r="H791">
        <v>97.781899999999993</v>
      </c>
      <c r="I791">
        <v>0</v>
      </c>
      <c r="J791">
        <v>0</v>
      </c>
      <c r="K791" s="1">
        <v>0</v>
      </c>
      <c r="L791">
        <v>0</v>
      </c>
      <c r="M791" s="1">
        <v>1.9394800000000001E-18</v>
      </c>
      <c r="N791">
        <v>-116.565</v>
      </c>
      <c r="O791" s="1">
        <v>4.3368099999999998E-19</v>
      </c>
      <c r="P791">
        <v>90</v>
      </c>
      <c r="Q791" s="1">
        <v>1.30104E-18</v>
      </c>
      <c r="R791">
        <v>90</v>
      </c>
    </row>
    <row r="792" spans="1:18">
      <c r="A792">
        <v>791</v>
      </c>
      <c r="B792">
        <v>0</v>
      </c>
      <c r="C792">
        <v>125.687</v>
      </c>
      <c r="D792">
        <v>-32.635100000000001</v>
      </c>
      <c r="E792">
        <v>94.055999999999997</v>
      </c>
      <c r="F792">
        <v>-164.173</v>
      </c>
      <c r="G792">
        <v>94.686499999999995</v>
      </c>
      <c r="H792">
        <v>99.331800000000001</v>
      </c>
      <c r="I792">
        <v>0</v>
      </c>
      <c r="J792">
        <v>0</v>
      </c>
      <c r="K792" s="1">
        <v>1.73472E-18</v>
      </c>
      <c r="L792">
        <v>0</v>
      </c>
      <c r="M792" s="1">
        <v>1.73472E-18</v>
      </c>
      <c r="N792">
        <v>-90</v>
      </c>
      <c r="O792" s="1">
        <v>4.3368099999999998E-19</v>
      </c>
      <c r="P792">
        <v>-90</v>
      </c>
      <c r="Q792" s="1">
        <v>2.4532699999999999E-18</v>
      </c>
      <c r="R792">
        <v>-135</v>
      </c>
    </row>
    <row r="793" spans="1:18">
      <c r="A793">
        <v>792</v>
      </c>
      <c r="B793">
        <v>0</v>
      </c>
      <c r="C793">
        <v>100.28</v>
      </c>
      <c r="D793">
        <v>-41.234499999999997</v>
      </c>
      <c r="E793">
        <v>101.059</v>
      </c>
      <c r="F793">
        <v>-144.22399999999999</v>
      </c>
      <c r="G793">
        <v>125.352</v>
      </c>
      <c r="H793">
        <v>86.991900000000001</v>
      </c>
      <c r="I793">
        <v>0</v>
      </c>
      <c r="J793">
        <v>0</v>
      </c>
      <c r="K793" s="1">
        <v>3.4694499999999997E-18</v>
      </c>
      <c r="L793">
        <v>-90</v>
      </c>
      <c r="M793" s="1">
        <v>0</v>
      </c>
      <c r="N793">
        <v>0</v>
      </c>
      <c r="O793" s="1">
        <v>5.5565399999999998E-19</v>
      </c>
      <c r="P793">
        <v>90</v>
      </c>
      <c r="Q793" s="1">
        <v>2.4394500000000001E-18</v>
      </c>
      <c r="R793">
        <v>90</v>
      </c>
    </row>
    <row r="794" spans="1:18">
      <c r="A794">
        <v>793</v>
      </c>
      <c r="B794">
        <v>0</v>
      </c>
      <c r="C794">
        <v>125.542</v>
      </c>
      <c r="D794">
        <v>-32.872100000000003</v>
      </c>
      <c r="E794">
        <v>97.563699999999997</v>
      </c>
      <c r="F794">
        <v>-161.94999999999999</v>
      </c>
      <c r="G794">
        <v>99.183099999999996</v>
      </c>
      <c r="H794">
        <v>97.344099999999997</v>
      </c>
      <c r="I794">
        <v>0</v>
      </c>
      <c r="J794">
        <v>0</v>
      </c>
      <c r="K794" s="1">
        <v>3.4694499999999997E-18</v>
      </c>
      <c r="L794">
        <v>90</v>
      </c>
      <c r="M794" s="1">
        <v>1.9394800000000001E-18</v>
      </c>
      <c r="N794">
        <v>116.565</v>
      </c>
      <c r="O794" s="1">
        <v>3.4694499999999997E-18</v>
      </c>
      <c r="P794">
        <v>0</v>
      </c>
      <c r="Q794" s="1">
        <v>3.5762199999999998E-18</v>
      </c>
      <c r="R794">
        <v>165.964</v>
      </c>
    </row>
    <row r="795" spans="1:18">
      <c r="A795">
        <v>794</v>
      </c>
      <c r="B795">
        <v>0</v>
      </c>
      <c r="C795">
        <v>125.693</v>
      </c>
      <c r="D795">
        <v>-32.684699999999999</v>
      </c>
      <c r="E795">
        <v>98.976600000000005</v>
      </c>
      <c r="F795">
        <v>-161.37</v>
      </c>
      <c r="G795">
        <v>100.215</v>
      </c>
      <c r="H795">
        <v>96.876900000000006</v>
      </c>
      <c r="I795">
        <v>0</v>
      </c>
      <c r="J795">
        <v>0</v>
      </c>
      <c r="K795" s="1">
        <v>3.8789600000000002E-18</v>
      </c>
      <c r="L795">
        <v>-116.565</v>
      </c>
      <c r="M795" s="1">
        <v>3.5762199999999998E-18</v>
      </c>
      <c r="N795">
        <v>104.036</v>
      </c>
      <c r="O795" s="1">
        <v>8.6736199999999997E-19</v>
      </c>
      <c r="P795">
        <v>90</v>
      </c>
      <c r="Q795" s="1">
        <v>4.0913399999999997E-18</v>
      </c>
      <c r="R795">
        <v>32.005400000000002</v>
      </c>
    </row>
    <row r="796" spans="1:18">
      <c r="A796">
        <v>795</v>
      </c>
      <c r="B796">
        <v>0</v>
      </c>
      <c r="C796">
        <v>125.681</v>
      </c>
      <c r="D796">
        <v>-32.6843</v>
      </c>
      <c r="E796">
        <v>99.672600000000003</v>
      </c>
      <c r="F796">
        <v>-161.19399999999999</v>
      </c>
      <c r="G796">
        <v>100.651</v>
      </c>
      <c r="H796">
        <v>96.520200000000003</v>
      </c>
      <c r="I796">
        <v>0</v>
      </c>
      <c r="J796">
        <v>0</v>
      </c>
      <c r="K796" s="1">
        <v>0</v>
      </c>
      <c r="L796">
        <v>0</v>
      </c>
      <c r="M796" s="1">
        <v>1.9394800000000001E-18</v>
      </c>
      <c r="N796">
        <v>63.434899999999999</v>
      </c>
      <c r="O796" s="1">
        <v>4.3368099999999998E-19</v>
      </c>
      <c r="P796">
        <v>90</v>
      </c>
      <c r="Q796" s="1">
        <v>4.3368099999999998E-19</v>
      </c>
      <c r="R796">
        <v>-90</v>
      </c>
    </row>
    <row r="797" spans="1:18">
      <c r="A797">
        <v>796</v>
      </c>
      <c r="B797">
        <v>0</v>
      </c>
      <c r="C797">
        <v>110.608</v>
      </c>
      <c r="D797">
        <v>-28.164100000000001</v>
      </c>
      <c r="E797">
        <v>123.896</v>
      </c>
      <c r="F797">
        <v>-152.66900000000001</v>
      </c>
      <c r="G797">
        <v>109.81100000000001</v>
      </c>
      <c r="H797">
        <v>83.436099999999996</v>
      </c>
      <c r="I797">
        <v>0</v>
      </c>
      <c r="J797">
        <v>0</v>
      </c>
      <c r="K797" s="1">
        <v>0</v>
      </c>
      <c r="L797">
        <v>0</v>
      </c>
      <c r="M797" s="1">
        <v>0</v>
      </c>
      <c r="N797">
        <v>0</v>
      </c>
      <c r="O797" s="1">
        <v>3.4694499999999997E-18</v>
      </c>
      <c r="P797">
        <v>0</v>
      </c>
      <c r="Q797" s="1">
        <v>1.73472E-18</v>
      </c>
      <c r="R797">
        <v>90</v>
      </c>
    </row>
    <row r="798" spans="1:18">
      <c r="A798">
        <v>797</v>
      </c>
      <c r="B798">
        <v>0</v>
      </c>
      <c r="C798">
        <v>108.19799999999999</v>
      </c>
      <c r="D798">
        <v>-37.9377</v>
      </c>
      <c r="E798">
        <v>110.705</v>
      </c>
      <c r="F798">
        <v>-147.70099999999999</v>
      </c>
      <c r="G798">
        <v>125.944</v>
      </c>
      <c r="H798">
        <v>86.247799999999998</v>
      </c>
      <c r="I798">
        <v>0</v>
      </c>
      <c r="J798">
        <v>0</v>
      </c>
      <c r="K798" s="1">
        <v>1.73472E-18</v>
      </c>
      <c r="L798">
        <v>90</v>
      </c>
      <c r="M798" s="1">
        <v>1.73472E-18</v>
      </c>
      <c r="N798">
        <v>180</v>
      </c>
      <c r="O798" s="1">
        <v>3.4822299999999998E-18</v>
      </c>
      <c r="P798">
        <v>4.9117899999999999</v>
      </c>
      <c r="Q798" s="1">
        <v>1.0842E-18</v>
      </c>
      <c r="R798">
        <v>-90</v>
      </c>
    </row>
    <row r="799" spans="1:18">
      <c r="A799">
        <v>798</v>
      </c>
      <c r="B799">
        <v>0</v>
      </c>
      <c r="C799">
        <v>102.54600000000001</v>
      </c>
      <c r="D799">
        <v>-25.596499999999999</v>
      </c>
      <c r="E799">
        <v>123.37</v>
      </c>
      <c r="F799">
        <v>-152.41900000000001</v>
      </c>
      <c r="G799">
        <v>102.81699999999999</v>
      </c>
      <c r="H799">
        <v>80.557900000000004</v>
      </c>
      <c r="I799">
        <v>0</v>
      </c>
      <c r="J799">
        <v>0</v>
      </c>
      <c r="K799" s="1">
        <v>3.4694499999999997E-18</v>
      </c>
      <c r="L799">
        <v>90</v>
      </c>
      <c r="M799" s="1">
        <v>3.4694499999999997E-18</v>
      </c>
      <c r="N799">
        <v>90</v>
      </c>
      <c r="O799" s="1">
        <v>4.3368099999999998E-19</v>
      </c>
      <c r="P799">
        <v>-90</v>
      </c>
      <c r="Q799" s="1">
        <v>1.95156E-18</v>
      </c>
      <c r="R799">
        <v>-90</v>
      </c>
    </row>
    <row r="800" spans="1:18">
      <c r="A800">
        <v>799</v>
      </c>
      <c r="B800">
        <v>0</v>
      </c>
      <c r="C800">
        <v>87.982200000000006</v>
      </c>
      <c r="D800">
        <v>-17.952500000000001</v>
      </c>
      <c r="E800">
        <v>123.55500000000001</v>
      </c>
      <c r="F800">
        <v>-152.119</v>
      </c>
      <c r="G800">
        <v>88.647599999999997</v>
      </c>
      <c r="H800">
        <v>73.272599999999997</v>
      </c>
      <c r="I800">
        <v>0</v>
      </c>
      <c r="J800">
        <v>0</v>
      </c>
      <c r="K800" s="1">
        <v>1.73472E-18</v>
      </c>
      <c r="L800">
        <v>-90</v>
      </c>
      <c r="M800" s="1">
        <v>0</v>
      </c>
      <c r="N800">
        <v>0</v>
      </c>
      <c r="O800" s="1">
        <v>3.4964500000000004E-18</v>
      </c>
      <c r="P800">
        <v>-172.875</v>
      </c>
      <c r="Q800" s="1">
        <v>1.73472E-18</v>
      </c>
      <c r="R800">
        <v>0</v>
      </c>
    </row>
    <row r="801" spans="1:18">
      <c r="A801">
        <v>800</v>
      </c>
      <c r="B801">
        <v>0</v>
      </c>
      <c r="C801">
        <v>124.108</v>
      </c>
      <c r="D801">
        <v>-31.642900000000001</v>
      </c>
      <c r="E801">
        <v>106.42</v>
      </c>
      <c r="F801">
        <v>-159.828</v>
      </c>
      <c r="G801">
        <v>101.97</v>
      </c>
      <c r="H801">
        <v>93.240499999999997</v>
      </c>
      <c r="I801">
        <v>0</v>
      </c>
      <c r="J801">
        <v>0</v>
      </c>
      <c r="K801">
        <v>0</v>
      </c>
      <c r="L801">
        <v>0</v>
      </c>
      <c r="M801" s="1">
        <v>3.5762199999999998E-18</v>
      </c>
      <c r="N801">
        <v>-104.036</v>
      </c>
      <c r="O801" s="1">
        <v>4.3368099999999998E-19</v>
      </c>
      <c r="P801">
        <v>-90</v>
      </c>
      <c r="Q801" s="1">
        <v>3.6862899999999997E-18</v>
      </c>
      <c r="R801">
        <v>90</v>
      </c>
    </row>
    <row r="802" spans="1:18">
      <c r="A802">
        <v>801</v>
      </c>
      <c r="B802">
        <v>0</v>
      </c>
      <c r="C802">
        <v>125.087</v>
      </c>
      <c r="D802">
        <v>-32.230499999999999</v>
      </c>
      <c r="E802">
        <v>114.358</v>
      </c>
      <c r="F802">
        <v>-155.886</v>
      </c>
      <c r="G802">
        <v>113.44199999999999</v>
      </c>
      <c r="H802">
        <v>90.724199999999996</v>
      </c>
      <c r="I802">
        <v>0</v>
      </c>
      <c r="J802">
        <v>0</v>
      </c>
      <c r="K802" s="1">
        <v>1.73472E-18</v>
      </c>
      <c r="L802">
        <v>180</v>
      </c>
      <c r="M802" s="1">
        <v>0</v>
      </c>
      <c r="N802">
        <v>0</v>
      </c>
      <c r="O802" s="1">
        <v>4.3368099999999998E-19</v>
      </c>
      <c r="P802">
        <v>90</v>
      </c>
      <c r="Q802" s="1">
        <v>2.38524E-18</v>
      </c>
      <c r="R802">
        <v>-90</v>
      </c>
    </row>
    <row r="803" spans="1:18">
      <c r="A803">
        <v>802</v>
      </c>
      <c r="B803">
        <v>0</v>
      </c>
      <c r="C803">
        <v>92.6554</v>
      </c>
      <c r="D803">
        <v>-45.348999999999997</v>
      </c>
      <c r="E803">
        <v>93.461500000000001</v>
      </c>
      <c r="F803">
        <v>-140.61799999999999</v>
      </c>
      <c r="G803">
        <v>125.41800000000001</v>
      </c>
      <c r="H803">
        <v>86.744500000000002</v>
      </c>
      <c r="I803">
        <v>0</v>
      </c>
      <c r="J803">
        <v>0</v>
      </c>
      <c r="K803" s="1">
        <v>0</v>
      </c>
      <c r="L803">
        <v>0</v>
      </c>
      <c r="M803" s="1">
        <v>2.4532699999999999E-18</v>
      </c>
      <c r="N803">
        <v>135</v>
      </c>
      <c r="O803" s="1">
        <v>4.9297299999999998E-19</v>
      </c>
      <c r="P803">
        <v>-90</v>
      </c>
      <c r="Q803" s="1">
        <v>2.1988999999999999E-18</v>
      </c>
      <c r="R803">
        <v>-90</v>
      </c>
    </row>
    <row r="804" spans="1:18">
      <c r="A804">
        <v>803</v>
      </c>
      <c r="B804">
        <v>0</v>
      </c>
      <c r="C804">
        <v>105.702</v>
      </c>
      <c r="D804">
        <v>-27.970700000000001</v>
      </c>
      <c r="E804">
        <v>123.479</v>
      </c>
      <c r="F804">
        <v>-152.547</v>
      </c>
      <c r="G804">
        <v>107.73</v>
      </c>
      <c r="H804">
        <v>81.340800000000002</v>
      </c>
      <c r="I804">
        <v>0</v>
      </c>
      <c r="J804">
        <v>0</v>
      </c>
      <c r="K804" s="1">
        <v>8.6736199999999997E-19</v>
      </c>
      <c r="L804">
        <v>0</v>
      </c>
      <c r="M804" s="1">
        <v>3.4694499999999997E-18</v>
      </c>
      <c r="N804">
        <v>90</v>
      </c>
      <c r="O804" s="1">
        <v>2.1684E-19</v>
      </c>
      <c r="P804">
        <v>90</v>
      </c>
      <c r="Q804" s="1">
        <v>5.4210099999999996E-18</v>
      </c>
      <c r="R804">
        <v>-90</v>
      </c>
    </row>
    <row r="805" spans="1:18">
      <c r="A805">
        <v>804</v>
      </c>
      <c r="B805">
        <v>0</v>
      </c>
      <c r="C805">
        <v>125.351</v>
      </c>
      <c r="D805">
        <v>-32.914900000000003</v>
      </c>
      <c r="E805">
        <v>124.349</v>
      </c>
      <c r="F805">
        <v>-152.89400000000001</v>
      </c>
      <c r="G805">
        <v>124.893</v>
      </c>
      <c r="H805">
        <v>87.493499999999997</v>
      </c>
      <c r="I805">
        <v>0</v>
      </c>
      <c r="J805">
        <v>0</v>
      </c>
      <c r="K805" s="1">
        <v>3.4694499999999997E-18</v>
      </c>
      <c r="L805">
        <v>-90</v>
      </c>
      <c r="M805" s="1">
        <v>1.73472E-18</v>
      </c>
      <c r="N805">
        <v>0</v>
      </c>
      <c r="O805" s="1">
        <v>5.4210099999999998E-19</v>
      </c>
      <c r="P805">
        <v>-90</v>
      </c>
      <c r="Q805" s="1">
        <v>2.1141900000000001E-18</v>
      </c>
      <c r="R805">
        <v>90</v>
      </c>
    </row>
    <row r="806" spans="1:18">
      <c r="A806">
        <v>805</v>
      </c>
      <c r="B806">
        <v>0</v>
      </c>
      <c r="C806">
        <v>109.58199999999999</v>
      </c>
      <c r="D806">
        <v>-37.479700000000001</v>
      </c>
      <c r="E806">
        <v>111.627</v>
      </c>
      <c r="F806">
        <v>-148.136</v>
      </c>
      <c r="G806">
        <v>125.851</v>
      </c>
      <c r="H806">
        <v>86.426400000000001</v>
      </c>
      <c r="I806">
        <v>0</v>
      </c>
      <c r="J806">
        <v>0</v>
      </c>
      <c r="K806" s="1">
        <v>1.73472E-18</v>
      </c>
      <c r="L806">
        <v>180</v>
      </c>
      <c r="M806" s="1">
        <v>0</v>
      </c>
      <c r="N806">
        <v>0</v>
      </c>
      <c r="O806" s="1">
        <v>3.9302299999999999E-19</v>
      </c>
      <c r="P806">
        <v>-90</v>
      </c>
      <c r="Q806" s="1">
        <v>3.4694699999999999E-18</v>
      </c>
      <c r="R806">
        <v>-0.22381000000000001</v>
      </c>
    </row>
    <row r="807" spans="1:18">
      <c r="A807">
        <v>806</v>
      </c>
      <c r="B807">
        <v>0</v>
      </c>
      <c r="C807">
        <v>112.053</v>
      </c>
      <c r="D807">
        <v>-36.82</v>
      </c>
      <c r="E807">
        <v>113.251</v>
      </c>
      <c r="F807">
        <v>-148.917</v>
      </c>
      <c r="G807">
        <v>125.83499999999999</v>
      </c>
      <c r="H807">
        <v>86.679000000000002</v>
      </c>
      <c r="I807">
        <v>0</v>
      </c>
      <c r="J807">
        <v>0</v>
      </c>
      <c r="K807">
        <v>0</v>
      </c>
      <c r="L807">
        <v>0</v>
      </c>
      <c r="M807" s="1">
        <v>2.4532699999999999E-18</v>
      </c>
      <c r="N807">
        <v>-135</v>
      </c>
      <c r="O807" s="1">
        <v>3.6591799999999999E-19</v>
      </c>
      <c r="P807">
        <v>90</v>
      </c>
      <c r="Q807" s="1">
        <v>3.58802E-18</v>
      </c>
      <c r="R807">
        <v>14.771100000000001</v>
      </c>
    </row>
    <row r="808" spans="1:18">
      <c r="A808">
        <v>807</v>
      </c>
      <c r="B808">
        <v>0</v>
      </c>
      <c r="C808">
        <v>111.473</v>
      </c>
      <c r="D808">
        <v>-37.010100000000001</v>
      </c>
      <c r="E808">
        <v>112.828</v>
      </c>
      <c r="F808">
        <v>-148.72399999999999</v>
      </c>
      <c r="G808">
        <v>125.89700000000001</v>
      </c>
      <c r="H808">
        <v>86.622500000000002</v>
      </c>
      <c r="I808">
        <v>0</v>
      </c>
      <c r="J808">
        <v>0</v>
      </c>
      <c r="K808" s="1">
        <v>2.4532699999999999E-18</v>
      </c>
      <c r="L808">
        <v>45</v>
      </c>
      <c r="M808" s="1">
        <v>1.73472E-18</v>
      </c>
      <c r="N808">
        <v>180</v>
      </c>
      <c r="O808" s="1">
        <v>1.6940699999999999E-19</v>
      </c>
      <c r="P808">
        <v>90</v>
      </c>
      <c r="Q808" s="1">
        <v>3.47184E-18</v>
      </c>
      <c r="R808">
        <v>2.1252399999999998</v>
      </c>
    </row>
    <row r="809" spans="1:18">
      <c r="A809">
        <v>808</v>
      </c>
      <c r="B809">
        <v>0</v>
      </c>
      <c r="C809">
        <v>92.383399999999995</v>
      </c>
      <c r="D809">
        <v>-45.504300000000001</v>
      </c>
      <c r="E809">
        <v>93.49</v>
      </c>
      <c r="F809">
        <v>-140.249</v>
      </c>
      <c r="G809">
        <v>125.88200000000001</v>
      </c>
      <c r="H809">
        <v>86.752899999999997</v>
      </c>
      <c r="I809">
        <v>0</v>
      </c>
      <c r="J809">
        <v>0</v>
      </c>
      <c r="K809" s="1">
        <v>2.4532699999999999E-18</v>
      </c>
      <c r="L809">
        <v>-45</v>
      </c>
      <c r="M809" s="1">
        <v>1.73472E-18</v>
      </c>
      <c r="N809">
        <v>180</v>
      </c>
      <c r="O809" s="1">
        <v>6.9456699999999995E-20</v>
      </c>
      <c r="P809">
        <v>90</v>
      </c>
      <c r="Q809" s="1">
        <v>1.40607E-19</v>
      </c>
      <c r="R809">
        <v>90</v>
      </c>
    </row>
    <row r="810" spans="1:18">
      <c r="A810">
        <v>809</v>
      </c>
      <c r="B810">
        <v>0</v>
      </c>
      <c r="C810">
        <v>100.29300000000001</v>
      </c>
      <c r="D810">
        <v>-41.165199999999999</v>
      </c>
      <c r="E810">
        <v>101.417</v>
      </c>
      <c r="F810">
        <v>-144.08500000000001</v>
      </c>
      <c r="G810">
        <v>125.681</v>
      </c>
      <c r="H810">
        <v>86.974199999999996</v>
      </c>
      <c r="I810">
        <v>0</v>
      </c>
      <c r="J810">
        <v>0</v>
      </c>
      <c r="K810" s="1">
        <v>2.4532699999999999E-18</v>
      </c>
      <c r="L810">
        <v>45</v>
      </c>
      <c r="M810" s="1">
        <v>1.73472E-18</v>
      </c>
      <c r="N810">
        <v>180</v>
      </c>
      <c r="O810" s="1">
        <v>4.0657599999999998E-19</v>
      </c>
      <c r="P810">
        <v>90</v>
      </c>
      <c r="Q810" s="1">
        <v>4.3368099999999998E-19</v>
      </c>
      <c r="R810">
        <v>-90</v>
      </c>
    </row>
    <row r="811" spans="1:18">
      <c r="A811">
        <v>810</v>
      </c>
      <c r="B811">
        <v>0</v>
      </c>
      <c r="C811">
        <v>113.047</v>
      </c>
      <c r="D811">
        <v>-61.3962</v>
      </c>
      <c r="E811">
        <v>64.598200000000006</v>
      </c>
      <c r="F811">
        <v>-156.87</v>
      </c>
      <c r="G811">
        <v>124.73699999999999</v>
      </c>
      <c r="H811">
        <v>87.571899999999999</v>
      </c>
      <c r="I811">
        <v>0</v>
      </c>
      <c r="J811">
        <v>0</v>
      </c>
      <c r="K811" s="1">
        <v>3.4694499999999997E-18</v>
      </c>
      <c r="L811">
        <v>180</v>
      </c>
      <c r="M811" s="1">
        <v>0</v>
      </c>
      <c r="N811">
        <v>0</v>
      </c>
      <c r="O811" s="1">
        <v>3.4901400000000001E-18</v>
      </c>
      <c r="P811">
        <v>-6.2419099999999998</v>
      </c>
      <c r="Q811" s="1">
        <v>4.8789099999999998E-19</v>
      </c>
      <c r="R811">
        <v>-90</v>
      </c>
    </row>
    <row r="812" spans="1:18">
      <c r="A812">
        <v>811</v>
      </c>
      <c r="B812">
        <v>0</v>
      </c>
      <c r="C812">
        <v>125.398</v>
      </c>
      <c r="D812">
        <v>-32.913800000000002</v>
      </c>
      <c r="E812">
        <v>104.709</v>
      </c>
      <c r="F812">
        <v>-158.917</v>
      </c>
      <c r="G812">
        <v>106.075</v>
      </c>
      <c r="H812">
        <v>94.092799999999997</v>
      </c>
      <c r="I812">
        <v>0</v>
      </c>
      <c r="J812">
        <v>0</v>
      </c>
      <c r="K812" s="1">
        <v>3.4694499999999997E-18</v>
      </c>
      <c r="L812">
        <v>-90</v>
      </c>
      <c r="M812" s="1">
        <v>3.5762199999999998E-18</v>
      </c>
      <c r="N812">
        <v>104.036</v>
      </c>
      <c r="O812" s="1">
        <v>3.4694499999999997E-18</v>
      </c>
      <c r="P812">
        <v>0</v>
      </c>
      <c r="Q812" s="1">
        <v>4.3368099999999998E-19</v>
      </c>
      <c r="R812">
        <v>-90</v>
      </c>
    </row>
    <row r="813" spans="1:18">
      <c r="A813">
        <v>812</v>
      </c>
      <c r="B813">
        <v>0</v>
      </c>
      <c r="C813">
        <v>93.398200000000003</v>
      </c>
      <c r="D813">
        <v>-44.958799999999997</v>
      </c>
      <c r="E813">
        <v>94.973500000000001</v>
      </c>
      <c r="F813">
        <v>-141.12</v>
      </c>
      <c r="G813">
        <v>125.854</v>
      </c>
      <c r="H813">
        <v>86.427000000000007</v>
      </c>
      <c r="I813">
        <v>0</v>
      </c>
      <c r="J813">
        <v>0</v>
      </c>
      <c r="K813" s="1">
        <v>1.73472E-18</v>
      </c>
      <c r="L813">
        <v>0</v>
      </c>
      <c r="M813" s="1">
        <v>2.4532699999999999E-18</v>
      </c>
      <c r="N813">
        <v>135</v>
      </c>
      <c r="O813" s="1">
        <v>1.7889300000000002E-18</v>
      </c>
      <c r="P813">
        <v>-90</v>
      </c>
      <c r="Q813" s="1">
        <v>3.7297000000000003E-18</v>
      </c>
      <c r="R813">
        <v>158.46899999999999</v>
      </c>
    </row>
    <row r="814" spans="1:18">
      <c r="A814">
        <v>813</v>
      </c>
      <c r="B814">
        <v>0</v>
      </c>
      <c r="C814">
        <v>95.943600000000004</v>
      </c>
      <c r="D814">
        <v>-43.248199999999997</v>
      </c>
      <c r="E814">
        <v>97.36</v>
      </c>
      <c r="F814">
        <v>-142.07</v>
      </c>
      <c r="G814">
        <v>125.773</v>
      </c>
      <c r="H814">
        <v>86.850700000000003</v>
      </c>
      <c r="I814">
        <v>0</v>
      </c>
      <c r="J814">
        <v>0</v>
      </c>
      <c r="K814" s="1">
        <v>1.73472E-18</v>
      </c>
      <c r="L814">
        <v>-90</v>
      </c>
      <c r="M814" s="1">
        <v>2.4532699999999999E-18</v>
      </c>
      <c r="N814">
        <v>135</v>
      </c>
      <c r="O814" s="1">
        <v>3.4698700000000003E-18</v>
      </c>
      <c r="P814">
        <v>0.89517400000000003</v>
      </c>
      <c r="Q814" s="1">
        <v>1.23328E-18</v>
      </c>
      <c r="R814">
        <v>-90</v>
      </c>
    </row>
    <row r="815" spans="1:18">
      <c r="A815">
        <v>814</v>
      </c>
      <c r="B815">
        <v>0</v>
      </c>
      <c r="C815">
        <v>97.470799999999997</v>
      </c>
      <c r="D815">
        <v>-24.859300000000001</v>
      </c>
      <c r="E815">
        <v>123.205</v>
      </c>
      <c r="F815">
        <v>-152.36500000000001</v>
      </c>
      <c r="G815">
        <v>100.285</v>
      </c>
      <c r="H815">
        <v>78.081800000000001</v>
      </c>
      <c r="I815">
        <v>0</v>
      </c>
      <c r="J815">
        <v>0</v>
      </c>
      <c r="K815" s="1">
        <v>1.73472E-18</v>
      </c>
      <c r="L815">
        <v>90</v>
      </c>
      <c r="M815" s="1">
        <v>3.4694499999999997E-18</v>
      </c>
      <c r="N815">
        <v>-90</v>
      </c>
      <c r="O815" s="1">
        <v>3.4964500000000004E-18</v>
      </c>
      <c r="P815">
        <v>7.1250200000000001</v>
      </c>
      <c r="Q815" s="1">
        <v>4.3368099999999998E-19</v>
      </c>
      <c r="R815">
        <v>90</v>
      </c>
    </row>
    <row r="816" spans="1:18">
      <c r="A816">
        <v>815</v>
      </c>
      <c r="B816">
        <v>0</v>
      </c>
      <c r="C816">
        <v>101.56</v>
      </c>
      <c r="D816">
        <v>-40.677100000000003</v>
      </c>
      <c r="E816">
        <v>105.057</v>
      </c>
      <c r="F816">
        <v>-145.226</v>
      </c>
      <c r="G816">
        <v>126.455</v>
      </c>
      <c r="H816">
        <v>85.795400000000001</v>
      </c>
      <c r="I816">
        <v>0</v>
      </c>
      <c r="J816">
        <v>0</v>
      </c>
      <c r="K816" s="1">
        <v>0</v>
      </c>
      <c r="L816">
        <v>0</v>
      </c>
      <c r="M816" s="1">
        <v>2.4532699999999999E-18</v>
      </c>
      <c r="N816">
        <v>-135</v>
      </c>
      <c r="O816" s="1">
        <v>5.4210099999999998E-19</v>
      </c>
      <c r="P816">
        <v>-90</v>
      </c>
      <c r="Q816" s="1">
        <v>3.4732600000000001E-18</v>
      </c>
      <c r="R816">
        <v>2.6837800000000001</v>
      </c>
    </row>
    <row r="817" spans="1:18">
      <c r="A817">
        <v>816</v>
      </c>
      <c r="B817">
        <v>0</v>
      </c>
      <c r="C817">
        <v>125.584</v>
      </c>
      <c r="D817">
        <v>-32.900199999999998</v>
      </c>
      <c r="E817">
        <v>102.57299999999999</v>
      </c>
      <c r="F817">
        <v>-159.55600000000001</v>
      </c>
      <c r="G817">
        <v>104.459</v>
      </c>
      <c r="H817">
        <v>95.124200000000002</v>
      </c>
      <c r="I817">
        <v>0</v>
      </c>
      <c r="J817">
        <v>0</v>
      </c>
      <c r="K817" s="1">
        <v>1.73472E-18</v>
      </c>
      <c r="L817">
        <v>0</v>
      </c>
      <c r="M817" s="1">
        <v>3.1273200000000002E-18</v>
      </c>
      <c r="N817">
        <v>-146.31</v>
      </c>
      <c r="O817" s="1">
        <v>3.4964500000000004E-18</v>
      </c>
      <c r="P817">
        <v>7.1250200000000001</v>
      </c>
      <c r="Q817" s="1">
        <v>3.5762199999999998E-18</v>
      </c>
      <c r="R817">
        <v>-165.964</v>
      </c>
    </row>
    <row r="818" spans="1:18">
      <c r="A818">
        <v>817</v>
      </c>
      <c r="B818">
        <v>0</v>
      </c>
      <c r="C818">
        <v>125.675</v>
      </c>
      <c r="D818">
        <v>-32.8613</v>
      </c>
      <c r="E818">
        <v>121.992</v>
      </c>
      <c r="F818">
        <v>-176.63900000000001</v>
      </c>
      <c r="G818">
        <v>77.069299999999998</v>
      </c>
      <c r="H818">
        <v>77.852900000000005</v>
      </c>
      <c r="I818">
        <v>0</v>
      </c>
      <c r="J818">
        <v>0</v>
      </c>
      <c r="K818" s="1">
        <v>0</v>
      </c>
      <c r="L818">
        <v>0</v>
      </c>
      <c r="M818" s="1">
        <v>0</v>
      </c>
      <c r="N818">
        <v>0</v>
      </c>
      <c r="O818" s="1">
        <v>1.30104E-18</v>
      </c>
      <c r="P818">
        <v>-90</v>
      </c>
      <c r="Q818" s="1">
        <v>2.1684E-18</v>
      </c>
      <c r="R818">
        <v>143.13</v>
      </c>
    </row>
    <row r="819" spans="1:18">
      <c r="A819">
        <v>818</v>
      </c>
      <c r="B819">
        <v>0</v>
      </c>
      <c r="C819">
        <v>125.49299999999999</v>
      </c>
      <c r="D819">
        <v>-32.771799999999999</v>
      </c>
      <c r="E819">
        <v>103.117</v>
      </c>
      <c r="F819">
        <v>-159.97800000000001</v>
      </c>
      <c r="G819">
        <v>103.59399999999999</v>
      </c>
      <c r="H819">
        <v>94.780600000000007</v>
      </c>
      <c r="I819">
        <v>0</v>
      </c>
      <c r="J819">
        <v>0</v>
      </c>
      <c r="K819" s="1">
        <v>3.4694499999999997E-18</v>
      </c>
      <c r="L819">
        <v>-90</v>
      </c>
      <c r="M819" s="1">
        <v>2.4532699999999999E-18</v>
      </c>
      <c r="N819">
        <v>135</v>
      </c>
      <c r="O819" s="1">
        <v>3.4694499999999997E-18</v>
      </c>
      <c r="P819">
        <v>0</v>
      </c>
      <c r="Q819" s="1">
        <v>8.6736199999999997E-19</v>
      </c>
      <c r="R819">
        <v>90</v>
      </c>
    </row>
    <row r="820" spans="1:18">
      <c r="A820">
        <v>819</v>
      </c>
      <c r="B820">
        <v>0</v>
      </c>
      <c r="C820">
        <v>125.07899999999999</v>
      </c>
      <c r="D820">
        <v>-32.242400000000004</v>
      </c>
      <c r="E820">
        <v>114.34</v>
      </c>
      <c r="F820">
        <v>-155.905</v>
      </c>
      <c r="G820">
        <v>113.41800000000001</v>
      </c>
      <c r="H820">
        <v>90.714299999999994</v>
      </c>
      <c r="I820">
        <v>0</v>
      </c>
      <c r="J820">
        <v>0</v>
      </c>
      <c r="K820" s="1">
        <v>0</v>
      </c>
      <c r="L820">
        <v>0</v>
      </c>
      <c r="M820" s="1">
        <v>3.8789600000000002E-18</v>
      </c>
      <c r="N820">
        <v>116.565</v>
      </c>
      <c r="O820">
        <v>0</v>
      </c>
      <c r="P820">
        <v>0</v>
      </c>
      <c r="Q820" s="1">
        <v>2.38524E-18</v>
      </c>
      <c r="R820">
        <v>-90</v>
      </c>
    </row>
    <row r="821" spans="1:18">
      <c r="A821">
        <v>820</v>
      </c>
      <c r="B821">
        <v>0</v>
      </c>
      <c r="C821">
        <v>115.503</v>
      </c>
      <c r="D821">
        <v>-31.563300000000002</v>
      </c>
      <c r="E821">
        <v>123.935</v>
      </c>
      <c r="F821">
        <v>-152.92099999999999</v>
      </c>
      <c r="G821">
        <v>117.483</v>
      </c>
      <c r="H821">
        <v>84.169700000000006</v>
      </c>
      <c r="I821">
        <v>0</v>
      </c>
      <c r="J821">
        <v>0</v>
      </c>
      <c r="K821" s="1">
        <v>3.4694499999999997E-18</v>
      </c>
      <c r="L821">
        <v>-90</v>
      </c>
      <c r="M821" s="1">
        <v>1.73472E-18</v>
      </c>
      <c r="N821">
        <v>180</v>
      </c>
      <c r="O821" s="1">
        <v>3.2526099999999999E-19</v>
      </c>
      <c r="P821">
        <v>90</v>
      </c>
      <c r="Q821" s="1">
        <v>3.5115399999999999E-18</v>
      </c>
      <c r="R821">
        <v>8.8806600000000007</v>
      </c>
    </row>
    <row r="822" spans="1:18">
      <c r="A822">
        <v>821</v>
      </c>
      <c r="B822">
        <v>0</v>
      </c>
      <c r="C822">
        <v>86.779899999999998</v>
      </c>
      <c r="D822">
        <v>-48.730800000000002</v>
      </c>
      <c r="E822">
        <v>92.802000000000007</v>
      </c>
      <c r="F822">
        <v>-138.31299999999999</v>
      </c>
      <c r="G822">
        <v>127.51600000000001</v>
      </c>
      <c r="H822">
        <v>84.571399999999997</v>
      </c>
      <c r="I822">
        <v>0</v>
      </c>
      <c r="J822">
        <v>0</v>
      </c>
      <c r="K822" s="1">
        <v>1.73472E-18</v>
      </c>
      <c r="L822">
        <v>180</v>
      </c>
      <c r="M822" s="1">
        <v>0</v>
      </c>
      <c r="N822">
        <v>0</v>
      </c>
      <c r="O822" s="1">
        <v>1.95156E-18</v>
      </c>
      <c r="P822">
        <v>-90</v>
      </c>
      <c r="Q822" s="1">
        <v>9.7578199999999997E-19</v>
      </c>
      <c r="R822">
        <v>90</v>
      </c>
    </row>
    <row r="823" spans="1:18">
      <c r="A823">
        <v>822</v>
      </c>
      <c r="B823">
        <v>0</v>
      </c>
      <c r="C823">
        <v>90.595399999999998</v>
      </c>
      <c r="D823">
        <v>-46.520499999999998</v>
      </c>
      <c r="E823">
        <v>91.916799999999995</v>
      </c>
      <c r="F823">
        <v>-139.21700000000001</v>
      </c>
      <c r="G823">
        <v>125.98699999999999</v>
      </c>
      <c r="H823">
        <v>86.696600000000004</v>
      </c>
      <c r="I823">
        <v>0</v>
      </c>
      <c r="J823">
        <v>0</v>
      </c>
      <c r="K823" s="1">
        <v>1.73472E-18</v>
      </c>
      <c r="L823">
        <v>180</v>
      </c>
      <c r="M823" s="1">
        <v>2.4532699999999999E-18</v>
      </c>
      <c r="N823">
        <v>45</v>
      </c>
      <c r="O823" s="1">
        <v>3.5854499999999997E-18</v>
      </c>
      <c r="P823">
        <v>-14.614000000000001</v>
      </c>
      <c r="Q823" s="1">
        <v>1.1858499999999999E-19</v>
      </c>
      <c r="R823">
        <v>-90</v>
      </c>
    </row>
    <row r="824" spans="1:18">
      <c r="A824">
        <v>823</v>
      </c>
      <c r="B824">
        <v>0</v>
      </c>
      <c r="C824">
        <v>109.726</v>
      </c>
      <c r="D824">
        <v>-37.537500000000001</v>
      </c>
      <c r="E824">
        <v>111.52800000000001</v>
      </c>
      <c r="F824">
        <v>-148.11199999999999</v>
      </c>
      <c r="G824">
        <v>126.006</v>
      </c>
      <c r="H824">
        <v>86.501900000000006</v>
      </c>
      <c r="I824">
        <v>0</v>
      </c>
      <c r="J824">
        <v>0</v>
      </c>
      <c r="K824" s="1">
        <v>3.4694499999999997E-18</v>
      </c>
      <c r="L824">
        <v>-90</v>
      </c>
      <c r="M824" s="1">
        <v>1.73472E-18</v>
      </c>
      <c r="N824">
        <v>90</v>
      </c>
      <c r="O824" s="1">
        <v>3.5430199999999998E-18</v>
      </c>
      <c r="P824">
        <v>168.303</v>
      </c>
      <c r="Q824" s="1">
        <v>1.89735E-19</v>
      </c>
      <c r="R824">
        <v>-90</v>
      </c>
    </row>
    <row r="825" spans="1:18">
      <c r="A825">
        <v>824</v>
      </c>
      <c r="B825">
        <v>0</v>
      </c>
      <c r="C825">
        <v>96.9452</v>
      </c>
      <c r="D825">
        <v>-23.238299999999999</v>
      </c>
      <c r="E825">
        <v>123.102</v>
      </c>
      <c r="F825">
        <v>-152.298</v>
      </c>
      <c r="G825">
        <v>97.530299999999997</v>
      </c>
      <c r="H825">
        <v>78.219700000000003</v>
      </c>
      <c r="I825">
        <v>0</v>
      </c>
      <c r="J825">
        <v>0</v>
      </c>
      <c r="K825" s="1">
        <v>1.9394800000000001E-18</v>
      </c>
      <c r="L825">
        <v>-116.565</v>
      </c>
      <c r="M825" s="1">
        <v>1.73472E-18</v>
      </c>
      <c r="N825">
        <v>180</v>
      </c>
      <c r="O825" s="1">
        <v>0</v>
      </c>
      <c r="P825">
        <v>0</v>
      </c>
      <c r="Q825">
        <v>0</v>
      </c>
      <c r="R825">
        <v>0</v>
      </c>
    </row>
    <row r="826" spans="1:18">
      <c r="A826">
        <v>825</v>
      </c>
      <c r="B826">
        <v>0</v>
      </c>
      <c r="C826">
        <v>105.20699999999999</v>
      </c>
      <c r="D826">
        <v>-44.459099999999999</v>
      </c>
      <c r="E826">
        <v>97.574299999999994</v>
      </c>
      <c r="F826">
        <v>-147.53899999999999</v>
      </c>
      <c r="G826">
        <v>126.265</v>
      </c>
      <c r="H826">
        <v>86.714100000000002</v>
      </c>
      <c r="I826">
        <v>0</v>
      </c>
      <c r="J826">
        <v>0</v>
      </c>
      <c r="K826" s="1">
        <v>0</v>
      </c>
      <c r="L826">
        <v>0</v>
      </c>
      <c r="M826" s="1">
        <v>2.4532699999999999E-18</v>
      </c>
      <c r="N826">
        <v>-135</v>
      </c>
      <c r="O826" s="1">
        <v>1.9820599999999999E-19</v>
      </c>
      <c r="P826">
        <v>90</v>
      </c>
      <c r="Q826" s="1">
        <v>5.3193699999999998E-19</v>
      </c>
      <c r="R826">
        <v>90</v>
      </c>
    </row>
    <row r="827" spans="1:18">
      <c r="A827">
        <v>826</v>
      </c>
      <c r="B827">
        <v>0</v>
      </c>
      <c r="C827">
        <v>125.501</v>
      </c>
      <c r="D827">
        <v>-32.871000000000002</v>
      </c>
      <c r="E827">
        <v>97.772900000000007</v>
      </c>
      <c r="F827">
        <v>-161.89400000000001</v>
      </c>
      <c r="G827">
        <v>99.287800000000004</v>
      </c>
      <c r="H827">
        <v>97.218500000000006</v>
      </c>
      <c r="I827">
        <v>0</v>
      </c>
      <c r="J827">
        <v>0</v>
      </c>
      <c r="K827" s="1">
        <v>3.8789600000000002E-18</v>
      </c>
      <c r="L827">
        <v>-63.434899999999999</v>
      </c>
      <c r="M827" s="1">
        <v>0</v>
      </c>
      <c r="N827">
        <v>0</v>
      </c>
      <c r="O827" s="1">
        <v>4.3368099999999998E-19</v>
      </c>
      <c r="P827">
        <v>90</v>
      </c>
      <c r="Q827" s="1">
        <v>0</v>
      </c>
      <c r="R827">
        <v>0</v>
      </c>
    </row>
    <row r="828" spans="1:18">
      <c r="A828">
        <v>827</v>
      </c>
      <c r="B828">
        <v>0</v>
      </c>
      <c r="C828">
        <v>101.172</v>
      </c>
      <c r="D828">
        <v>-40.794600000000003</v>
      </c>
      <c r="E828">
        <v>101.949</v>
      </c>
      <c r="F828">
        <v>-144.62</v>
      </c>
      <c r="G828">
        <v>125.29900000000001</v>
      </c>
      <c r="H828">
        <v>87.013199999999998</v>
      </c>
      <c r="I828">
        <v>0</v>
      </c>
      <c r="J828">
        <v>0</v>
      </c>
      <c r="K828" s="1">
        <v>3.4694499999999997E-18</v>
      </c>
      <c r="L828">
        <v>-90</v>
      </c>
      <c r="M828" s="1">
        <v>1.73472E-18</v>
      </c>
      <c r="N828">
        <v>-90</v>
      </c>
      <c r="O828" s="1">
        <v>1.0842E-18</v>
      </c>
      <c r="P828">
        <v>90</v>
      </c>
      <c r="Q828" s="1">
        <v>2.4394500000000001E-18</v>
      </c>
      <c r="R828">
        <v>90</v>
      </c>
    </row>
    <row r="829" spans="1:18">
      <c r="A829">
        <v>828</v>
      </c>
      <c r="B829">
        <v>0</v>
      </c>
      <c r="C829">
        <v>99.588999999999999</v>
      </c>
      <c r="D829">
        <v>-29.700800000000001</v>
      </c>
      <c r="E829">
        <v>122.86</v>
      </c>
      <c r="F829">
        <v>-152.42599999999999</v>
      </c>
      <c r="G829">
        <v>108.55</v>
      </c>
      <c r="H829">
        <v>78.091399999999993</v>
      </c>
      <c r="I829">
        <v>0</v>
      </c>
      <c r="J829">
        <v>0</v>
      </c>
      <c r="K829" s="1">
        <v>5.2759599999999998E-18</v>
      </c>
      <c r="L829">
        <v>80.537700000000001</v>
      </c>
      <c r="M829" s="1">
        <v>6.9388900000000004E-18</v>
      </c>
      <c r="N829">
        <v>-90</v>
      </c>
      <c r="O829" s="1">
        <v>4.3368099999999998E-19</v>
      </c>
      <c r="P829">
        <v>-90</v>
      </c>
      <c r="Q829" s="1">
        <v>3.8789600000000002E-18</v>
      </c>
      <c r="R829">
        <v>153.435</v>
      </c>
    </row>
    <row r="830" spans="1:18">
      <c r="A830">
        <v>829</v>
      </c>
      <c r="B830">
        <v>0</v>
      </c>
      <c r="C830">
        <v>97.323599999999999</v>
      </c>
      <c r="D830">
        <v>-22.9039</v>
      </c>
      <c r="E830">
        <v>123.575</v>
      </c>
      <c r="F830">
        <v>-152.285</v>
      </c>
      <c r="G830">
        <v>97.371099999999998</v>
      </c>
      <c r="H830">
        <v>78.298900000000003</v>
      </c>
      <c r="I830">
        <v>0</v>
      </c>
      <c r="J830">
        <v>0</v>
      </c>
      <c r="K830" s="1">
        <v>8.6736199999999997E-19</v>
      </c>
      <c r="L830">
        <v>180</v>
      </c>
      <c r="M830" s="1">
        <v>3.8789600000000002E-18</v>
      </c>
      <c r="N830">
        <v>116.565</v>
      </c>
      <c r="O830" s="1">
        <v>3.5762199999999998E-18</v>
      </c>
      <c r="P830">
        <v>-14.036199999999999</v>
      </c>
      <c r="Q830" s="1">
        <v>3.4964500000000004E-18</v>
      </c>
      <c r="R830">
        <v>7.1250200000000001</v>
      </c>
    </row>
    <row r="831" spans="1:18">
      <c r="A831">
        <v>830</v>
      </c>
      <c r="B831">
        <v>0</v>
      </c>
      <c r="C831">
        <v>113.16200000000001</v>
      </c>
      <c r="D831">
        <v>-29.119800000000001</v>
      </c>
      <c r="E831">
        <v>124.071</v>
      </c>
      <c r="F831">
        <v>-152.62100000000001</v>
      </c>
      <c r="G831">
        <v>112.696</v>
      </c>
      <c r="H831">
        <v>84.238</v>
      </c>
      <c r="I831">
        <v>0</v>
      </c>
      <c r="J831">
        <v>0</v>
      </c>
      <c r="K831">
        <v>0</v>
      </c>
      <c r="L831">
        <v>0</v>
      </c>
      <c r="M831" s="1">
        <v>1.73472E-18</v>
      </c>
      <c r="N831">
        <v>180</v>
      </c>
      <c r="O831" s="1">
        <v>2.1684E-19</v>
      </c>
      <c r="P831">
        <v>-90</v>
      </c>
      <c r="Q831" s="1">
        <v>2.1684E-19</v>
      </c>
      <c r="R831">
        <v>90</v>
      </c>
    </row>
    <row r="832" spans="1:18">
      <c r="A832">
        <v>831</v>
      </c>
      <c r="B832">
        <v>0</v>
      </c>
      <c r="C832">
        <v>110.077</v>
      </c>
      <c r="D832">
        <v>-38.665100000000002</v>
      </c>
      <c r="E832">
        <v>109.996</v>
      </c>
      <c r="F832">
        <v>-148.708</v>
      </c>
      <c r="G832">
        <v>126.161</v>
      </c>
      <c r="H832">
        <v>86.343699999999998</v>
      </c>
      <c r="I832">
        <v>0</v>
      </c>
      <c r="J832">
        <v>0</v>
      </c>
      <c r="K832" s="1">
        <v>0</v>
      </c>
      <c r="L832">
        <v>0</v>
      </c>
      <c r="M832" s="1">
        <v>2.4532699999999999E-18</v>
      </c>
      <c r="N832">
        <v>135</v>
      </c>
      <c r="O832" s="1">
        <v>3.4822299999999998E-18</v>
      </c>
      <c r="P832">
        <v>-4.9117899999999999</v>
      </c>
      <c r="Q832" s="1">
        <v>4.36955E-18</v>
      </c>
      <c r="R832">
        <v>-142.56100000000001</v>
      </c>
    </row>
    <row r="833" spans="1:18">
      <c r="A833">
        <v>832</v>
      </c>
      <c r="B833">
        <v>0</v>
      </c>
      <c r="C833">
        <v>101.932</v>
      </c>
      <c r="D833">
        <v>-28.119599999999998</v>
      </c>
      <c r="E833">
        <v>123.31100000000001</v>
      </c>
      <c r="F833">
        <v>-152.51300000000001</v>
      </c>
      <c r="G833">
        <v>106.75</v>
      </c>
      <c r="H833">
        <v>79.479500000000002</v>
      </c>
      <c r="I833">
        <v>0</v>
      </c>
      <c r="J833">
        <v>0</v>
      </c>
      <c r="K833" s="1">
        <v>0</v>
      </c>
      <c r="L833">
        <v>0</v>
      </c>
      <c r="M833" s="1">
        <v>0</v>
      </c>
      <c r="N833">
        <v>0</v>
      </c>
      <c r="O833" s="1">
        <v>0</v>
      </c>
      <c r="P833">
        <v>0</v>
      </c>
      <c r="Q833" s="1">
        <v>3.4694499999999997E-18</v>
      </c>
      <c r="R833">
        <v>90</v>
      </c>
    </row>
    <row r="834" spans="1:18">
      <c r="A834">
        <v>833</v>
      </c>
      <c r="B834">
        <v>0</v>
      </c>
      <c r="C834">
        <v>125.456</v>
      </c>
      <c r="D834">
        <v>-32.857799999999997</v>
      </c>
      <c r="E834">
        <v>122.05</v>
      </c>
      <c r="F834">
        <v>-176.49700000000001</v>
      </c>
      <c r="G834">
        <v>77.293199999999999</v>
      </c>
      <c r="H834">
        <v>77.721999999999994</v>
      </c>
      <c r="I834">
        <v>0</v>
      </c>
      <c r="J834">
        <v>0</v>
      </c>
      <c r="K834" s="1">
        <v>3.8789600000000002E-18</v>
      </c>
      <c r="L834">
        <v>-116.565</v>
      </c>
      <c r="M834" s="1">
        <v>4.3368099999999998E-19</v>
      </c>
      <c r="N834">
        <v>180</v>
      </c>
      <c r="O834" s="1">
        <v>0</v>
      </c>
      <c r="P834">
        <v>0</v>
      </c>
      <c r="Q834" s="1">
        <v>2.1684E-18</v>
      </c>
      <c r="R834">
        <v>36.869900000000001</v>
      </c>
    </row>
    <row r="835" spans="1:18">
      <c r="A835">
        <v>834</v>
      </c>
      <c r="B835">
        <v>0</v>
      </c>
      <c r="C835">
        <v>109.565</v>
      </c>
      <c r="D835">
        <v>-40.265799999999999</v>
      </c>
      <c r="E835">
        <v>106.946</v>
      </c>
      <c r="F835">
        <v>-148.95500000000001</v>
      </c>
      <c r="G835">
        <v>126.224</v>
      </c>
      <c r="H835">
        <v>86.355500000000006</v>
      </c>
      <c r="I835">
        <v>0</v>
      </c>
      <c r="J835">
        <v>0</v>
      </c>
      <c r="K835" s="1">
        <v>0</v>
      </c>
      <c r="L835">
        <v>0</v>
      </c>
      <c r="M835" s="1">
        <v>2.4532699999999999E-18</v>
      </c>
      <c r="N835">
        <v>45</v>
      </c>
      <c r="O835" s="1">
        <v>3.5897600000000002E-18</v>
      </c>
      <c r="P835">
        <v>-14.8757</v>
      </c>
      <c r="Q835" s="1">
        <v>3.4999099999999999E-18</v>
      </c>
      <c r="R835">
        <v>-172.435</v>
      </c>
    </row>
    <row r="836" spans="1:18">
      <c r="A836">
        <v>835</v>
      </c>
      <c r="B836">
        <v>0</v>
      </c>
      <c r="C836">
        <v>90.544600000000003</v>
      </c>
      <c r="D836">
        <v>-46.590400000000002</v>
      </c>
      <c r="E836">
        <v>91.784499999999994</v>
      </c>
      <c r="F836">
        <v>-139.19300000000001</v>
      </c>
      <c r="G836">
        <v>125.968</v>
      </c>
      <c r="H836">
        <v>86.700599999999994</v>
      </c>
      <c r="I836">
        <v>0</v>
      </c>
      <c r="J836">
        <v>0</v>
      </c>
      <c r="K836" s="1">
        <v>1.73472E-18</v>
      </c>
      <c r="L836">
        <v>180</v>
      </c>
      <c r="M836" s="1">
        <v>1.73472E-18</v>
      </c>
      <c r="N836">
        <v>0</v>
      </c>
      <c r="O836" s="1">
        <v>7.4200099999999997E-19</v>
      </c>
      <c r="P836">
        <v>-90</v>
      </c>
      <c r="Q836" s="1">
        <v>1.03507E-18</v>
      </c>
      <c r="R836">
        <v>-90</v>
      </c>
    </row>
    <row r="837" spans="1:18">
      <c r="A837">
        <v>836</v>
      </c>
      <c r="B837">
        <v>0</v>
      </c>
      <c r="C837">
        <v>125.578</v>
      </c>
      <c r="D837">
        <v>-32.895899999999997</v>
      </c>
      <c r="E837">
        <v>102.554</v>
      </c>
      <c r="F837">
        <v>-159.56200000000001</v>
      </c>
      <c r="G837">
        <v>104.434</v>
      </c>
      <c r="H837">
        <v>95.133600000000001</v>
      </c>
      <c r="I837">
        <v>0</v>
      </c>
      <c r="J837">
        <v>0</v>
      </c>
      <c r="K837" s="1">
        <v>1.73472E-18</v>
      </c>
      <c r="L837">
        <v>180</v>
      </c>
      <c r="M837" s="1">
        <v>0</v>
      </c>
      <c r="N837">
        <v>0</v>
      </c>
      <c r="O837" s="1">
        <v>3.4964500000000004E-18</v>
      </c>
      <c r="P837">
        <v>7.1250200000000001</v>
      </c>
      <c r="Q837" s="1">
        <v>0</v>
      </c>
      <c r="R837">
        <v>0</v>
      </c>
    </row>
    <row r="838" spans="1:18">
      <c r="A838">
        <v>837</v>
      </c>
      <c r="B838">
        <v>0</v>
      </c>
      <c r="C838">
        <v>100.55800000000001</v>
      </c>
      <c r="D838">
        <v>-41.494</v>
      </c>
      <c r="E838">
        <v>100.669</v>
      </c>
      <c r="F838">
        <v>-144.458</v>
      </c>
      <c r="G838">
        <v>125.316</v>
      </c>
      <c r="H838">
        <v>86.984200000000001</v>
      </c>
      <c r="I838">
        <v>0</v>
      </c>
      <c r="J838">
        <v>0</v>
      </c>
      <c r="K838" s="1">
        <v>1.73472E-18</v>
      </c>
      <c r="L838">
        <v>-90</v>
      </c>
      <c r="M838" s="1">
        <v>1.73472E-18</v>
      </c>
      <c r="N838">
        <v>90</v>
      </c>
      <c r="O838" s="1">
        <v>6.7762600000000003E-20</v>
      </c>
      <c r="P838">
        <v>90</v>
      </c>
      <c r="Q838" s="1">
        <v>3.5544099999999999E-18</v>
      </c>
      <c r="R838">
        <v>167.447</v>
      </c>
    </row>
    <row r="839" spans="1:18">
      <c r="A839">
        <v>838</v>
      </c>
      <c r="B839">
        <v>0</v>
      </c>
      <c r="C839">
        <v>102.479</v>
      </c>
      <c r="D839">
        <v>-25.3307</v>
      </c>
      <c r="E839">
        <v>123.393</v>
      </c>
      <c r="F839">
        <v>-152.42500000000001</v>
      </c>
      <c r="G839">
        <v>102.34399999999999</v>
      </c>
      <c r="H839">
        <v>80.579700000000003</v>
      </c>
      <c r="I839">
        <v>0</v>
      </c>
      <c r="J839">
        <v>0</v>
      </c>
      <c r="K839" s="1">
        <v>3.5762199999999998E-18</v>
      </c>
      <c r="L839">
        <v>104.036</v>
      </c>
      <c r="M839" s="1">
        <v>1.73472E-18</v>
      </c>
      <c r="N839">
        <v>0</v>
      </c>
      <c r="O839" s="1">
        <v>8.6736199999999997E-19</v>
      </c>
      <c r="P839">
        <v>90</v>
      </c>
      <c r="Q839" s="1">
        <v>3.4694499999999997E-18</v>
      </c>
      <c r="R839">
        <v>180</v>
      </c>
    </row>
    <row r="840" spans="1:18">
      <c r="A840">
        <v>839</v>
      </c>
      <c r="B840">
        <v>0</v>
      </c>
      <c r="C840">
        <v>113.76</v>
      </c>
      <c r="D840">
        <v>-29.345800000000001</v>
      </c>
      <c r="E840">
        <v>124.06100000000001</v>
      </c>
      <c r="F840">
        <v>-152.63399999999999</v>
      </c>
      <c r="G840">
        <v>113.316</v>
      </c>
      <c r="H840">
        <v>84.421899999999994</v>
      </c>
      <c r="I840">
        <v>0</v>
      </c>
      <c r="J840">
        <v>0</v>
      </c>
      <c r="K840" s="1">
        <v>3.4694499999999997E-18</v>
      </c>
      <c r="L840">
        <v>90</v>
      </c>
      <c r="M840" s="1">
        <v>1.73472E-18</v>
      </c>
      <c r="N840">
        <v>0</v>
      </c>
      <c r="O840" s="1">
        <v>3.5115399999999999E-18</v>
      </c>
      <c r="P840">
        <v>-171.119</v>
      </c>
      <c r="Q840" s="1">
        <v>3.2526099999999999E-19</v>
      </c>
      <c r="R840">
        <v>-90</v>
      </c>
    </row>
    <row r="841" spans="1:18">
      <c r="A841">
        <v>840</v>
      </c>
      <c r="B841">
        <v>0</v>
      </c>
      <c r="C841">
        <v>125.07</v>
      </c>
      <c r="D841">
        <v>-32.584000000000003</v>
      </c>
      <c r="E841">
        <v>102.38200000000001</v>
      </c>
      <c r="F841">
        <v>-164.393</v>
      </c>
      <c r="G841">
        <v>95.140100000000004</v>
      </c>
      <c r="H841">
        <v>94.084500000000006</v>
      </c>
      <c r="I841">
        <v>0</v>
      </c>
      <c r="J841">
        <v>0</v>
      </c>
      <c r="K841" s="1">
        <v>3.4694499999999997E-18</v>
      </c>
      <c r="L841">
        <v>180</v>
      </c>
      <c r="M841" s="1">
        <v>0</v>
      </c>
      <c r="N841">
        <v>0</v>
      </c>
      <c r="O841" s="1">
        <v>1.73472E-18</v>
      </c>
      <c r="P841">
        <v>0</v>
      </c>
      <c r="Q841" s="1">
        <v>4.3368099999999998E-19</v>
      </c>
      <c r="R841">
        <v>90</v>
      </c>
    </row>
    <row r="842" spans="1:18">
      <c r="A842">
        <v>841</v>
      </c>
      <c r="B842">
        <v>0</v>
      </c>
      <c r="C842">
        <v>111.81</v>
      </c>
      <c r="D842">
        <v>-36.774099999999997</v>
      </c>
      <c r="E842">
        <v>113.126</v>
      </c>
      <c r="F842">
        <v>-148.911</v>
      </c>
      <c r="G842">
        <v>125.56399999999999</v>
      </c>
      <c r="H842">
        <v>86.659300000000002</v>
      </c>
      <c r="I842">
        <v>0</v>
      </c>
      <c r="J842">
        <v>0</v>
      </c>
      <c r="K842" s="1">
        <v>1.73472E-18</v>
      </c>
      <c r="L842">
        <v>-90</v>
      </c>
      <c r="M842" s="1">
        <v>1.73472E-18</v>
      </c>
      <c r="N842">
        <v>90</v>
      </c>
      <c r="O842" s="1">
        <v>3.4894099999999998E-18</v>
      </c>
      <c r="P842">
        <v>-173.869</v>
      </c>
      <c r="Q842" s="1">
        <v>2.0464300000000001E-18</v>
      </c>
      <c r="R842">
        <v>90</v>
      </c>
    </row>
    <row r="843" spans="1:18">
      <c r="A843">
        <v>842</v>
      </c>
      <c r="B843">
        <v>0</v>
      </c>
      <c r="C843">
        <v>124.709</v>
      </c>
      <c r="D843">
        <v>-32.0809</v>
      </c>
      <c r="E843">
        <v>107.764</v>
      </c>
      <c r="F843">
        <v>-157.07599999999999</v>
      </c>
      <c r="G843">
        <v>108.4</v>
      </c>
      <c r="H843">
        <v>93.391199999999998</v>
      </c>
      <c r="I843">
        <v>0</v>
      </c>
      <c r="J843">
        <v>0</v>
      </c>
      <c r="K843" s="1">
        <v>1.73472E-18</v>
      </c>
      <c r="L843">
        <v>0</v>
      </c>
      <c r="M843" s="1">
        <v>1.73472E-18</v>
      </c>
      <c r="N843">
        <v>180</v>
      </c>
      <c r="O843" s="1">
        <v>4.3368099999999998E-19</v>
      </c>
      <c r="P843">
        <v>90</v>
      </c>
      <c r="Q843" s="1">
        <v>2.1684E-18</v>
      </c>
      <c r="R843">
        <v>-90</v>
      </c>
    </row>
    <row r="844" spans="1:18">
      <c r="A844">
        <v>843</v>
      </c>
      <c r="B844">
        <v>0</v>
      </c>
      <c r="C844">
        <v>96.786000000000001</v>
      </c>
      <c r="D844">
        <v>-43.028199999999998</v>
      </c>
      <c r="E844">
        <v>97.548699999999997</v>
      </c>
      <c r="F844">
        <v>-142.67500000000001</v>
      </c>
      <c r="G844">
        <v>125.376</v>
      </c>
      <c r="H844">
        <v>86.882300000000001</v>
      </c>
      <c r="I844">
        <v>0</v>
      </c>
      <c r="J844">
        <v>0</v>
      </c>
      <c r="K844" s="1">
        <v>0</v>
      </c>
      <c r="L844">
        <v>0</v>
      </c>
      <c r="M844" s="1">
        <v>1.73472E-18</v>
      </c>
      <c r="N844">
        <v>180</v>
      </c>
      <c r="O844" s="1">
        <v>3.8609500000000002E-18</v>
      </c>
      <c r="P844">
        <v>26.025400000000001</v>
      </c>
      <c r="Q844" s="1">
        <v>4.1835900000000001E-18</v>
      </c>
      <c r="R844">
        <v>-146.02699999999999</v>
      </c>
    </row>
    <row r="845" spans="1:18">
      <c r="A845">
        <v>844</v>
      </c>
      <c r="B845">
        <v>0</v>
      </c>
      <c r="C845">
        <v>112.29900000000001</v>
      </c>
      <c r="D845">
        <v>-31.1661</v>
      </c>
      <c r="E845">
        <v>123.66500000000001</v>
      </c>
      <c r="F845">
        <v>-152.709</v>
      </c>
      <c r="G845">
        <v>115.646</v>
      </c>
      <c r="H845">
        <v>83.141900000000007</v>
      </c>
      <c r="I845">
        <v>0</v>
      </c>
      <c r="J845">
        <v>0</v>
      </c>
      <c r="K845" s="1">
        <v>3.4694499999999997E-18</v>
      </c>
      <c r="L845">
        <v>90</v>
      </c>
      <c r="M845" s="1">
        <v>3.4694499999999997E-18</v>
      </c>
      <c r="N845">
        <v>-90</v>
      </c>
      <c r="O845" s="1">
        <v>0</v>
      </c>
      <c r="P845">
        <v>0</v>
      </c>
      <c r="Q845" s="1">
        <v>4.0913399999999997E-18</v>
      </c>
      <c r="R845">
        <v>-32.005400000000002</v>
      </c>
    </row>
    <row r="846" spans="1:18">
      <c r="A846">
        <v>845</v>
      </c>
      <c r="B846">
        <v>0</v>
      </c>
      <c r="C846">
        <v>101.345</v>
      </c>
      <c r="D846">
        <v>-40.389200000000002</v>
      </c>
      <c r="E846">
        <v>102.992</v>
      </c>
      <c r="F846">
        <v>-144.703</v>
      </c>
      <c r="G846">
        <v>125.367</v>
      </c>
      <c r="H846">
        <v>86.859399999999994</v>
      </c>
      <c r="I846">
        <v>0</v>
      </c>
      <c r="J846">
        <v>0</v>
      </c>
      <c r="K846" s="1">
        <v>2.4532699999999999E-18</v>
      </c>
      <c r="L846">
        <v>135</v>
      </c>
      <c r="M846" s="1">
        <v>2.4532699999999999E-18</v>
      </c>
      <c r="N846">
        <v>-135</v>
      </c>
      <c r="O846" s="1">
        <v>6.7084999999999998E-19</v>
      </c>
      <c r="P846">
        <v>90</v>
      </c>
      <c r="Q846" s="1">
        <v>3.5363099999999999E-18</v>
      </c>
      <c r="R846">
        <v>11.1592</v>
      </c>
    </row>
    <row r="847" spans="1:18">
      <c r="A847">
        <v>846</v>
      </c>
      <c r="B847">
        <v>0</v>
      </c>
      <c r="C847">
        <v>101.054</v>
      </c>
      <c r="D847">
        <v>-40.696899999999999</v>
      </c>
      <c r="E847">
        <v>102.33199999999999</v>
      </c>
      <c r="F847">
        <v>-144.41399999999999</v>
      </c>
      <c r="G847">
        <v>125.616</v>
      </c>
      <c r="H847">
        <v>86.986400000000003</v>
      </c>
      <c r="I847">
        <v>0</v>
      </c>
      <c r="J847">
        <v>0</v>
      </c>
      <c r="K847" s="1">
        <v>1.73472E-18</v>
      </c>
      <c r="L847">
        <v>-90</v>
      </c>
      <c r="M847" s="1">
        <v>3.4694499999999997E-18</v>
      </c>
      <c r="N847">
        <v>90</v>
      </c>
      <c r="O847" s="1">
        <v>3.1170799999999999E-19</v>
      </c>
      <c r="P847">
        <v>90</v>
      </c>
      <c r="Q847" s="1">
        <v>3.5203199999999999E-18</v>
      </c>
      <c r="R847">
        <v>-9.7524300000000004</v>
      </c>
    </row>
    <row r="848" spans="1:18">
      <c r="A848">
        <v>847</v>
      </c>
      <c r="B848">
        <v>0</v>
      </c>
      <c r="C848">
        <v>125.544</v>
      </c>
      <c r="D848">
        <v>-33.043900000000001</v>
      </c>
      <c r="E848">
        <v>112.697</v>
      </c>
      <c r="F848">
        <v>178.91200000000001</v>
      </c>
      <c r="G848">
        <v>66.733900000000006</v>
      </c>
      <c r="H848">
        <v>83.600300000000004</v>
      </c>
      <c r="I848">
        <v>0</v>
      </c>
      <c r="J848">
        <v>0</v>
      </c>
      <c r="K848" s="1">
        <v>0</v>
      </c>
      <c r="L848">
        <v>0</v>
      </c>
      <c r="M848" s="1">
        <v>1.0842E-19</v>
      </c>
      <c r="N848">
        <v>180</v>
      </c>
      <c r="O848" s="1">
        <v>4.3368099999999998E-19</v>
      </c>
      <c r="P848">
        <v>90</v>
      </c>
      <c r="Q848" s="1">
        <v>1.7381100000000001E-18</v>
      </c>
      <c r="R848">
        <v>3.57633</v>
      </c>
    </row>
    <row r="849" spans="1:18">
      <c r="A849">
        <v>848</v>
      </c>
      <c r="B849">
        <v>0</v>
      </c>
      <c r="C849">
        <v>113.529</v>
      </c>
      <c r="D849">
        <v>-36.835500000000003</v>
      </c>
      <c r="E849">
        <v>113.538</v>
      </c>
      <c r="F849">
        <v>-149.74600000000001</v>
      </c>
      <c r="G849">
        <v>125.47499999999999</v>
      </c>
      <c r="H849">
        <v>86.706100000000006</v>
      </c>
      <c r="I849">
        <v>0</v>
      </c>
      <c r="J849">
        <v>0</v>
      </c>
      <c r="K849" s="1">
        <v>2.4532699999999999E-18</v>
      </c>
      <c r="L849">
        <v>-135</v>
      </c>
      <c r="M849" s="1">
        <v>1.73472E-18</v>
      </c>
      <c r="N849">
        <v>0</v>
      </c>
      <c r="O849" s="1">
        <v>1.1570499999999999E-18</v>
      </c>
      <c r="P849">
        <v>-90</v>
      </c>
      <c r="Q849" s="1">
        <v>1.28749E-18</v>
      </c>
      <c r="R849">
        <v>90</v>
      </c>
    </row>
    <row r="850" spans="1:18">
      <c r="A850">
        <v>849</v>
      </c>
      <c r="B850">
        <v>0</v>
      </c>
      <c r="C850">
        <v>110.309</v>
      </c>
      <c r="D850">
        <v>-28.4939</v>
      </c>
      <c r="E850">
        <v>123.452</v>
      </c>
      <c r="F850">
        <v>-152.57599999999999</v>
      </c>
      <c r="G850">
        <v>110.209</v>
      </c>
      <c r="H850">
        <v>83.418400000000005</v>
      </c>
      <c r="I850">
        <v>0</v>
      </c>
      <c r="J850">
        <v>0</v>
      </c>
      <c r="K850" s="1">
        <v>3.5762199999999998E-18</v>
      </c>
      <c r="L850">
        <v>-104.036</v>
      </c>
      <c r="M850" s="1">
        <v>0</v>
      </c>
      <c r="N850">
        <v>0</v>
      </c>
      <c r="O850" s="1">
        <v>6.5052099999999998E-19</v>
      </c>
      <c r="P850">
        <v>-90</v>
      </c>
      <c r="Q850" s="1">
        <v>3.5762199999999998E-18</v>
      </c>
      <c r="R850">
        <v>-14.036199999999999</v>
      </c>
    </row>
    <row r="851" spans="1:18">
      <c r="A851">
        <v>850</v>
      </c>
      <c r="B851">
        <v>0</v>
      </c>
      <c r="C851">
        <v>99.954999999999998</v>
      </c>
      <c r="D851">
        <v>-26.165199999999999</v>
      </c>
      <c r="E851">
        <v>123.657</v>
      </c>
      <c r="F851">
        <v>-152.434</v>
      </c>
      <c r="G851">
        <v>103.239</v>
      </c>
      <c r="H851">
        <v>78.8827</v>
      </c>
      <c r="I851">
        <v>0</v>
      </c>
      <c r="J851">
        <v>0</v>
      </c>
      <c r="K851" s="1">
        <v>8.6736199999999997E-19</v>
      </c>
      <c r="L851">
        <v>180</v>
      </c>
      <c r="M851" s="1">
        <v>0</v>
      </c>
      <c r="N851">
        <v>0</v>
      </c>
      <c r="O851" s="1">
        <v>8.6736199999999997E-19</v>
      </c>
      <c r="P851">
        <v>90</v>
      </c>
      <c r="Q851" s="1">
        <v>2.1684E-18</v>
      </c>
      <c r="R851">
        <v>-90</v>
      </c>
    </row>
    <row r="852" spans="1:18">
      <c r="A852">
        <v>851</v>
      </c>
      <c r="B852">
        <v>0</v>
      </c>
      <c r="C852">
        <v>91.854399999999998</v>
      </c>
      <c r="D852">
        <v>-45.493699999999997</v>
      </c>
      <c r="E852">
        <v>93.570099999999996</v>
      </c>
      <c r="F852">
        <v>-140.107</v>
      </c>
      <c r="G852">
        <v>125.73699999999999</v>
      </c>
      <c r="H852">
        <v>86.624799999999993</v>
      </c>
      <c r="I852">
        <v>0</v>
      </c>
      <c r="J852">
        <v>0</v>
      </c>
      <c r="K852" s="1">
        <v>1.73472E-18</v>
      </c>
      <c r="L852">
        <v>180</v>
      </c>
      <c r="M852" s="1">
        <v>0</v>
      </c>
      <c r="N852">
        <v>0</v>
      </c>
      <c r="O852" s="1">
        <v>3.5619199999999998E-18</v>
      </c>
      <c r="P852">
        <v>-13.0845</v>
      </c>
      <c r="Q852" s="1">
        <v>1.0842E-19</v>
      </c>
      <c r="R852">
        <v>90</v>
      </c>
    </row>
    <row r="853" spans="1:18">
      <c r="A853">
        <v>852</v>
      </c>
      <c r="B853">
        <v>0</v>
      </c>
      <c r="C853">
        <v>92.179299999999998</v>
      </c>
      <c r="D853">
        <v>-22.593499999999999</v>
      </c>
      <c r="E853">
        <v>123.247</v>
      </c>
      <c r="F853">
        <v>-152.27500000000001</v>
      </c>
      <c r="G853">
        <v>95.805400000000006</v>
      </c>
      <c r="H853">
        <v>75.497399999999999</v>
      </c>
      <c r="I853">
        <v>0</v>
      </c>
      <c r="J853">
        <v>0</v>
      </c>
      <c r="K853" s="1">
        <v>8.6736199999999997E-19</v>
      </c>
      <c r="L853">
        <v>0</v>
      </c>
      <c r="M853" s="1">
        <v>1.73472E-18</v>
      </c>
      <c r="N853">
        <v>180</v>
      </c>
      <c r="O853" s="1">
        <v>8.6736199999999997E-19</v>
      </c>
      <c r="P853">
        <v>-90</v>
      </c>
      <c r="Q853" s="1">
        <v>3.1273200000000002E-18</v>
      </c>
      <c r="R853">
        <v>56.309899999999999</v>
      </c>
    </row>
    <row r="854" spans="1:18">
      <c r="A854">
        <v>853</v>
      </c>
      <c r="B854">
        <v>0</v>
      </c>
      <c r="C854">
        <v>112.349</v>
      </c>
      <c r="D854">
        <v>-29.1661</v>
      </c>
      <c r="E854">
        <v>124.075</v>
      </c>
      <c r="F854">
        <v>-152.62100000000001</v>
      </c>
      <c r="G854">
        <v>112.462</v>
      </c>
      <c r="H854">
        <v>83.837500000000006</v>
      </c>
      <c r="I854">
        <v>0</v>
      </c>
      <c r="J854">
        <v>0</v>
      </c>
      <c r="K854" s="1">
        <v>3.4694499999999997E-18</v>
      </c>
      <c r="L854">
        <v>90</v>
      </c>
      <c r="M854" s="1">
        <v>3.8789600000000002E-18</v>
      </c>
      <c r="N854">
        <v>-116.565</v>
      </c>
      <c r="O854" s="1">
        <v>3.4711399999999997E-18</v>
      </c>
      <c r="P854">
        <v>1.7899099999999999</v>
      </c>
      <c r="Q854" s="1">
        <v>9.7578199999999997E-19</v>
      </c>
      <c r="R854">
        <v>-90</v>
      </c>
    </row>
    <row r="855" spans="1:18">
      <c r="A855">
        <v>854</v>
      </c>
      <c r="B855">
        <v>0</v>
      </c>
      <c r="C855">
        <v>92.918599999999998</v>
      </c>
      <c r="D855">
        <v>-47.695099999999996</v>
      </c>
      <c r="E855">
        <v>91.135000000000005</v>
      </c>
      <c r="F855">
        <v>-141.02799999999999</v>
      </c>
      <c r="G855">
        <v>126.312</v>
      </c>
      <c r="H855">
        <v>86.226699999999994</v>
      </c>
      <c r="I855">
        <v>0</v>
      </c>
      <c r="J855">
        <v>0</v>
      </c>
      <c r="K855">
        <v>0</v>
      </c>
      <c r="L855">
        <v>0</v>
      </c>
      <c r="M855" s="1">
        <v>2.4532699999999999E-18</v>
      </c>
      <c r="N855">
        <v>135</v>
      </c>
      <c r="O855" s="1">
        <v>1.30104E-18</v>
      </c>
      <c r="P855">
        <v>90</v>
      </c>
      <c r="Q855" s="1">
        <v>2.7105100000000001E-18</v>
      </c>
      <c r="R855">
        <v>-90</v>
      </c>
    </row>
    <row r="856" spans="1:18">
      <c r="A856">
        <v>855</v>
      </c>
      <c r="B856">
        <v>0</v>
      </c>
      <c r="C856">
        <v>95.093699999999998</v>
      </c>
      <c r="D856">
        <v>-43.855600000000003</v>
      </c>
      <c r="E856">
        <v>96.311000000000007</v>
      </c>
      <c r="F856">
        <v>-141.642</v>
      </c>
      <c r="G856">
        <v>125.845</v>
      </c>
      <c r="H856">
        <v>86.833500000000001</v>
      </c>
      <c r="I856">
        <v>0</v>
      </c>
      <c r="J856">
        <v>0</v>
      </c>
      <c r="K856" s="1">
        <v>1.73472E-18</v>
      </c>
      <c r="L856">
        <v>0</v>
      </c>
      <c r="M856" s="1">
        <v>2.4532699999999999E-18</v>
      </c>
      <c r="N856">
        <v>135</v>
      </c>
      <c r="O856" s="1">
        <v>1.4162399999999999E-18</v>
      </c>
      <c r="P856">
        <v>-90</v>
      </c>
      <c r="Q856" s="1">
        <v>1.6669599999999999E-18</v>
      </c>
      <c r="R856">
        <v>-90</v>
      </c>
    </row>
    <row r="857" spans="1:18">
      <c r="A857">
        <v>856</v>
      </c>
      <c r="B857">
        <v>0</v>
      </c>
      <c r="C857">
        <v>90.567999999999998</v>
      </c>
      <c r="D857">
        <v>-46.543700000000001</v>
      </c>
      <c r="E857">
        <v>91.8583</v>
      </c>
      <c r="F857">
        <v>-139.21899999999999</v>
      </c>
      <c r="G857">
        <v>125.952</v>
      </c>
      <c r="H857">
        <v>86.694199999999995</v>
      </c>
      <c r="I857">
        <v>0</v>
      </c>
      <c r="J857">
        <v>0</v>
      </c>
      <c r="K857" s="1">
        <v>1.73472E-18</v>
      </c>
      <c r="L857">
        <v>180</v>
      </c>
      <c r="M857" s="1">
        <v>1.73472E-18</v>
      </c>
      <c r="N857">
        <v>-90</v>
      </c>
      <c r="O857" s="1">
        <v>3.9979999999999998E-19</v>
      </c>
      <c r="P857">
        <v>90</v>
      </c>
      <c r="Q857" s="1">
        <v>2.1870400000000001E-18</v>
      </c>
      <c r="R857">
        <v>90</v>
      </c>
    </row>
    <row r="858" spans="1:18">
      <c r="A858">
        <v>857</v>
      </c>
      <c r="B858">
        <v>0</v>
      </c>
      <c r="C858">
        <v>102.50700000000001</v>
      </c>
      <c r="D858">
        <v>-25.3109</v>
      </c>
      <c r="E858">
        <v>123.45099999999999</v>
      </c>
      <c r="F858">
        <v>-152.423</v>
      </c>
      <c r="G858">
        <v>102.357</v>
      </c>
      <c r="H858">
        <v>80.576499999999996</v>
      </c>
      <c r="I858">
        <v>0</v>
      </c>
      <c r="J858">
        <v>0</v>
      </c>
      <c r="K858" s="1">
        <v>0</v>
      </c>
      <c r="L858">
        <v>0</v>
      </c>
      <c r="M858" s="1">
        <v>1.73472E-18</v>
      </c>
      <c r="N858">
        <v>180</v>
      </c>
      <c r="O858">
        <v>0</v>
      </c>
      <c r="P858">
        <v>0</v>
      </c>
      <c r="Q858" s="1">
        <v>2.8189300000000001E-18</v>
      </c>
      <c r="R858">
        <v>90</v>
      </c>
    </row>
    <row r="859" spans="1:18">
      <c r="A859">
        <v>858</v>
      </c>
      <c r="B859">
        <v>0</v>
      </c>
      <c r="C859">
        <v>99.955699999999993</v>
      </c>
      <c r="D859">
        <v>-26.193999999999999</v>
      </c>
      <c r="E859">
        <v>123.60899999999999</v>
      </c>
      <c r="F859">
        <v>-152.43</v>
      </c>
      <c r="G859">
        <v>103.264</v>
      </c>
      <c r="H859">
        <v>78.899500000000003</v>
      </c>
      <c r="I859">
        <v>0</v>
      </c>
      <c r="J859">
        <v>0</v>
      </c>
      <c r="K859" s="1">
        <v>3.5762199999999998E-18</v>
      </c>
      <c r="L859">
        <v>-104.036</v>
      </c>
      <c r="M859" s="1">
        <v>1.73472E-18</v>
      </c>
      <c r="N859">
        <v>0</v>
      </c>
      <c r="O859" s="1">
        <v>3.4964500000000004E-18</v>
      </c>
      <c r="P859">
        <v>7.1250200000000001</v>
      </c>
      <c r="Q859" s="1">
        <v>4.3368099999999998E-19</v>
      </c>
      <c r="R859">
        <v>90</v>
      </c>
    </row>
    <row r="860" spans="1:18">
      <c r="A860">
        <v>859</v>
      </c>
      <c r="B860">
        <v>0</v>
      </c>
      <c r="C860">
        <v>87.930300000000003</v>
      </c>
      <c r="D860">
        <v>-17.964700000000001</v>
      </c>
      <c r="E860">
        <v>123.51300000000001</v>
      </c>
      <c r="F860">
        <v>-152.113</v>
      </c>
      <c r="G860">
        <v>88.644800000000004</v>
      </c>
      <c r="H860">
        <v>73.263999999999996</v>
      </c>
      <c r="I860">
        <v>0</v>
      </c>
      <c r="J860">
        <v>0</v>
      </c>
      <c r="K860" s="1">
        <v>3.4964500000000004E-18</v>
      </c>
      <c r="L860">
        <v>-82.875</v>
      </c>
      <c r="M860" s="1">
        <v>3.4694499999999997E-18</v>
      </c>
      <c r="N860">
        <v>90</v>
      </c>
      <c r="O860" s="1">
        <v>1.9394800000000001E-18</v>
      </c>
      <c r="P860">
        <v>-153.435</v>
      </c>
      <c r="Q860" s="1">
        <v>0</v>
      </c>
      <c r="R860">
        <v>0</v>
      </c>
    </row>
    <row r="861" spans="1:18">
      <c r="A861">
        <v>860</v>
      </c>
      <c r="B861">
        <v>0</v>
      </c>
      <c r="C861">
        <v>125.462</v>
      </c>
      <c r="D861">
        <v>-32.535200000000003</v>
      </c>
      <c r="E861">
        <v>95.243499999999997</v>
      </c>
      <c r="F861">
        <v>-163.357</v>
      </c>
      <c r="G861">
        <v>95.860299999999995</v>
      </c>
      <c r="H861">
        <v>98.711200000000005</v>
      </c>
      <c r="I861">
        <v>0</v>
      </c>
      <c r="J861">
        <v>0</v>
      </c>
      <c r="K861" s="1">
        <v>1.73472E-18</v>
      </c>
      <c r="L861">
        <v>0</v>
      </c>
      <c r="M861" s="1">
        <v>1.73472E-18</v>
      </c>
      <c r="N861">
        <v>90</v>
      </c>
      <c r="O861" s="1">
        <v>1.7881099999999999E-18</v>
      </c>
      <c r="P861">
        <v>-165.964</v>
      </c>
      <c r="Q861" s="1">
        <v>2.1684E-18</v>
      </c>
      <c r="R861">
        <v>-90</v>
      </c>
    </row>
    <row r="862" spans="1:18">
      <c r="A862">
        <v>861</v>
      </c>
      <c r="B862">
        <v>0</v>
      </c>
      <c r="C862">
        <v>87.898300000000006</v>
      </c>
      <c r="D862">
        <v>-17.9711</v>
      </c>
      <c r="E862">
        <v>123.44799999999999</v>
      </c>
      <c r="F862">
        <v>-152.23099999999999</v>
      </c>
      <c r="G862">
        <v>88.428600000000003</v>
      </c>
      <c r="H862">
        <v>73.158500000000004</v>
      </c>
      <c r="I862">
        <v>0</v>
      </c>
      <c r="J862">
        <v>0</v>
      </c>
      <c r="K862" s="1">
        <v>8.6736199999999997E-19</v>
      </c>
      <c r="L862">
        <v>180</v>
      </c>
      <c r="M862" s="1">
        <v>1.73472E-18</v>
      </c>
      <c r="N862">
        <v>180</v>
      </c>
      <c r="O862">
        <v>0</v>
      </c>
      <c r="P862">
        <v>0</v>
      </c>
      <c r="Q862" s="1">
        <v>4.3368099999999998E-19</v>
      </c>
      <c r="R862">
        <v>-90</v>
      </c>
    </row>
    <row r="863" spans="1:18">
      <c r="A863">
        <v>862</v>
      </c>
      <c r="B863">
        <v>0</v>
      </c>
      <c r="C863">
        <v>88.124899999999997</v>
      </c>
      <c r="D863">
        <v>-48.104599999999998</v>
      </c>
      <c r="E863">
        <v>89.575299999999999</v>
      </c>
      <c r="F863">
        <v>-137.86600000000001</v>
      </c>
      <c r="G863">
        <v>125.919</v>
      </c>
      <c r="H863">
        <v>86.549199999999999</v>
      </c>
      <c r="I863">
        <v>0</v>
      </c>
      <c r="J863">
        <v>0</v>
      </c>
      <c r="K863" s="1">
        <v>1.73472E-18</v>
      </c>
      <c r="L863">
        <v>180</v>
      </c>
      <c r="M863" s="1">
        <v>1.73472E-18</v>
      </c>
      <c r="N863">
        <v>-90</v>
      </c>
      <c r="O863" s="1">
        <v>8.8091399999999997E-19</v>
      </c>
      <c r="P863">
        <v>90</v>
      </c>
      <c r="Q863" s="1">
        <v>3.6229900000000002E-18</v>
      </c>
      <c r="R863">
        <v>16.740300000000001</v>
      </c>
    </row>
    <row r="864" spans="1:18">
      <c r="A864">
        <v>863</v>
      </c>
      <c r="B864">
        <v>0</v>
      </c>
      <c r="C864">
        <v>102.416</v>
      </c>
      <c r="D864">
        <v>-28.216200000000001</v>
      </c>
      <c r="E864">
        <v>123.476</v>
      </c>
      <c r="F864">
        <v>-152.52199999999999</v>
      </c>
      <c r="G864">
        <v>107.148</v>
      </c>
      <c r="H864">
        <v>79.622500000000002</v>
      </c>
      <c r="I864">
        <v>0</v>
      </c>
      <c r="J864">
        <v>0</v>
      </c>
      <c r="K864" s="1">
        <v>1.9394800000000001E-18</v>
      </c>
      <c r="L864">
        <v>-63.434899999999999</v>
      </c>
      <c r="M864" s="1">
        <v>3.8789600000000002E-18</v>
      </c>
      <c r="N864">
        <v>116.565</v>
      </c>
      <c r="O864" s="1">
        <v>3.4694499999999997E-18</v>
      </c>
      <c r="P864">
        <v>180</v>
      </c>
      <c r="Q864" s="1">
        <v>2.1684E-18</v>
      </c>
      <c r="R864">
        <v>90</v>
      </c>
    </row>
    <row r="865" spans="1:18">
      <c r="A865">
        <v>864</v>
      </c>
      <c r="B865">
        <v>0</v>
      </c>
      <c r="C865">
        <v>110.474</v>
      </c>
      <c r="D865">
        <v>-28.186699999999998</v>
      </c>
      <c r="E865">
        <v>124.03700000000001</v>
      </c>
      <c r="F865">
        <v>-152.56399999999999</v>
      </c>
      <c r="G865">
        <v>110.069</v>
      </c>
      <c r="H865">
        <v>83.367599999999996</v>
      </c>
      <c r="I865">
        <v>0</v>
      </c>
      <c r="J865">
        <v>0</v>
      </c>
      <c r="K865" s="1">
        <v>8.6736199999999997E-19</v>
      </c>
      <c r="L865">
        <v>180</v>
      </c>
      <c r="M865" s="1">
        <v>0</v>
      </c>
      <c r="N865">
        <v>0</v>
      </c>
      <c r="O865" s="1">
        <v>3.4964500000000004E-18</v>
      </c>
      <c r="P865">
        <v>-7.1250200000000001</v>
      </c>
      <c r="Q865" s="1">
        <v>8.6736199999999997E-19</v>
      </c>
      <c r="R865">
        <v>-90</v>
      </c>
    </row>
    <row r="866" spans="1:18">
      <c r="A866">
        <v>865</v>
      </c>
      <c r="B866">
        <v>0</v>
      </c>
      <c r="C866">
        <v>96.799700000000001</v>
      </c>
      <c r="D866">
        <v>-22.728999999999999</v>
      </c>
      <c r="E866">
        <v>123.634</v>
      </c>
      <c r="F866">
        <v>-152.303</v>
      </c>
      <c r="G866">
        <v>96.989800000000002</v>
      </c>
      <c r="H866">
        <v>77.988200000000006</v>
      </c>
      <c r="I866">
        <v>0</v>
      </c>
      <c r="J866">
        <v>0</v>
      </c>
      <c r="K866" s="1">
        <v>8.6736199999999997E-19</v>
      </c>
      <c r="L866">
        <v>180</v>
      </c>
      <c r="M866" s="1">
        <v>3.4694499999999997E-18</v>
      </c>
      <c r="N866">
        <v>180</v>
      </c>
      <c r="O866" s="1">
        <v>3.5762199999999998E-18</v>
      </c>
      <c r="P866">
        <v>14.036199999999999</v>
      </c>
      <c r="Q866" s="1">
        <v>4.3368099999999998E-19</v>
      </c>
      <c r="R866">
        <v>-90</v>
      </c>
    </row>
    <row r="867" spans="1:18">
      <c r="A867">
        <v>866</v>
      </c>
      <c r="B867">
        <v>0</v>
      </c>
      <c r="C867">
        <v>112.182</v>
      </c>
      <c r="D867">
        <v>-36.561300000000003</v>
      </c>
      <c r="E867">
        <v>113.896</v>
      </c>
      <c r="F867">
        <v>-148.99100000000001</v>
      </c>
      <c r="G867">
        <v>125.726</v>
      </c>
      <c r="H867">
        <v>86.575100000000006</v>
      </c>
      <c r="I867">
        <v>0</v>
      </c>
      <c r="J867">
        <v>0</v>
      </c>
      <c r="K867" s="1">
        <v>1.73472E-18</v>
      </c>
      <c r="L867">
        <v>180</v>
      </c>
      <c r="M867" s="1">
        <v>3.4694499999999997E-18</v>
      </c>
      <c r="N867">
        <v>90</v>
      </c>
      <c r="O867" s="1">
        <v>2.7105099999999999E-19</v>
      </c>
      <c r="P867">
        <v>-90</v>
      </c>
      <c r="Q867" s="1">
        <v>2.8053700000000001E-18</v>
      </c>
      <c r="R867">
        <v>-90</v>
      </c>
    </row>
    <row r="868" spans="1:18">
      <c r="A868">
        <v>867</v>
      </c>
      <c r="B868">
        <v>0</v>
      </c>
      <c r="C868">
        <v>124.71</v>
      </c>
      <c r="D868">
        <v>-32.118200000000002</v>
      </c>
      <c r="E868">
        <v>108.146</v>
      </c>
      <c r="F868">
        <v>-156.99199999999999</v>
      </c>
      <c r="G868">
        <v>108.744</v>
      </c>
      <c r="H868">
        <v>93.205200000000005</v>
      </c>
      <c r="I868">
        <v>0</v>
      </c>
      <c r="J868">
        <v>0</v>
      </c>
      <c r="K868" s="1">
        <v>3.8789600000000002E-18</v>
      </c>
      <c r="L868">
        <v>-63.434899999999999</v>
      </c>
      <c r="M868" s="1">
        <v>0</v>
      </c>
      <c r="N868">
        <v>0</v>
      </c>
      <c r="O868" s="1">
        <v>4.3368099999999998E-19</v>
      </c>
      <c r="P868">
        <v>90</v>
      </c>
      <c r="Q868" s="1">
        <v>3.8789600000000002E-18</v>
      </c>
      <c r="R868">
        <v>26.565100000000001</v>
      </c>
    </row>
    <row r="869" spans="1:18">
      <c r="A869">
        <v>868</v>
      </c>
      <c r="B869">
        <v>0</v>
      </c>
      <c r="C869">
        <v>98.382499999999993</v>
      </c>
      <c r="D869">
        <v>-42.202399999999997</v>
      </c>
      <c r="E869">
        <v>99.148799999999994</v>
      </c>
      <c r="F869">
        <v>-143.42099999999999</v>
      </c>
      <c r="G869">
        <v>125.35599999999999</v>
      </c>
      <c r="H869">
        <v>86.9178</v>
      </c>
      <c r="I869">
        <v>0</v>
      </c>
      <c r="J869">
        <v>0</v>
      </c>
      <c r="K869">
        <v>0</v>
      </c>
      <c r="L869">
        <v>0</v>
      </c>
      <c r="M869" s="1">
        <v>0</v>
      </c>
      <c r="N869">
        <v>0</v>
      </c>
      <c r="O869" s="1">
        <v>1.6263E-18</v>
      </c>
      <c r="P869">
        <v>-90</v>
      </c>
      <c r="Q869" s="1">
        <v>3.5457900000000003E-18</v>
      </c>
      <c r="R869">
        <v>168.089</v>
      </c>
    </row>
    <row r="870" spans="1:18">
      <c r="A870">
        <v>869</v>
      </c>
      <c r="B870">
        <v>0</v>
      </c>
      <c r="C870">
        <v>124.99</v>
      </c>
      <c r="D870">
        <v>-32.301400000000001</v>
      </c>
      <c r="E870">
        <v>112.08499999999999</v>
      </c>
      <c r="F870">
        <v>-155.851</v>
      </c>
      <c r="G870">
        <v>112.697</v>
      </c>
      <c r="H870">
        <v>91.714699999999993</v>
      </c>
      <c r="I870">
        <v>0</v>
      </c>
      <c r="J870">
        <v>0</v>
      </c>
      <c r="K870" s="1">
        <v>0</v>
      </c>
      <c r="L870">
        <v>0</v>
      </c>
      <c r="M870" s="1">
        <v>1.73472E-18</v>
      </c>
      <c r="N870">
        <v>0</v>
      </c>
      <c r="O870" s="1">
        <v>2.1684E-19</v>
      </c>
      <c r="P870">
        <v>90</v>
      </c>
      <c r="Q870" s="1">
        <v>1.73472E-18</v>
      </c>
      <c r="R870">
        <v>-90</v>
      </c>
    </row>
    <row r="871" spans="1:18">
      <c r="A871">
        <v>870</v>
      </c>
      <c r="B871">
        <v>0</v>
      </c>
      <c r="C871">
        <v>112.364</v>
      </c>
      <c r="D871">
        <v>-37.050199999999997</v>
      </c>
      <c r="E871">
        <v>112.789</v>
      </c>
      <c r="F871">
        <v>-149.29400000000001</v>
      </c>
      <c r="G871">
        <v>125.508</v>
      </c>
      <c r="H871">
        <v>86.667199999999994</v>
      </c>
      <c r="I871">
        <v>0</v>
      </c>
      <c r="J871">
        <v>0</v>
      </c>
      <c r="K871" s="1">
        <v>0</v>
      </c>
      <c r="L871">
        <v>0</v>
      </c>
      <c r="M871" s="1">
        <v>2.4532699999999999E-18</v>
      </c>
      <c r="N871">
        <v>135</v>
      </c>
      <c r="O871" s="1">
        <v>3.6252999999999999E-19</v>
      </c>
      <c r="P871">
        <v>-90</v>
      </c>
      <c r="Q871" s="1">
        <v>1.7889300000000002E-18</v>
      </c>
      <c r="R871">
        <v>-90</v>
      </c>
    </row>
    <row r="872" spans="1:18">
      <c r="A872">
        <v>871</v>
      </c>
      <c r="B872">
        <v>0</v>
      </c>
      <c r="C872">
        <v>90.856999999999999</v>
      </c>
      <c r="D872">
        <v>-46.4634</v>
      </c>
      <c r="E872">
        <v>91.973600000000005</v>
      </c>
      <c r="F872">
        <v>-139.39400000000001</v>
      </c>
      <c r="G872">
        <v>125.935</v>
      </c>
      <c r="H872">
        <v>86.703000000000003</v>
      </c>
      <c r="I872">
        <v>0</v>
      </c>
      <c r="J872">
        <v>0</v>
      </c>
      <c r="K872" s="1">
        <v>1.73472E-18</v>
      </c>
      <c r="L872">
        <v>-90</v>
      </c>
      <c r="M872" s="1">
        <v>1.73472E-18</v>
      </c>
      <c r="N872">
        <v>90</v>
      </c>
      <c r="O872" s="1">
        <v>1.26377E-18</v>
      </c>
      <c r="P872">
        <v>-90</v>
      </c>
      <c r="Q872" s="1">
        <v>6.9456699999999998E-19</v>
      </c>
      <c r="R872">
        <v>90</v>
      </c>
    </row>
    <row r="873" spans="1:18">
      <c r="A873">
        <v>872</v>
      </c>
      <c r="B873">
        <v>0</v>
      </c>
      <c r="C873">
        <v>93.334000000000003</v>
      </c>
      <c r="D873">
        <v>-44.867400000000004</v>
      </c>
      <c r="E873">
        <v>95.333600000000004</v>
      </c>
      <c r="F873">
        <v>-140.91</v>
      </c>
      <c r="G873">
        <v>126.2</v>
      </c>
      <c r="H873">
        <v>86.436599999999999</v>
      </c>
      <c r="I873">
        <v>0</v>
      </c>
      <c r="J873">
        <v>0</v>
      </c>
      <c r="K873" s="1">
        <v>1.73472E-18</v>
      </c>
      <c r="L873">
        <v>180</v>
      </c>
      <c r="M873" s="1">
        <v>1.73472E-18</v>
      </c>
      <c r="N873">
        <v>90</v>
      </c>
      <c r="O873" s="1">
        <v>6.9478300000000001E-18</v>
      </c>
      <c r="P873">
        <v>2.9070499999999999</v>
      </c>
      <c r="Q873" s="1">
        <v>1.9786700000000001E-18</v>
      </c>
      <c r="R873">
        <v>-90</v>
      </c>
    </row>
    <row r="874" spans="1:18">
      <c r="A874">
        <v>873</v>
      </c>
      <c r="B874">
        <v>0</v>
      </c>
      <c r="C874">
        <v>113.76300000000001</v>
      </c>
      <c r="D874">
        <v>-36.210799999999999</v>
      </c>
      <c r="E874">
        <v>114.758</v>
      </c>
      <c r="F874">
        <v>-149.43299999999999</v>
      </c>
      <c r="G874">
        <v>125.762</v>
      </c>
      <c r="H874">
        <v>86.799300000000002</v>
      </c>
      <c r="I874">
        <v>0</v>
      </c>
      <c r="J874">
        <v>0</v>
      </c>
      <c r="K874" s="1">
        <v>3.8789600000000002E-18</v>
      </c>
      <c r="L874">
        <v>-116.565</v>
      </c>
      <c r="M874" s="1">
        <v>3.4694499999999997E-18</v>
      </c>
      <c r="N874">
        <v>-90</v>
      </c>
      <c r="O874" s="1">
        <v>3.6930599999999999E-19</v>
      </c>
      <c r="P874">
        <v>90</v>
      </c>
      <c r="Q874" s="1">
        <v>5.4176199999999998E-18</v>
      </c>
      <c r="R874">
        <v>90</v>
      </c>
    </row>
    <row r="875" spans="1:18">
      <c r="A875">
        <v>874</v>
      </c>
      <c r="B875">
        <v>0</v>
      </c>
      <c r="C875">
        <v>92.509500000000003</v>
      </c>
      <c r="D875">
        <v>-45.299199999999999</v>
      </c>
      <c r="E875">
        <v>93.8386</v>
      </c>
      <c r="F875">
        <v>-140.309</v>
      </c>
      <c r="G875">
        <v>125.88800000000001</v>
      </c>
      <c r="H875">
        <v>86.750100000000003</v>
      </c>
      <c r="I875">
        <v>0</v>
      </c>
      <c r="J875">
        <v>0</v>
      </c>
      <c r="K875">
        <v>0</v>
      </c>
      <c r="L875">
        <v>0</v>
      </c>
      <c r="M875" s="1">
        <v>0</v>
      </c>
      <c r="N875">
        <v>0</v>
      </c>
      <c r="O875" s="1">
        <v>3.5294400000000004E-18</v>
      </c>
      <c r="P875">
        <v>10.5791</v>
      </c>
      <c r="Q875" s="1">
        <v>3.5269800000000003E-18</v>
      </c>
      <c r="R875">
        <v>-169.637</v>
      </c>
    </row>
    <row r="876" spans="1:18">
      <c r="A876">
        <v>875</v>
      </c>
      <c r="B876">
        <v>0</v>
      </c>
      <c r="C876">
        <v>104.13500000000001</v>
      </c>
      <c r="D876">
        <v>-28.8081</v>
      </c>
      <c r="E876">
        <v>123.485</v>
      </c>
      <c r="F876">
        <v>-152.554</v>
      </c>
      <c r="G876">
        <v>108.654</v>
      </c>
      <c r="H876">
        <v>80.282799999999995</v>
      </c>
      <c r="I876">
        <v>0</v>
      </c>
      <c r="J876">
        <v>0</v>
      </c>
      <c r="K876" s="1">
        <v>1.9394800000000001E-18</v>
      </c>
      <c r="L876">
        <v>-116.565</v>
      </c>
      <c r="M876" s="1">
        <v>0</v>
      </c>
      <c r="N876">
        <v>0</v>
      </c>
      <c r="O876" s="1">
        <v>4.3368099999999998E-19</v>
      </c>
      <c r="P876">
        <v>90</v>
      </c>
      <c r="Q876" s="1">
        <v>3.4964500000000004E-18</v>
      </c>
      <c r="R876">
        <v>7.1250200000000001</v>
      </c>
    </row>
    <row r="877" spans="1:18">
      <c r="A877">
        <v>876</v>
      </c>
      <c r="B877">
        <v>0</v>
      </c>
      <c r="C877">
        <v>105.68300000000001</v>
      </c>
      <c r="D877">
        <v>-26.456499999999998</v>
      </c>
      <c r="E877">
        <v>123.926</v>
      </c>
      <c r="F877">
        <v>-152.46799999999999</v>
      </c>
      <c r="G877">
        <v>105.48</v>
      </c>
      <c r="H877">
        <v>81.672300000000007</v>
      </c>
      <c r="I877">
        <v>0</v>
      </c>
      <c r="J877">
        <v>0</v>
      </c>
      <c r="K877" s="1">
        <v>3.4694499999999997E-18</v>
      </c>
      <c r="L877">
        <v>-90</v>
      </c>
      <c r="M877" s="1">
        <v>3.4694499999999997E-18</v>
      </c>
      <c r="N877">
        <v>90</v>
      </c>
      <c r="O877" s="1">
        <v>3.4762200000000003E-18</v>
      </c>
      <c r="P877">
        <v>176.42400000000001</v>
      </c>
      <c r="Q877" s="1">
        <v>3.4762200000000003E-18</v>
      </c>
      <c r="R877">
        <v>-3.57633</v>
      </c>
    </row>
    <row r="878" spans="1:18">
      <c r="A878">
        <v>877</v>
      </c>
      <c r="B878">
        <v>0</v>
      </c>
      <c r="C878">
        <v>125.461</v>
      </c>
      <c r="D878">
        <v>-32.741900000000001</v>
      </c>
      <c r="E878">
        <v>103.15</v>
      </c>
      <c r="F878">
        <v>-159.56800000000001</v>
      </c>
      <c r="G878">
        <v>104.242</v>
      </c>
      <c r="H878">
        <v>94.879099999999994</v>
      </c>
      <c r="I878">
        <v>0</v>
      </c>
      <c r="J878">
        <v>0</v>
      </c>
      <c r="K878" s="1">
        <v>3.4694499999999997E-18</v>
      </c>
      <c r="L878">
        <v>90</v>
      </c>
      <c r="M878" s="1">
        <v>0</v>
      </c>
      <c r="N878">
        <v>0</v>
      </c>
      <c r="O878" s="1">
        <v>4.3368099999999998E-19</v>
      </c>
      <c r="P878">
        <v>-90</v>
      </c>
      <c r="Q878" s="1">
        <v>4.3368099999999998E-19</v>
      </c>
      <c r="R878">
        <v>90</v>
      </c>
    </row>
    <row r="879" spans="1:18">
      <c r="A879">
        <v>878</v>
      </c>
      <c r="B879">
        <v>0</v>
      </c>
      <c r="C879">
        <v>96.037599999999998</v>
      </c>
      <c r="D879">
        <v>-22.330300000000001</v>
      </c>
      <c r="E879">
        <v>123.438</v>
      </c>
      <c r="F879">
        <v>-152.4</v>
      </c>
      <c r="G879">
        <v>95.905600000000007</v>
      </c>
      <c r="H879">
        <v>77.623199999999997</v>
      </c>
      <c r="I879">
        <v>0</v>
      </c>
      <c r="J879">
        <v>0</v>
      </c>
      <c r="K879" s="1">
        <v>3.4694499999999997E-18</v>
      </c>
      <c r="L879">
        <v>-90</v>
      </c>
      <c r="M879" s="1">
        <v>3.8789600000000002E-18</v>
      </c>
      <c r="N879">
        <v>63.434899999999999</v>
      </c>
      <c r="O879" s="1">
        <v>1.7881099999999999E-18</v>
      </c>
      <c r="P879">
        <v>-165.964</v>
      </c>
      <c r="Q879" s="1">
        <v>4.3368099999999998E-19</v>
      </c>
      <c r="R879">
        <v>-90</v>
      </c>
    </row>
    <row r="880" spans="1:18">
      <c r="A880">
        <v>879</v>
      </c>
      <c r="B880">
        <v>0</v>
      </c>
      <c r="C880">
        <v>109.402</v>
      </c>
      <c r="D880">
        <v>-27.840800000000002</v>
      </c>
      <c r="E880">
        <v>123.97199999999999</v>
      </c>
      <c r="F880">
        <v>-152.53899999999999</v>
      </c>
      <c r="G880">
        <v>109.071</v>
      </c>
      <c r="H880">
        <v>83.014700000000005</v>
      </c>
      <c r="I880">
        <v>0</v>
      </c>
      <c r="J880">
        <v>0</v>
      </c>
      <c r="K880" s="1">
        <v>0</v>
      </c>
      <c r="L880">
        <v>0</v>
      </c>
      <c r="M880" s="1">
        <v>3.4694499999999997E-18</v>
      </c>
      <c r="N880">
        <v>90</v>
      </c>
      <c r="O880" s="1">
        <v>4.3368099999999998E-19</v>
      </c>
      <c r="P880">
        <v>90</v>
      </c>
      <c r="Q880" s="1">
        <v>2.38524E-18</v>
      </c>
      <c r="R880">
        <v>-90</v>
      </c>
    </row>
    <row r="881" spans="1:18">
      <c r="A881">
        <v>880</v>
      </c>
      <c r="B881">
        <v>0</v>
      </c>
      <c r="C881">
        <v>90.024699999999996</v>
      </c>
      <c r="D881">
        <v>-46.701599999999999</v>
      </c>
      <c r="E881">
        <v>91.696200000000005</v>
      </c>
      <c r="F881">
        <v>-139.09800000000001</v>
      </c>
      <c r="G881">
        <v>125.78700000000001</v>
      </c>
      <c r="H881">
        <v>86.550799999999995</v>
      </c>
      <c r="I881">
        <v>0</v>
      </c>
      <c r="J881">
        <v>0</v>
      </c>
      <c r="K881" s="1">
        <v>0</v>
      </c>
      <c r="L881">
        <v>0</v>
      </c>
      <c r="M881" s="1">
        <v>1.73472E-18</v>
      </c>
      <c r="N881">
        <v>90</v>
      </c>
      <c r="O881" s="1">
        <v>3.6269199999999998E-18</v>
      </c>
      <c r="P881">
        <v>-16.9453</v>
      </c>
      <c r="Q881" s="1">
        <v>3.5729599999999997E-18</v>
      </c>
      <c r="R881">
        <v>-13.8254</v>
      </c>
    </row>
    <row r="882" spans="1:18">
      <c r="A882">
        <v>881</v>
      </c>
      <c r="B882">
        <v>0</v>
      </c>
      <c r="C882">
        <v>96.915899999999993</v>
      </c>
      <c r="D882">
        <v>-42.8125</v>
      </c>
      <c r="E882">
        <v>98.181600000000003</v>
      </c>
      <c r="F882">
        <v>-142.54400000000001</v>
      </c>
      <c r="G882">
        <v>125.76</v>
      </c>
      <c r="H882">
        <v>86.880899999999997</v>
      </c>
      <c r="I882">
        <v>0</v>
      </c>
      <c r="J882">
        <v>0</v>
      </c>
      <c r="K882" s="1">
        <v>2.4532699999999999E-18</v>
      </c>
      <c r="L882">
        <v>-45</v>
      </c>
      <c r="M882" s="1">
        <v>0</v>
      </c>
      <c r="N882">
        <v>0</v>
      </c>
      <c r="O882" s="1">
        <v>1.8702500000000001E-18</v>
      </c>
      <c r="P882">
        <v>90</v>
      </c>
      <c r="Q882" s="1">
        <v>3.4908800000000002E-18</v>
      </c>
      <c r="R882">
        <v>-173.648</v>
      </c>
    </row>
    <row r="883" spans="1:18">
      <c r="A883">
        <v>882</v>
      </c>
      <c r="B883">
        <v>0</v>
      </c>
      <c r="C883">
        <v>67.131500000000003</v>
      </c>
      <c r="D883">
        <v>-37.061700000000002</v>
      </c>
      <c r="E883">
        <v>124.251</v>
      </c>
      <c r="F883">
        <v>-152.887</v>
      </c>
      <c r="G883">
        <v>112.595</v>
      </c>
      <c r="H883">
        <v>59.570700000000002</v>
      </c>
      <c r="I883">
        <v>0</v>
      </c>
      <c r="J883">
        <v>0</v>
      </c>
      <c r="K883" s="1">
        <v>1.73472E-18</v>
      </c>
      <c r="L883">
        <v>90</v>
      </c>
      <c r="M883" s="1">
        <v>0</v>
      </c>
      <c r="N883">
        <v>0</v>
      </c>
      <c r="O883" s="1">
        <v>3.4694499999999997E-18</v>
      </c>
      <c r="P883">
        <v>0</v>
      </c>
      <c r="Q883" s="1">
        <v>1.73472E-18</v>
      </c>
      <c r="R883">
        <v>-90</v>
      </c>
    </row>
    <row r="884" spans="1:18">
      <c r="A884">
        <v>883</v>
      </c>
      <c r="B884">
        <v>0</v>
      </c>
      <c r="C884">
        <v>110.907</v>
      </c>
      <c r="D884">
        <v>-28.604800000000001</v>
      </c>
      <c r="E884">
        <v>123.688</v>
      </c>
      <c r="F884">
        <v>-152.59700000000001</v>
      </c>
      <c r="G884">
        <v>110.727</v>
      </c>
      <c r="H884">
        <v>83.549700000000001</v>
      </c>
      <c r="I884">
        <v>0</v>
      </c>
      <c r="J884">
        <v>0</v>
      </c>
      <c r="K884" s="1">
        <v>0</v>
      </c>
      <c r="L884">
        <v>0</v>
      </c>
      <c r="M884" s="1">
        <v>1.73472E-18</v>
      </c>
      <c r="N884">
        <v>180</v>
      </c>
      <c r="O884">
        <v>0</v>
      </c>
      <c r="P884">
        <v>0</v>
      </c>
      <c r="Q884" s="1">
        <v>6.5052099999999998E-19</v>
      </c>
      <c r="R884">
        <v>90</v>
      </c>
    </row>
    <row r="885" spans="1:18">
      <c r="A885">
        <v>884</v>
      </c>
      <c r="B885">
        <v>0</v>
      </c>
      <c r="C885">
        <v>88.110500000000002</v>
      </c>
      <c r="D885">
        <v>-17.8902</v>
      </c>
      <c r="E885">
        <v>123.542</v>
      </c>
      <c r="F885">
        <v>-152.11099999999999</v>
      </c>
      <c r="G885">
        <v>88.558199999999999</v>
      </c>
      <c r="H885">
        <v>73.370400000000004</v>
      </c>
      <c r="I885">
        <v>0</v>
      </c>
      <c r="J885">
        <v>0</v>
      </c>
      <c r="K885" s="1">
        <v>1.73472E-18</v>
      </c>
      <c r="L885">
        <v>-90</v>
      </c>
      <c r="M885" s="1">
        <v>3.8789600000000002E-18</v>
      </c>
      <c r="N885">
        <v>116.565</v>
      </c>
      <c r="O885" s="1">
        <v>8.6736199999999997E-19</v>
      </c>
      <c r="P885">
        <v>-90</v>
      </c>
      <c r="Q885" s="1">
        <v>1.73472E-18</v>
      </c>
      <c r="R885">
        <v>90</v>
      </c>
    </row>
    <row r="886" spans="1:18">
      <c r="A886">
        <v>885</v>
      </c>
      <c r="B886">
        <v>0</v>
      </c>
      <c r="C886">
        <v>100.456</v>
      </c>
      <c r="D886">
        <v>-40.761499999999998</v>
      </c>
      <c r="E886">
        <v>102.14700000000001</v>
      </c>
      <c r="F886">
        <v>-144.20400000000001</v>
      </c>
      <c r="G886">
        <v>125.517</v>
      </c>
      <c r="H886">
        <v>86.910899999999998</v>
      </c>
      <c r="I886">
        <v>0</v>
      </c>
      <c r="J886">
        <v>0</v>
      </c>
      <c r="K886" s="1">
        <v>1.73472E-18</v>
      </c>
      <c r="L886">
        <v>180</v>
      </c>
      <c r="M886" s="1">
        <v>2.4532699999999999E-18</v>
      </c>
      <c r="N886">
        <v>-45</v>
      </c>
      <c r="O886" s="1">
        <v>3.8432799999999999E-18</v>
      </c>
      <c r="P886">
        <v>-25.480699999999999</v>
      </c>
      <c r="Q886" s="1">
        <v>7.8604699999999997E-19</v>
      </c>
      <c r="R886">
        <v>90</v>
      </c>
    </row>
    <row r="887" spans="1:18">
      <c r="A887">
        <v>886</v>
      </c>
      <c r="B887">
        <v>0</v>
      </c>
      <c r="C887">
        <v>100.521</v>
      </c>
      <c r="D887">
        <v>-42.045999999999999</v>
      </c>
      <c r="E887">
        <v>99.995099999999994</v>
      </c>
      <c r="F887">
        <v>-144.392</v>
      </c>
      <c r="G887">
        <v>125.71899999999999</v>
      </c>
      <c r="H887">
        <v>86.967799999999997</v>
      </c>
      <c r="I887">
        <v>0</v>
      </c>
      <c r="J887">
        <v>0</v>
      </c>
      <c r="K887" s="1">
        <v>2.4532699999999999E-18</v>
      </c>
      <c r="L887">
        <v>-135</v>
      </c>
      <c r="M887" s="1">
        <v>1.73472E-18</v>
      </c>
      <c r="N887">
        <v>180</v>
      </c>
      <c r="O887" s="1">
        <v>3.61911E-18</v>
      </c>
      <c r="P887">
        <v>-16.534800000000001</v>
      </c>
      <c r="Q887" s="1">
        <v>5.0424900000000002E-18</v>
      </c>
      <c r="R887">
        <v>46.5246</v>
      </c>
    </row>
    <row r="888" spans="1:18">
      <c r="A888">
        <v>887</v>
      </c>
      <c r="B888">
        <v>0</v>
      </c>
      <c r="C888">
        <v>125.51900000000001</v>
      </c>
      <c r="D888">
        <v>-32.881599999999999</v>
      </c>
      <c r="E888">
        <v>99.913700000000006</v>
      </c>
      <c r="F888">
        <v>-160.88200000000001</v>
      </c>
      <c r="G888">
        <v>101.46599999999999</v>
      </c>
      <c r="H888">
        <v>96.227599999999995</v>
      </c>
      <c r="I888">
        <v>0</v>
      </c>
      <c r="J888">
        <v>0</v>
      </c>
      <c r="K888" s="1">
        <v>0</v>
      </c>
      <c r="L888">
        <v>0</v>
      </c>
      <c r="M888" s="1">
        <v>1.9394800000000001E-18</v>
      </c>
      <c r="N888">
        <v>116.565</v>
      </c>
      <c r="O888" s="1">
        <v>8.6736199999999997E-19</v>
      </c>
      <c r="P888">
        <v>-90</v>
      </c>
      <c r="Q888" s="1">
        <v>4.9065399999999998E-18</v>
      </c>
      <c r="R888">
        <v>-135</v>
      </c>
    </row>
    <row r="889" spans="1:18">
      <c r="A889">
        <v>888</v>
      </c>
      <c r="B889">
        <v>0</v>
      </c>
      <c r="C889">
        <v>125.14</v>
      </c>
      <c r="D889">
        <v>-32.130899999999997</v>
      </c>
      <c r="E889">
        <v>112.425</v>
      </c>
      <c r="F889">
        <v>-155.91800000000001</v>
      </c>
      <c r="G889">
        <v>112.479</v>
      </c>
      <c r="H889">
        <v>91.698099999999997</v>
      </c>
      <c r="I889">
        <v>0</v>
      </c>
      <c r="J889">
        <v>0</v>
      </c>
      <c r="K889" s="1">
        <v>1.73472E-18</v>
      </c>
      <c r="L889">
        <v>0</v>
      </c>
      <c r="M889" s="1">
        <v>3.8789600000000002E-18</v>
      </c>
      <c r="N889">
        <v>-116.565</v>
      </c>
      <c r="O889" s="1">
        <v>4.3368099999999998E-19</v>
      </c>
      <c r="P889">
        <v>90</v>
      </c>
      <c r="Q889" s="1">
        <v>1.0842E-18</v>
      </c>
      <c r="R889">
        <v>90</v>
      </c>
    </row>
    <row r="890" spans="1:18">
      <c r="A890">
        <v>889</v>
      </c>
      <c r="B890">
        <v>0</v>
      </c>
      <c r="C890">
        <v>108.146</v>
      </c>
      <c r="D890">
        <v>-27.319500000000001</v>
      </c>
      <c r="E890">
        <v>123.795</v>
      </c>
      <c r="F890">
        <v>-152.68899999999999</v>
      </c>
      <c r="G890">
        <v>107.339</v>
      </c>
      <c r="H890">
        <v>82.553100000000001</v>
      </c>
      <c r="I890">
        <v>0</v>
      </c>
      <c r="J890">
        <v>0</v>
      </c>
      <c r="K890" s="1">
        <v>3.5762199999999998E-18</v>
      </c>
      <c r="L890">
        <v>-104.036</v>
      </c>
      <c r="M890" s="1">
        <v>0</v>
      </c>
      <c r="N890">
        <v>0</v>
      </c>
      <c r="O890" s="1">
        <v>2.1684E-19</v>
      </c>
      <c r="P890">
        <v>90</v>
      </c>
      <c r="Q890" s="1">
        <v>3.4964500000000004E-18</v>
      </c>
      <c r="R890">
        <v>-172.875</v>
      </c>
    </row>
    <row r="891" spans="1:18">
      <c r="A891">
        <v>890</v>
      </c>
      <c r="B891">
        <v>0</v>
      </c>
      <c r="C891">
        <v>123.64700000000001</v>
      </c>
      <c r="D891">
        <v>-30.611999999999998</v>
      </c>
      <c r="E891">
        <v>91.115099999999998</v>
      </c>
      <c r="F891">
        <v>-163.863</v>
      </c>
      <c r="G891">
        <v>90.285399999999996</v>
      </c>
      <c r="H891">
        <v>102.077</v>
      </c>
      <c r="I891">
        <v>0</v>
      </c>
      <c r="J891">
        <v>0</v>
      </c>
      <c r="K891" s="1">
        <v>1.73472E-18</v>
      </c>
      <c r="L891">
        <v>180</v>
      </c>
      <c r="M891" s="1">
        <v>1.73472E-18</v>
      </c>
      <c r="N891">
        <v>90</v>
      </c>
      <c r="O891">
        <v>0</v>
      </c>
      <c r="P891">
        <v>0</v>
      </c>
      <c r="Q891" s="1">
        <v>3.1273200000000002E-18</v>
      </c>
      <c r="R891">
        <v>-56.309899999999999</v>
      </c>
    </row>
    <row r="892" spans="1:18">
      <c r="A892">
        <v>891</v>
      </c>
      <c r="B892">
        <v>0</v>
      </c>
      <c r="C892">
        <v>111.77500000000001</v>
      </c>
      <c r="D892">
        <v>-37.129300000000001</v>
      </c>
      <c r="E892">
        <v>112.605</v>
      </c>
      <c r="F892">
        <v>-148.97200000000001</v>
      </c>
      <c r="G892">
        <v>125.729</v>
      </c>
      <c r="H892">
        <v>86.635999999999996</v>
      </c>
      <c r="I892">
        <v>0</v>
      </c>
      <c r="J892">
        <v>0</v>
      </c>
      <c r="K892" s="1">
        <v>1.73472E-18</v>
      </c>
      <c r="L892">
        <v>90</v>
      </c>
      <c r="M892" s="1">
        <v>2.4532699999999999E-18</v>
      </c>
      <c r="N892">
        <v>45</v>
      </c>
      <c r="O892" s="1">
        <v>3.5603999999999999E-18</v>
      </c>
      <c r="P892">
        <v>12.978300000000001</v>
      </c>
      <c r="Q892" s="1">
        <v>6.9971800000000005E-18</v>
      </c>
      <c r="R892">
        <v>-172.6</v>
      </c>
    </row>
    <row r="893" spans="1:18">
      <c r="A893">
        <v>892</v>
      </c>
      <c r="B893">
        <v>0</v>
      </c>
      <c r="C893">
        <v>123.691</v>
      </c>
      <c r="D893">
        <v>-30.826599999999999</v>
      </c>
      <c r="E893">
        <v>90.436999999999998</v>
      </c>
      <c r="F893">
        <v>-164.08099999999999</v>
      </c>
      <c r="G893">
        <v>90.264399999999995</v>
      </c>
      <c r="H893">
        <v>102.312</v>
      </c>
      <c r="I893">
        <v>0</v>
      </c>
      <c r="J893">
        <v>0</v>
      </c>
      <c r="K893" s="1">
        <v>1.73472E-18</v>
      </c>
      <c r="L893">
        <v>0</v>
      </c>
      <c r="M893" s="1">
        <v>8.6736199999999997E-19</v>
      </c>
      <c r="N893">
        <v>180</v>
      </c>
      <c r="O893" s="1">
        <v>0</v>
      </c>
      <c r="P893">
        <v>0</v>
      </c>
      <c r="Q893" s="1">
        <v>1.73472E-18</v>
      </c>
      <c r="R893">
        <v>-90</v>
      </c>
    </row>
    <row r="894" spans="1:18">
      <c r="A894">
        <v>893</v>
      </c>
      <c r="B894">
        <v>0</v>
      </c>
      <c r="C894">
        <v>125.684</v>
      </c>
      <c r="D894">
        <v>-32.699300000000001</v>
      </c>
      <c r="E894">
        <v>101.453</v>
      </c>
      <c r="F894">
        <v>-160.19800000000001</v>
      </c>
      <c r="G894">
        <v>102.786</v>
      </c>
      <c r="H894">
        <v>95.757099999999994</v>
      </c>
      <c r="I894">
        <v>0</v>
      </c>
      <c r="J894">
        <v>0</v>
      </c>
      <c r="K894" s="1">
        <v>1.73472E-18</v>
      </c>
      <c r="L894">
        <v>0</v>
      </c>
      <c r="M894" s="1">
        <v>1.73472E-18</v>
      </c>
      <c r="N894">
        <v>-90</v>
      </c>
      <c r="O894" s="1">
        <v>0</v>
      </c>
      <c r="P894">
        <v>0</v>
      </c>
      <c r="Q894" s="1">
        <v>8.6736199999999997E-19</v>
      </c>
      <c r="R894">
        <v>90</v>
      </c>
    </row>
    <row r="895" spans="1:18">
      <c r="A895">
        <v>894</v>
      </c>
      <c r="B895">
        <v>0</v>
      </c>
      <c r="C895">
        <v>124.241</v>
      </c>
      <c r="D895">
        <v>-31.087800000000001</v>
      </c>
      <c r="E895">
        <v>98.051100000000005</v>
      </c>
      <c r="F895">
        <v>-160.87899999999999</v>
      </c>
      <c r="G895">
        <v>97.248599999999996</v>
      </c>
      <c r="H895">
        <v>98.131699999999995</v>
      </c>
      <c r="I895">
        <v>0</v>
      </c>
      <c r="J895">
        <v>0</v>
      </c>
      <c r="K895" s="1">
        <v>1.73472E-18</v>
      </c>
      <c r="L895">
        <v>0</v>
      </c>
      <c r="M895" s="1">
        <v>1.73472E-18</v>
      </c>
      <c r="N895">
        <v>-90</v>
      </c>
      <c r="O895" s="1">
        <v>0</v>
      </c>
      <c r="P895">
        <v>0</v>
      </c>
      <c r="Q895" s="1">
        <v>3.4964500000000004E-18</v>
      </c>
      <c r="R895">
        <v>-172.875</v>
      </c>
    </row>
    <row r="896" spans="1:18">
      <c r="A896">
        <v>895</v>
      </c>
      <c r="B896">
        <v>0</v>
      </c>
      <c r="C896">
        <v>95.858599999999996</v>
      </c>
      <c r="D896">
        <v>-45.466799999999999</v>
      </c>
      <c r="E896">
        <v>93.637699999999995</v>
      </c>
      <c r="F896">
        <v>-142.399</v>
      </c>
      <c r="G896">
        <v>125.65900000000001</v>
      </c>
      <c r="H896">
        <v>86.825299999999999</v>
      </c>
      <c r="I896">
        <v>0</v>
      </c>
      <c r="J896">
        <v>0</v>
      </c>
      <c r="K896">
        <v>0</v>
      </c>
      <c r="L896">
        <v>0</v>
      </c>
      <c r="M896" s="1">
        <v>1.73472E-18</v>
      </c>
      <c r="N896">
        <v>90</v>
      </c>
      <c r="O896" s="1">
        <v>3.8699100000000002E-18</v>
      </c>
      <c r="P896">
        <v>-26.2958</v>
      </c>
      <c r="Q896" s="1">
        <v>3.4754E-18</v>
      </c>
      <c r="R896">
        <v>176.64699999999999</v>
      </c>
    </row>
    <row r="897" spans="1:18">
      <c r="A897">
        <v>896</v>
      </c>
      <c r="B897">
        <v>0</v>
      </c>
      <c r="C897">
        <v>125.553</v>
      </c>
      <c r="D897">
        <v>-32.919600000000003</v>
      </c>
      <c r="E897">
        <v>104.699</v>
      </c>
      <c r="F897">
        <v>-158.92400000000001</v>
      </c>
      <c r="G897">
        <v>106.163</v>
      </c>
      <c r="H897">
        <v>94.158000000000001</v>
      </c>
      <c r="I897">
        <v>0</v>
      </c>
      <c r="J897">
        <v>0</v>
      </c>
      <c r="K897" s="1">
        <v>3.8789600000000002E-18</v>
      </c>
      <c r="L897">
        <v>-116.565</v>
      </c>
      <c r="M897" s="1">
        <v>0</v>
      </c>
      <c r="N897">
        <v>0</v>
      </c>
      <c r="O897" s="1">
        <v>4.3368099999999998E-19</v>
      </c>
      <c r="P897">
        <v>90</v>
      </c>
      <c r="Q897" s="1">
        <v>3.8789600000000002E-18</v>
      </c>
      <c r="R897">
        <v>153.435</v>
      </c>
    </row>
    <row r="898" spans="1:18">
      <c r="A898">
        <v>897</v>
      </c>
      <c r="B898">
        <v>0</v>
      </c>
      <c r="C898">
        <v>125.68</v>
      </c>
      <c r="D898">
        <v>-32.863199999999999</v>
      </c>
      <c r="E898">
        <v>112.874</v>
      </c>
      <c r="F898">
        <v>178.94800000000001</v>
      </c>
      <c r="G898">
        <v>66.526600000000002</v>
      </c>
      <c r="H898">
        <v>83.710800000000006</v>
      </c>
      <c r="I898">
        <v>0</v>
      </c>
      <c r="J898">
        <v>0</v>
      </c>
      <c r="K898" s="1">
        <v>0</v>
      </c>
      <c r="L898">
        <v>0</v>
      </c>
      <c r="M898" s="1">
        <v>3.4694499999999997E-18</v>
      </c>
      <c r="N898">
        <v>90</v>
      </c>
      <c r="O898" s="1">
        <v>6.5052099999999998E-19</v>
      </c>
      <c r="P898">
        <v>90</v>
      </c>
      <c r="Q898" s="1">
        <v>2.05998E-18</v>
      </c>
      <c r="R898">
        <v>-90</v>
      </c>
    </row>
    <row r="899" spans="1:18">
      <c r="A899">
        <v>898</v>
      </c>
      <c r="B899">
        <v>0</v>
      </c>
      <c r="C899">
        <v>102.381</v>
      </c>
      <c r="D899">
        <v>-28.0502</v>
      </c>
      <c r="E899">
        <v>123.46899999999999</v>
      </c>
      <c r="F899">
        <v>-152.63399999999999</v>
      </c>
      <c r="G899">
        <v>106.66</v>
      </c>
      <c r="H899">
        <v>79.577100000000002</v>
      </c>
      <c r="I899">
        <v>0</v>
      </c>
      <c r="J899">
        <v>0</v>
      </c>
      <c r="K899" s="1">
        <v>1.9394800000000001E-18</v>
      </c>
      <c r="L899">
        <v>116.565</v>
      </c>
      <c r="M899" s="1">
        <v>3.4694499999999997E-18</v>
      </c>
      <c r="N899">
        <v>90</v>
      </c>
      <c r="O899" s="1">
        <v>4.3368099999999998E-19</v>
      </c>
      <c r="P899">
        <v>-90</v>
      </c>
      <c r="Q899" s="1">
        <v>4.3368099999999998E-19</v>
      </c>
      <c r="R899">
        <v>-90</v>
      </c>
    </row>
    <row r="900" spans="1:18">
      <c r="A900">
        <v>899</v>
      </c>
      <c r="B900">
        <v>0</v>
      </c>
      <c r="C900">
        <v>87.197100000000006</v>
      </c>
      <c r="D900">
        <v>-48.745899999999999</v>
      </c>
      <c r="E900">
        <v>92.720100000000002</v>
      </c>
      <c r="F900">
        <v>-138.411</v>
      </c>
      <c r="G900">
        <v>127.651</v>
      </c>
      <c r="H900">
        <v>84.673400000000001</v>
      </c>
      <c r="I900">
        <v>0</v>
      </c>
      <c r="J900">
        <v>0</v>
      </c>
      <c r="K900" s="1">
        <v>3.4694499999999997E-18</v>
      </c>
      <c r="L900">
        <v>180</v>
      </c>
      <c r="M900" s="1">
        <v>0</v>
      </c>
      <c r="N900">
        <v>0</v>
      </c>
      <c r="O900" s="1">
        <v>4.2102800000000004E-18</v>
      </c>
      <c r="P900">
        <v>-34.508499999999998</v>
      </c>
      <c r="Q900" s="1">
        <v>3.2526100000000001E-18</v>
      </c>
      <c r="R900">
        <v>90</v>
      </c>
    </row>
    <row r="901" spans="1:18">
      <c r="A901">
        <v>900</v>
      </c>
      <c r="B901">
        <v>0</v>
      </c>
      <c r="C901">
        <v>87.603800000000007</v>
      </c>
      <c r="D901">
        <v>-48.676400000000001</v>
      </c>
      <c r="E901">
        <v>92.753600000000006</v>
      </c>
      <c r="F901">
        <v>-138.47300000000001</v>
      </c>
      <c r="G901">
        <v>127.81</v>
      </c>
      <c r="H901">
        <v>84.795599999999993</v>
      </c>
      <c r="I901">
        <v>0</v>
      </c>
      <c r="J901">
        <v>0</v>
      </c>
      <c r="K901" s="1">
        <v>1.73472E-18</v>
      </c>
      <c r="L901">
        <v>180</v>
      </c>
      <c r="M901" s="1">
        <v>0</v>
      </c>
      <c r="N901">
        <v>0</v>
      </c>
      <c r="O901" s="1">
        <v>3.9286399999999998E-18</v>
      </c>
      <c r="P901">
        <v>-27.979500000000002</v>
      </c>
      <c r="Q901" s="1">
        <v>8.6736199999999997E-19</v>
      </c>
      <c r="R901">
        <v>90</v>
      </c>
    </row>
    <row r="902" spans="1:18">
      <c r="A902">
        <v>901</v>
      </c>
      <c r="B902">
        <v>0</v>
      </c>
      <c r="C902">
        <v>92.569699999999997</v>
      </c>
      <c r="D902">
        <v>-45.221299999999999</v>
      </c>
      <c r="E902">
        <v>93.982200000000006</v>
      </c>
      <c r="F902">
        <v>-140.31899999999999</v>
      </c>
      <c r="G902">
        <v>125.92</v>
      </c>
      <c r="H902">
        <v>86.755700000000004</v>
      </c>
      <c r="I902">
        <v>0</v>
      </c>
      <c r="J902">
        <v>0</v>
      </c>
      <c r="K902" s="1">
        <v>1.73472E-18</v>
      </c>
      <c r="L902">
        <v>-90</v>
      </c>
      <c r="M902" s="1">
        <v>3.8789600000000002E-18</v>
      </c>
      <c r="N902">
        <v>63.434899999999999</v>
      </c>
      <c r="O902" s="1">
        <v>4.1843399999999999E-19</v>
      </c>
      <c r="P902">
        <v>-90</v>
      </c>
      <c r="Q902" s="1">
        <v>7.7079999999999997E-19</v>
      </c>
      <c r="R902">
        <v>-90</v>
      </c>
    </row>
    <row r="903" spans="1:18">
      <c r="A903">
        <v>902</v>
      </c>
      <c r="B903">
        <v>0</v>
      </c>
      <c r="C903">
        <v>124.872</v>
      </c>
      <c r="D903">
        <v>-32.113</v>
      </c>
      <c r="E903">
        <v>109.48099999999999</v>
      </c>
      <c r="F903">
        <v>-156.57400000000001</v>
      </c>
      <c r="G903">
        <v>110.03400000000001</v>
      </c>
      <c r="H903">
        <v>92.766099999999994</v>
      </c>
      <c r="I903">
        <v>0</v>
      </c>
      <c r="J903">
        <v>0</v>
      </c>
      <c r="K903" s="1">
        <v>1.73472E-18</v>
      </c>
      <c r="L903">
        <v>180</v>
      </c>
      <c r="M903">
        <v>0</v>
      </c>
      <c r="N903">
        <v>0</v>
      </c>
      <c r="O903" s="1">
        <v>2.1684E-19</v>
      </c>
      <c r="P903">
        <v>-90</v>
      </c>
      <c r="Q903" s="1">
        <v>1.30104E-18</v>
      </c>
      <c r="R903">
        <v>-90</v>
      </c>
    </row>
    <row r="904" spans="1:18">
      <c r="A904">
        <v>903</v>
      </c>
      <c r="B904">
        <v>0</v>
      </c>
      <c r="C904">
        <v>96.048299999999998</v>
      </c>
      <c r="D904">
        <v>-22.319400000000002</v>
      </c>
      <c r="E904">
        <v>123.425</v>
      </c>
      <c r="F904">
        <v>-152.42699999999999</v>
      </c>
      <c r="G904">
        <v>95.836399999999998</v>
      </c>
      <c r="H904">
        <v>77.615499999999997</v>
      </c>
      <c r="I904">
        <v>0</v>
      </c>
      <c r="J904">
        <v>0</v>
      </c>
      <c r="K904" s="1">
        <v>0</v>
      </c>
      <c r="L904">
        <v>0</v>
      </c>
      <c r="M904" s="1">
        <v>0</v>
      </c>
      <c r="N904">
        <v>0</v>
      </c>
      <c r="O904" s="1">
        <v>1.7881099999999999E-18</v>
      </c>
      <c r="P904">
        <v>-165.964</v>
      </c>
      <c r="Q904" s="1">
        <v>3.7053700000000003E-18</v>
      </c>
      <c r="R904">
        <v>-20.556000000000001</v>
      </c>
    </row>
    <row r="905" spans="1:18">
      <c r="A905">
        <v>904</v>
      </c>
      <c r="B905">
        <v>0</v>
      </c>
      <c r="C905">
        <v>123.59</v>
      </c>
      <c r="D905">
        <v>-30.602900000000002</v>
      </c>
      <c r="E905">
        <v>91.027500000000003</v>
      </c>
      <c r="F905">
        <v>-164.233</v>
      </c>
      <c r="G905">
        <v>89.641099999999994</v>
      </c>
      <c r="H905">
        <v>102.089</v>
      </c>
      <c r="I905">
        <v>0</v>
      </c>
      <c r="J905">
        <v>0</v>
      </c>
      <c r="K905">
        <v>0</v>
      </c>
      <c r="L905">
        <v>0</v>
      </c>
      <c r="M905" s="1">
        <v>8.6736199999999997E-19</v>
      </c>
      <c r="N905">
        <v>180</v>
      </c>
      <c r="O905" s="1">
        <v>1.73472E-18</v>
      </c>
      <c r="P905">
        <v>180</v>
      </c>
      <c r="Q905" s="1">
        <v>1.73472E-18</v>
      </c>
      <c r="R905">
        <v>-90</v>
      </c>
    </row>
    <row r="906" spans="1:18">
      <c r="A906">
        <v>905</v>
      </c>
      <c r="B906">
        <v>0</v>
      </c>
      <c r="C906">
        <v>103.843</v>
      </c>
      <c r="D906">
        <v>-41.140700000000002</v>
      </c>
      <c r="E906">
        <v>102.033</v>
      </c>
      <c r="F906">
        <v>-146.065</v>
      </c>
      <c r="G906">
        <v>125.44499999999999</v>
      </c>
      <c r="H906">
        <v>87.052700000000002</v>
      </c>
      <c r="I906">
        <v>0</v>
      </c>
      <c r="J906">
        <v>0</v>
      </c>
      <c r="K906" s="1">
        <v>2.4532699999999999E-18</v>
      </c>
      <c r="L906">
        <v>-135</v>
      </c>
      <c r="M906" s="1">
        <v>1.73472E-18</v>
      </c>
      <c r="N906">
        <v>180</v>
      </c>
      <c r="O906" s="1">
        <v>3.4732600000000001E-18</v>
      </c>
      <c r="P906">
        <v>2.6837800000000001</v>
      </c>
      <c r="Q906" s="1">
        <v>1.0028899999999999E-18</v>
      </c>
      <c r="R906">
        <v>90</v>
      </c>
    </row>
    <row r="907" spans="1:18">
      <c r="A907">
        <v>906</v>
      </c>
      <c r="B907">
        <v>0</v>
      </c>
      <c r="C907">
        <v>107.919</v>
      </c>
      <c r="D907">
        <v>-27.605699999999999</v>
      </c>
      <c r="E907">
        <v>123.559</v>
      </c>
      <c r="F907">
        <v>-152.53299999999999</v>
      </c>
      <c r="G907">
        <v>107.911</v>
      </c>
      <c r="H907">
        <v>82.546899999999994</v>
      </c>
      <c r="I907">
        <v>0</v>
      </c>
      <c r="J907">
        <v>0</v>
      </c>
      <c r="K907" s="1">
        <v>3.4694499999999997E-18</v>
      </c>
      <c r="L907">
        <v>-90</v>
      </c>
      <c r="M907" s="1">
        <v>3.8789600000000002E-18</v>
      </c>
      <c r="N907">
        <v>116.565</v>
      </c>
      <c r="O907" s="1">
        <v>2.1684E-19</v>
      </c>
      <c r="P907">
        <v>90</v>
      </c>
      <c r="Q907" s="1">
        <v>8.6736199999999997E-19</v>
      </c>
      <c r="R907">
        <v>90</v>
      </c>
    </row>
    <row r="908" spans="1:18">
      <c r="A908">
        <v>907</v>
      </c>
      <c r="B908">
        <v>0</v>
      </c>
      <c r="C908">
        <v>88.214100000000002</v>
      </c>
      <c r="D908">
        <v>-18.307400000000001</v>
      </c>
      <c r="E908">
        <v>123.36199999999999</v>
      </c>
      <c r="F908">
        <v>-152.01499999999999</v>
      </c>
      <c r="G908">
        <v>89.225099999999998</v>
      </c>
      <c r="H908">
        <v>73.602599999999995</v>
      </c>
      <c r="I908">
        <v>0</v>
      </c>
      <c r="J908">
        <v>0</v>
      </c>
      <c r="K908" s="1">
        <v>1.73472E-18</v>
      </c>
      <c r="L908">
        <v>90</v>
      </c>
      <c r="M908" s="1">
        <v>1.73472E-18</v>
      </c>
      <c r="N908">
        <v>180</v>
      </c>
      <c r="O908" s="1">
        <v>1.73472E-18</v>
      </c>
      <c r="P908">
        <v>180</v>
      </c>
      <c r="Q908" s="1">
        <v>2.1684E-18</v>
      </c>
      <c r="R908">
        <v>36.869900000000001</v>
      </c>
    </row>
    <row r="909" spans="1:18">
      <c r="A909">
        <v>908</v>
      </c>
      <c r="B909">
        <v>0</v>
      </c>
      <c r="C909">
        <v>125.37</v>
      </c>
      <c r="D909">
        <v>-32.503700000000002</v>
      </c>
      <c r="E909">
        <v>95.273099999999999</v>
      </c>
      <c r="F909">
        <v>-165.85599999999999</v>
      </c>
      <c r="G909">
        <v>91.625399999999999</v>
      </c>
      <c r="H909">
        <v>98.375699999999995</v>
      </c>
      <c r="I909">
        <v>0</v>
      </c>
      <c r="J909">
        <v>0</v>
      </c>
      <c r="K909" s="1">
        <v>0</v>
      </c>
      <c r="L909">
        <v>0</v>
      </c>
      <c r="M909" s="1">
        <v>1.9394800000000001E-18</v>
      </c>
      <c r="N909">
        <v>-116.565</v>
      </c>
      <c r="O909" s="1">
        <v>1.30104E-18</v>
      </c>
      <c r="P909">
        <v>90</v>
      </c>
      <c r="Q909" s="1">
        <v>2.1684E-18</v>
      </c>
      <c r="R909">
        <v>90</v>
      </c>
    </row>
    <row r="910" spans="1:18">
      <c r="A910">
        <v>909</v>
      </c>
      <c r="B910">
        <v>0</v>
      </c>
      <c r="C910">
        <v>105.75</v>
      </c>
      <c r="D910">
        <v>-44.403399999999998</v>
      </c>
      <c r="E910">
        <v>97.496899999999997</v>
      </c>
      <c r="F910">
        <v>-147.81</v>
      </c>
      <c r="G910">
        <v>126.126</v>
      </c>
      <c r="H910">
        <v>86.837199999999996</v>
      </c>
      <c r="I910">
        <v>0</v>
      </c>
      <c r="J910">
        <v>0</v>
      </c>
      <c r="K910" s="1">
        <v>2.4532699999999999E-18</v>
      </c>
      <c r="L910">
        <v>-135</v>
      </c>
      <c r="M910" s="1">
        <v>1.73472E-18</v>
      </c>
      <c r="N910">
        <v>0</v>
      </c>
      <c r="O910" s="1">
        <v>1.4026899999999999E-18</v>
      </c>
      <c r="P910">
        <v>-90</v>
      </c>
      <c r="Q910" s="1">
        <v>1.6263E-18</v>
      </c>
      <c r="R910">
        <v>90</v>
      </c>
    </row>
    <row r="911" spans="1:18">
      <c r="A911">
        <v>910</v>
      </c>
      <c r="B911">
        <v>0</v>
      </c>
      <c r="C911">
        <v>92.803100000000001</v>
      </c>
      <c r="D911">
        <v>-21.376899999999999</v>
      </c>
      <c r="E911">
        <v>123.1</v>
      </c>
      <c r="F911">
        <v>-152.21899999999999</v>
      </c>
      <c r="G911">
        <v>93.936099999999996</v>
      </c>
      <c r="H911">
        <v>76.146199999999993</v>
      </c>
      <c r="I911">
        <v>0</v>
      </c>
      <c r="J911">
        <v>0</v>
      </c>
      <c r="K911" s="1">
        <v>1.73472E-18</v>
      </c>
      <c r="L911">
        <v>90</v>
      </c>
      <c r="M911" s="1">
        <v>3.8789600000000002E-18</v>
      </c>
      <c r="N911">
        <v>-63.434899999999999</v>
      </c>
      <c r="O911" s="1">
        <v>4.3368099999999998E-19</v>
      </c>
      <c r="P911">
        <v>90</v>
      </c>
      <c r="Q911" s="1">
        <v>8.6736199999999997E-19</v>
      </c>
      <c r="R911">
        <v>-90</v>
      </c>
    </row>
    <row r="912" spans="1:18">
      <c r="A912">
        <v>911</v>
      </c>
      <c r="B912">
        <v>0</v>
      </c>
      <c r="C912">
        <v>109.42100000000001</v>
      </c>
      <c r="D912">
        <v>-37.524500000000003</v>
      </c>
      <c r="E912">
        <v>111.60899999999999</v>
      </c>
      <c r="F912">
        <v>-148.07300000000001</v>
      </c>
      <c r="G912">
        <v>125.922</v>
      </c>
      <c r="H912">
        <v>86.382800000000003</v>
      </c>
      <c r="I912">
        <v>0</v>
      </c>
      <c r="J912">
        <v>0</v>
      </c>
      <c r="K912" s="1">
        <v>0</v>
      </c>
      <c r="L912">
        <v>0</v>
      </c>
      <c r="M912" s="1">
        <v>1.73472E-18</v>
      </c>
      <c r="N912">
        <v>0</v>
      </c>
      <c r="O912" s="1">
        <v>5.4210099999999997E-20</v>
      </c>
      <c r="P912">
        <v>90</v>
      </c>
      <c r="Q912" s="1">
        <v>2.1684E-19</v>
      </c>
      <c r="R912">
        <v>90</v>
      </c>
    </row>
    <row r="913" spans="1:18">
      <c r="A913">
        <v>912</v>
      </c>
      <c r="B913">
        <v>0</v>
      </c>
      <c r="C913">
        <v>123.65</v>
      </c>
      <c r="D913">
        <v>-30.793900000000001</v>
      </c>
      <c r="E913">
        <v>90.419899999999998</v>
      </c>
      <c r="F913">
        <v>-164.279</v>
      </c>
      <c r="G913">
        <v>89.872299999999996</v>
      </c>
      <c r="H913">
        <v>102.322</v>
      </c>
      <c r="I913">
        <v>0</v>
      </c>
      <c r="J913">
        <v>0</v>
      </c>
      <c r="K913" s="1">
        <v>3.4694499999999997E-18</v>
      </c>
      <c r="L913">
        <v>-90</v>
      </c>
      <c r="M913" s="1">
        <v>0</v>
      </c>
      <c r="N913">
        <v>0</v>
      </c>
      <c r="O913" s="1">
        <v>0</v>
      </c>
      <c r="P913">
        <v>0</v>
      </c>
      <c r="Q913" s="1">
        <v>1.73472E-18</v>
      </c>
      <c r="R913">
        <v>90</v>
      </c>
    </row>
    <row r="914" spans="1:18">
      <c r="A914">
        <v>913</v>
      </c>
      <c r="B914">
        <v>0</v>
      </c>
      <c r="C914">
        <v>111.95699999999999</v>
      </c>
      <c r="D914">
        <v>-28.608699999999999</v>
      </c>
      <c r="E914">
        <v>123.98099999999999</v>
      </c>
      <c r="F914">
        <v>-152.655</v>
      </c>
      <c r="G914">
        <v>111.191</v>
      </c>
      <c r="H914">
        <v>83.888300000000001</v>
      </c>
      <c r="I914">
        <v>0</v>
      </c>
      <c r="J914">
        <v>0</v>
      </c>
      <c r="K914" s="1">
        <v>3.8789600000000002E-18</v>
      </c>
      <c r="L914">
        <v>-116.565</v>
      </c>
      <c r="M914" s="1">
        <v>1.73472E-18</v>
      </c>
      <c r="N914">
        <v>0</v>
      </c>
      <c r="O914" s="1">
        <v>8.6736199999999997E-19</v>
      </c>
      <c r="P914">
        <v>-90</v>
      </c>
      <c r="Q914" s="1">
        <v>3.5778700000000001E-18</v>
      </c>
      <c r="R914">
        <v>90</v>
      </c>
    </row>
    <row r="915" spans="1:18">
      <c r="A915">
        <v>914</v>
      </c>
      <c r="B915">
        <v>0</v>
      </c>
      <c r="C915">
        <v>125.304</v>
      </c>
      <c r="D915">
        <v>-32.723799999999997</v>
      </c>
      <c r="E915">
        <v>101.629</v>
      </c>
      <c r="F915">
        <v>-160.37799999999999</v>
      </c>
      <c r="G915">
        <v>102.32599999999999</v>
      </c>
      <c r="H915">
        <v>95.433499999999995</v>
      </c>
      <c r="I915">
        <v>0</v>
      </c>
      <c r="J915">
        <v>0</v>
      </c>
      <c r="K915" s="1">
        <v>1.73472E-18</v>
      </c>
      <c r="L915">
        <v>180</v>
      </c>
      <c r="M915" s="1">
        <v>2.4532699999999999E-18</v>
      </c>
      <c r="N915">
        <v>45</v>
      </c>
      <c r="O915" s="1">
        <v>0</v>
      </c>
      <c r="P915">
        <v>0</v>
      </c>
      <c r="Q915" s="1">
        <v>8.6736199999999997E-19</v>
      </c>
      <c r="R915">
        <v>-90</v>
      </c>
    </row>
    <row r="916" spans="1:18">
      <c r="A916">
        <v>915</v>
      </c>
      <c r="B916">
        <v>0</v>
      </c>
      <c r="C916">
        <v>105.53</v>
      </c>
      <c r="D916">
        <v>-39.119</v>
      </c>
      <c r="E916">
        <v>107.91800000000001</v>
      </c>
      <c r="F916">
        <v>-146.773</v>
      </c>
      <c r="G916">
        <v>125.998</v>
      </c>
      <c r="H916">
        <v>86.177700000000002</v>
      </c>
      <c r="I916">
        <v>0</v>
      </c>
      <c r="J916">
        <v>0</v>
      </c>
      <c r="K916" s="1">
        <v>1.73472E-18</v>
      </c>
      <c r="L916">
        <v>180</v>
      </c>
      <c r="M916" s="1">
        <v>1.73472E-18</v>
      </c>
      <c r="N916">
        <v>90</v>
      </c>
      <c r="O916" s="1">
        <v>5.4210099999999998E-19</v>
      </c>
      <c r="P916">
        <v>-90</v>
      </c>
      <c r="Q916" s="1">
        <v>3.4711399999999997E-18</v>
      </c>
      <c r="R916">
        <v>1.7899099999999999</v>
      </c>
    </row>
    <row r="917" spans="1:18">
      <c r="A917">
        <v>916</v>
      </c>
      <c r="B917">
        <v>0</v>
      </c>
      <c r="C917">
        <v>99.276499999999999</v>
      </c>
      <c r="D917">
        <v>-24.2041</v>
      </c>
      <c r="E917">
        <v>123.29900000000001</v>
      </c>
      <c r="F917">
        <v>-152.374</v>
      </c>
      <c r="G917">
        <v>99.6447</v>
      </c>
      <c r="H917">
        <v>79.187399999999997</v>
      </c>
      <c r="I917">
        <v>0</v>
      </c>
      <c r="J917">
        <v>0</v>
      </c>
      <c r="K917" s="1">
        <v>1.9394800000000001E-18</v>
      </c>
      <c r="L917">
        <v>116.565</v>
      </c>
      <c r="M917" s="1">
        <v>3.8789600000000002E-18</v>
      </c>
      <c r="N917">
        <v>116.565</v>
      </c>
      <c r="O917" s="1">
        <v>4.3368099999999998E-19</v>
      </c>
      <c r="P917">
        <v>-90</v>
      </c>
      <c r="Q917" s="1">
        <v>1.30104E-18</v>
      </c>
      <c r="R917">
        <v>-90</v>
      </c>
    </row>
    <row r="918" spans="1:18">
      <c r="A918">
        <v>917</v>
      </c>
      <c r="B918">
        <v>0</v>
      </c>
      <c r="C918">
        <v>112.01300000000001</v>
      </c>
      <c r="D918">
        <v>-37.072299999999998</v>
      </c>
      <c r="E918">
        <v>112.992</v>
      </c>
      <c r="F918">
        <v>-149.06800000000001</v>
      </c>
      <c r="G918">
        <v>125.83</v>
      </c>
      <c r="H918">
        <v>86.559899999999999</v>
      </c>
      <c r="I918">
        <v>0</v>
      </c>
      <c r="J918">
        <v>0</v>
      </c>
      <c r="K918" s="1">
        <v>1.73472E-18</v>
      </c>
      <c r="L918">
        <v>-90</v>
      </c>
      <c r="M918" s="1">
        <v>0</v>
      </c>
      <c r="N918">
        <v>0</v>
      </c>
      <c r="O918" s="1">
        <v>6.7762600000000003E-20</v>
      </c>
      <c r="P918">
        <v>90</v>
      </c>
      <c r="Q918" s="1">
        <v>3.5299099999999997E-18</v>
      </c>
      <c r="R918">
        <v>-169.38</v>
      </c>
    </row>
    <row r="919" spans="1:18">
      <c r="A919">
        <v>918</v>
      </c>
      <c r="B919">
        <v>0</v>
      </c>
      <c r="C919">
        <v>102.498</v>
      </c>
      <c r="D919">
        <v>-25.6313</v>
      </c>
      <c r="E919">
        <v>123.294</v>
      </c>
      <c r="F919">
        <v>-152.41800000000001</v>
      </c>
      <c r="G919">
        <v>102.819</v>
      </c>
      <c r="H919">
        <v>80.557000000000002</v>
      </c>
      <c r="I919">
        <v>0</v>
      </c>
      <c r="J919">
        <v>0</v>
      </c>
      <c r="K919" s="1">
        <v>2.4532699999999999E-18</v>
      </c>
      <c r="L919">
        <v>135</v>
      </c>
      <c r="M919" s="1">
        <v>0</v>
      </c>
      <c r="N919">
        <v>0</v>
      </c>
      <c r="O919" s="1">
        <v>2.1684E-19</v>
      </c>
      <c r="P919">
        <v>-90</v>
      </c>
      <c r="Q919" s="1">
        <v>2.1684E-18</v>
      </c>
      <c r="R919">
        <v>-90</v>
      </c>
    </row>
    <row r="920" spans="1:18">
      <c r="A920">
        <v>919</v>
      </c>
      <c r="B920">
        <v>0</v>
      </c>
      <c r="C920">
        <v>95.340400000000002</v>
      </c>
      <c r="D920">
        <v>-21.971699999999998</v>
      </c>
      <c r="E920">
        <v>123.569</v>
      </c>
      <c r="F920">
        <v>-152.255</v>
      </c>
      <c r="G920">
        <v>95.522599999999997</v>
      </c>
      <c r="H920">
        <v>77.333200000000005</v>
      </c>
      <c r="I920">
        <v>0</v>
      </c>
      <c r="J920">
        <v>0</v>
      </c>
      <c r="K920" s="1">
        <v>1.73472E-18</v>
      </c>
      <c r="L920">
        <v>-90</v>
      </c>
      <c r="M920" s="1">
        <v>0</v>
      </c>
      <c r="N920">
        <v>0</v>
      </c>
      <c r="O920" s="1">
        <v>1.7881099999999999E-18</v>
      </c>
      <c r="P920">
        <v>14.036199999999999</v>
      </c>
      <c r="Q920" s="1">
        <v>3.1273200000000002E-18</v>
      </c>
      <c r="R920">
        <v>123.69</v>
      </c>
    </row>
    <row r="921" spans="1:18">
      <c r="A921">
        <v>920</v>
      </c>
      <c r="B921">
        <v>0</v>
      </c>
      <c r="C921">
        <v>87.929000000000002</v>
      </c>
      <c r="D921">
        <v>-18.131699999999999</v>
      </c>
      <c r="E921">
        <v>123.54900000000001</v>
      </c>
      <c r="F921">
        <v>-152.143</v>
      </c>
      <c r="G921">
        <v>88.881799999999998</v>
      </c>
      <c r="H921">
        <v>73.213800000000006</v>
      </c>
      <c r="I921">
        <v>0</v>
      </c>
      <c r="J921">
        <v>0</v>
      </c>
      <c r="K921" s="1">
        <v>1.73472E-18</v>
      </c>
      <c r="L921">
        <v>-90</v>
      </c>
      <c r="M921" s="1">
        <v>3.8789600000000002E-18</v>
      </c>
      <c r="N921">
        <v>116.565</v>
      </c>
      <c r="O921" s="1">
        <v>4.3368099999999998E-19</v>
      </c>
      <c r="P921">
        <v>90</v>
      </c>
      <c r="Q921" s="1">
        <v>2.1684E-18</v>
      </c>
      <c r="R921">
        <v>-36.869900000000001</v>
      </c>
    </row>
    <row r="922" spans="1:18">
      <c r="A922">
        <v>921</v>
      </c>
      <c r="B922">
        <v>0</v>
      </c>
      <c r="C922">
        <v>102.53</v>
      </c>
      <c r="D922">
        <v>-41.383400000000002</v>
      </c>
      <c r="E922">
        <v>101.551</v>
      </c>
      <c r="F922">
        <v>-145.422</v>
      </c>
      <c r="G922">
        <v>125.592</v>
      </c>
      <c r="H922">
        <v>86.949100000000001</v>
      </c>
      <c r="I922">
        <v>0</v>
      </c>
      <c r="J922">
        <v>0</v>
      </c>
      <c r="K922" s="1">
        <v>3.4694499999999997E-18</v>
      </c>
      <c r="L922">
        <v>-90</v>
      </c>
      <c r="M922" s="1">
        <v>1.73472E-18</v>
      </c>
      <c r="N922">
        <v>180</v>
      </c>
      <c r="O922" s="1">
        <v>4.3044999999999997E-18</v>
      </c>
      <c r="P922">
        <v>36.2926</v>
      </c>
      <c r="Q922" s="1">
        <v>3.4732600000000001E-18</v>
      </c>
      <c r="R922">
        <v>-177.316</v>
      </c>
    </row>
    <row r="923" spans="1:18">
      <c r="A923">
        <v>922</v>
      </c>
      <c r="B923">
        <v>0</v>
      </c>
      <c r="C923">
        <v>96.054699999999997</v>
      </c>
      <c r="D923">
        <v>-43.181800000000003</v>
      </c>
      <c r="E923">
        <v>97.468800000000002</v>
      </c>
      <c r="F923">
        <v>-142.131</v>
      </c>
      <c r="G923">
        <v>125.753</v>
      </c>
      <c r="H923">
        <v>86.853700000000003</v>
      </c>
      <c r="I923">
        <v>0</v>
      </c>
      <c r="J923">
        <v>0</v>
      </c>
      <c r="K923" s="1">
        <v>1.73472E-18</v>
      </c>
      <c r="L923">
        <v>180</v>
      </c>
      <c r="M923" s="1">
        <v>1.73472E-18</v>
      </c>
      <c r="N923">
        <v>90</v>
      </c>
      <c r="O923" s="1">
        <v>4.5400999999999998E-19</v>
      </c>
      <c r="P923">
        <v>-90</v>
      </c>
      <c r="Q923" s="1">
        <v>6.1663999999999998E-19</v>
      </c>
      <c r="R923">
        <v>-90</v>
      </c>
    </row>
    <row r="924" spans="1:18">
      <c r="A924">
        <v>923</v>
      </c>
      <c r="B924">
        <v>0</v>
      </c>
      <c r="C924">
        <v>111.051</v>
      </c>
      <c r="D924">
        <v>-37.135899999999999</v>
      </c>
      <c r="E924">
        <v>112.545</v>
      </c>
      <c r="F924">
        <v>-148.57300000000001</v>
      </c>
      <c r="G924">
        <v>125.949</v>
      </c>
      <c r="H924">
        <v>86.584100000000007</v>
      </c>
      <c r="I924">
        <v>0</v>
      </c>
      <c r="J924">
        <v>0</v>
      </c>
      <c r="K924" s="1">
        <v>1.73472E-18</v>
      </c>
      <c r="L924">
        <v>-90</v>
      </c>
      <c r="M924" s="1">
        <v>2.4532699999999999E-18</v>
      </c>
      <c r="N924">
        <v>135</v>
      </c>
      <c r="O924" s="1">
        <v>6.0986400000000005E-20</v>
      </c>
      <c r="P924">
        <v>-90</v>
      </c>
      <c r="Q924" s="1">
        <v>3.6665100000000002E-18</v>
      </c>
      <c r="R924">
        <v>-18.8703</v>
      </c>
    </row>
    <row r="925" spans="1:18">
      <c r="A925">
        <v>924</v>
      </c>
      <c r="B925">
        <v>0</v>
      </c>
      <c r="C925">
        <v>124.855</v>
      </c>
      <c r="D925">
        <v>-32.351999999999997</v>
      </c>
      <c r="E925">
        <v>112.10899999999999</v>
      </c>
      <c r="F925">
        <v>-156.09899999999999</v>
      </c>
      <c r="G925">
        <v>112.274</v>
      </c>
      <c r="H925">
        <v>91.520399999999995</v>
      </c>
      <c r="I925">
        <v>0</v>
      </c>
      <c r="J925">
        <v>0</v>
      </c>
      <c r="K925" s="1">
        <v>1.73472E-18</v>
      </c>
      <c r="L925">
        <v>180</v>
      </c>
      <c r="M925" s="1">
        <v>3.4694499999999997E-18</v>
      </c>
      <c r="N925">
        <v>90</v>
      </c>
      <c r="O925" s="1">
        <v>1.30104E-18</v>
      </c>
      <c r="P925">
        <v>90</v>
      </c>
      <c r="Q925" s="1">
        <v>5.3861999999999999E-18</v>
      </c>
      <c r="R925">
        <v>-49.899099999999997</v>
      </c>
    </row>
    <row r="926" spans="1:18">
      <c r="A926">
        <v>925</v>
      </c>
      <c r="B926">
        <v>0</v>
      </c>
      <c r="C926">
        <v>125.71</v>
      </c>
      <c r="D926">
        <v>-32.650599999999997</v>
      </c>
      <c r="E926">
        <v>94.108400000000003</v>
      </c>
      <c r="F926">
        <v>-164.08</v>
      </c>
      <c r="G926">
        <v>94.885300000000001</v>
      </c>
      <c r="H926">
        <v>99.307599999999994</v>
      </c>
      <c r="I926">
        <v>0</v>
      </c>
      <c r="J926">
        <v>0</v>
      </c>
      <c r="K926" s="1">
        <v>1.73472E-18</v>
      </c>
      <c r="L926">
        <v>180</v>
      </c>
      <c r="M926" s="1">
        <v>0</v>
      </c>
      <c r="N926">
        <v>0</v>
      </c>
      <c r="O926" s="1">
        <v>1.73472E-18</v>
      </c>
      <c r="P926">
        <v>0</v>
      </c>
      <c r="Q926" s="1">
        <v>1.9394800000000001E-18</v>
      </c>
      <c r="R926">
        <v>-26.565100000000001</v>
      </c>
    </row>
    <row r="927" spans="1:18">
      <c r="A927">
        <v>926</v>
      </c>
      <c r="B927">
        <v>0</v>
      </c>
      <c r="C927">
        <v>102.721</v>
      </c>
      <c r="D927">
        <v>-25.111799999999999</v>
      </c>
      <c r="E927">
        <v>123.67</v>
      </c>
      <c r="F927">
        <v>-152.52099999999999</v>
      </c>
      <c r="G927">
        <v>102.03400000000001</v>
      </c>
      <c r="H927">
        <v>80.576300000000003</v>
      </c>
      <c r="I927">
        <v>0</v>
      </c>
      <c r="J927">
        <v>0</v>
      </c>
      <c r="K927">
        <v>0</v>
      </c>
      <c r="L927">
        <v>0</v>
      </c>
      <c r="M927" s="1">
        <v>1.73472E-18</v>
      </c>
      <c r="N927">
        <v>180</v>
      </c>
      <c r="O927" s="1">
        <v>3.4762200000000003E-18</v>
      </c>
      <c r="P927">
        <v>3.57633</v>
      </c>
      <c r="Q927" s="1">
        <v>4.1199699999999997E-18</v>
      </c>
      <c r="R927">
        <v>-90</v>
      </c>
    </row>
    <row r="928" spans="1:18">
      <c r="A928">
        <v>927</v>
      </c>
      <c r="B928">
        <v>0</v>
      </c>
      <c r="C928">
        <v>94.273600000000002</v>
      </c>
      <c r="D928">
        <v>-21.459900000000001</v>
      </c>
      <c r="E928">
        <v>123.24299999999999</v>
      </c>
      <c r="F928">
        <v>-151.994</v>
      </c>
      <c r="G928">
        <v>94.733800000000002</v>
      </c>
      <c r="H928">
        <v>77.147300000000001</v>
      </c>
      <c r="I928">
        <v>0</v>
      </c>
      <c r="J928">
        <v>0</v>
      </c>
      <c r="K928" s="1">
        <v>3.4694499999999997E-18</v>
      </c>
      <c r="L928">
        <v>-90</v>
      </c>
      <c r="M928" s="1">
        <v>0</v>
      </c>
      <c r="N928">
        <v>0</v>
      </c>
      <c r="O928" s="1">
        <v>1.7881099999999999E-18</v>
      </c>
      <c r="P928">
        <v>14.036199999999999</v>
      </c>
      <c r="Q928" s="1">
        <v>2.77691E-18</v>
      </c>
      <c r="R928">
        <v>128.66</v>
      </c>
    </row>
    <row r="929" spans="1:18">
      <c r="A929">
        <v>928</v>
      </c>
      <c r="B929">
        <v>0</v>
      </c>
      <c r="C929">
        <v>99.447000000000003</v>
      </c>
      <c r="D929">
        <v>-44.194299999999998</v>
      </c>
      <c r="E929">
        <v>99.444199999999995</v>
      </c>
      <c r="F929">
        <v>-144.65899999999999</v>
      </c>
      <c r="G929">
        <v>127.226</v>
      </c>
      <c r="H929">
        <v>85.574399999999997</v>
      </c>
      <c r="I929">
        <v>0</v>
      </c>
      <c r="J929">
        <v>0</v>
      </c>
      <c r="K929" s="1">
        <v>2.4532699999999999E-18</v>
      </c>
      <c r="L929">
        <v>45</v>
      </c>
      <c r="M929" s="1">
        <v>1.73472E-18</v>
      </c>
      <c r="N929">
        <v>180</v>
      </c>
      <c r="O929" s="1">
        <v>2.1684E-19</v>
      </c>
      <c r="P929">
        <v>-90</v>
      </c>
      <c r="Q929" s="1">
        <v>2.1684E-18</v>
      </c>
      <c r="R929">
        <v>-90</v>
      </c>
    </row>
    <row r="930" spans="1:18">
      <c r="A930">
        <v>929</v>
      </c>
      <c r="B930">
        <v>0</v>
      </c>
      <c r="C930">
        <v>95.085999999999999</v>
      </c>
      <c r="D930">
        <v>-43.865299999999998</v>
      </c>
      <c r="E930">
        <v>96.289699999999996</v>
      </c>
      <c r="F930">
        <v>-141.63900000000001</v>
      </c>
      <c r="G930">
        <v>125.842</v>
      </c>
      <c r="H930">
        <v>86.834800000000001</v>
      </c>
      <c r="I930">
        <v>0</v>
      </c>
      <c r="J930">
        <v>0</v>
      </c>
      <c r="K930" s="1">
        <v>1.73472E-18</v>
      </c>
      <c r="L930">
        <v>180</v>
      </c>
      <c r="M930" s="1">
        <v>0</v>
      </c>
      <c r="N930">
        <v>0</v>
      </c>
      <c r="O930" s="1">
        <v>1.0774299999999999E-18</v>
      </c>
      <c r="P930">
        <v>90</v>
      </c>
      <c r="Q930" s="1">
        <v>4.4236500000000003E-18</v>
      </c>
      <c r="R930">
        <v>-38.344499999999996</v>
      </c>
    </row>
    <row r="931" spans="1:18">
      <c r="A931">
        <v>930</v>
      </c>
      <c r="B931">
        <v>0</v>
      </c>
      <c r="C931">
        <v>93.164199999999994</v>
      </c>
      <c r="D931">
        <v>-21.423100000000002</v>
      </c>
      <c r="E931">
        <v>123.134</v>
      </c>
      <c r="F931">
        <v>-152.226</v>
      </c>
      <c r="G931">
        <v>94.068799999999996</v>
      </c>
      <c r="H931">
        <v>76.336399999999998</v>
      </c>
      <c r="I931">
        <v>0</v>
      </c>
      <c r="J931">
        <v>0</v>
      </c>
      <c r="K931" s="1">
        <v>0</v>
      </c>
      <c r="L931">
        <v>0</v>
      </c>
      <c r="M931" s="1">
        <v>1.73472E-18</v>
      </c>
      <c r="N931">
        <v>180</v>
      </c>
      <c r="O931" s="1">
        <v>1.73472E-18</v>
      </c>
      <c r="P931">
        <v>0</v>
      </c>
      <c r="Q931" s="1">
        <v>4.3368099999999998E-19</v>
      </c>
      <c r="R931">
        <v>-90</v>
      </c>
    </row>
    <row r="932" spans="1:18">
      <c r="A932">
        <v>931</v>
      </c>
      <c r="B932">
        <v>0</v>
      </c>
      <c r="C932">
        <v>111.315</v>
      </c>
      <c r="D932">
        <v>-36.8217</v>
      </c>
      <c r="E932">
        <v>113.23</v>
      </c>
      <c r="F932">
        <v>-148.69800000000001</v>
      </c>
      <c r="G932">
        <v>125.77500000000001</v>
      </c>
      <c r="H932">
        <v>86.517200000000003</v>
      </c>
      <c r="I932">
        <v>0</v>
      </c>
      <c r="J932">
        <v>0</v>
      </c>
      <c r="K932" s="1">
        <v>0</v>
      </c>
      <c r="L932">
        <v>0</v>
      </c>
      <c r="M932" s="1">
        <v>1.73472E-18</v>
      </c>
      <c r="N932">
        <v>90</v>
      </c>
      <c r="O932" s="1">
        <v>3.9302299999999999E-19</v>
      </c>
      <c r="P932">
        <v>90</v>
      </c>
      <c r="Q932" s="1">
        <v>9.7578199999999997E-19</v>
      </c>
      <c r="R932">
        <v>-90</v>
      </c>
    </row>
    <row r="933" spans="1:18">
      <c r="A933">
        <v>932</v>
      </c>
      <c r="B933">
        <v>0</v>
      </c>
      <c r="C933">
        <v>109.249</v>
      </c>
      <c r="D933">
        <v>-28.110099999999999</v>
      </c>
      <c r="E933">
        <v>123.456</v>
      </c>
      <c r="F933">
        <v>-152.55600000000001</v>
      </c>
      <c r="G933">
        <v>109.173</v>
      </c>
      <c r="H933">
        <v>83.055199999999999</v>
      </c>
      <c r="I933">
        <v>0</v>
      </c>
      <c r="J933">
        <v>0</v>
      </c>
      <c r="K933" s="1">
        <v>3.5762199999999998E-18</v>
      </c>
      <c r="L933">
        <v>-104.036</v>
      </c>
      <c r="M933" s="1">
        <v>3.4694499999999997E-18</v>
      </c>
      <c r="N933">
        <v>90</v>
      </c>
      <c r="O933" s="1">
        <v>3.4964500000000004E-18</v>
      </c>
      <c r="P933">
        <v>-7.1250200000000001</v>
      </c>
      <c r="Q933" s="1">
        <v>2.38524E-18</v>
      </c>
      <c r="R933">
        <v>-90</v>
      </c>
    </row>
    <row r="934" spans="1:18">
      <c r="A934">
        <v>933</v>
      </c>
      <c r="B934">
        <v>0</v>
      </c>
      <c r="C934">
        <v>110.402</v>
      </c>
      <c r="D934">
        <v>-28.201000000000001</v>
      </c>
      <c r="E934">
        <v>124.026</v>
      </c>
      <c r="F934">
        <v>-152.565</v>
      </c>
      <c r="G934">
        <v>110.06100000000001</v>
      </c>
      <c r="H934">
        <v>83.331599999999995</v>
      </c>
      <c r="I934">
        <v>0</v>
      </c>
      <c r="J934">
        <v>0</v>
      </c>
      <c r="K934" s="1">
        <v>1.73472E-18</v>
      </c>
      <c r="L934">
        <v>180</v>
      </c>
      <c r="M934" s="1">
        <v>0</v>
      </c>
      <c r="N934">
        <v>0</v>
      </c>
      <c r="O934" s="1">
        <v>2.1684E-19</v>
      </c>
      <c r="P934">
        <v>-90</v>
      </c>
      <c r="Q934" s="1">
        <v>3.9806600000000002E-18</v>
      </c>
      <c r="R934">
        <v>-29.357800000000001</v>
      </c>
    </row>
    <row r="935" spans="1:18">
      <c r="A935">
        <v>934</v>
      </c>
      <c r="B935">
        <v>0</v>
      </c>
      <c r="C935">
        <v>100.584</v>
      </c>
      <c r="D935">
        <v>-40.784799999999997</v>
      </c>
      <c r="E935">
        <v>102.16</v>
      </c>
      <c r="F935">
        <v>-144.35599999999999</v>
      </c>
      <c r="G935">
        <v>125.425</v>
      </c>
      <c r="H935">
        <v>86.864099999999993</v>
      </c>
      <c r="I935">
        <v>0</v>
      </c>
      <c r="J935">
        <v>0</v>
      </c>
      <c r="K935" s="1">
        <v>1.73472E-18</v>
      </c>
      <c r="L935">
        <v>180</v>
      </c>
      <c r="M935" s="1">
        <v>3.4694499999999997E-18</v>
      </c>
      <c r="N935">
        <v>90</v>
      </c>
      <c r="O935" s="1">
        <v>3.4924099999999997E-18</v>
      </c>
      <c r="P935">
        <v>6.5734500000000002</v>
      </c>
      <c r="Q935" s="1">
        <v>4.22569E-18</v>
      </c>
      <c r="R935">
        <v>-145.18899999999999</v>
      </c>
    </row>
    <row r="936" spans="1:18">
      <c r="A936">
        <v>935</v>
      </c>
      <c r="B936">
        <v>0</v>
      </c>
      <c r="C936">
        <v>110.24</v>
      </c>
      <c r="D936">
        <v>-29.059100000000001</v>
      </c>
      <c r="E936">
        <v>123.613</v>
      </c>
      <c r="F936">
        <v>-152.607</v>
      </c>
      <c r="G936">
        <v>111.227</v>
      </c>
      <c r="H936">
        <v>83.085599999999999</v>
      </c>
      <c r="I936">
        <v>0</v>
      </c>
      <c r="J936">
        <v>0</v>
      </c>
      <c r="K936" s="1">
        <v>3.4694499999999997E-18</v>
      </c>
      <c r="L936">
        <v>90</v>
      </c>
      <c r="M936" s="1">
        <v>4.9065399999999998E-18</v>
      </c>
      <c r="N936">
        <v>-135</v>
      </c>
      <c r="O936" s="1">
        <v>3.4964500000000004E-18</v>
      </c>
      <c r="P936">
        <v>172.875</v>
      </c>
      <c r="Q936" s="1">
        <v>3.0357700000000001E-18</v>
      </c>
      <c r="R936">
        <v>-90</v>
      </c>
    </row>
    <row r="937" spans="1:18">
      <c r="A937">
        <v>936</v>
      </c>
      <c r="B937">
        <v>0</v>
      </c>
      <c r="C937">
        <v>111.20099999999999</v>
      </c>
      <c r="D937">
        <v>-36.825800000000001</v>
      </c>
      <c r="E937">
        <v>113.23699999999999</v>
      </c>
      <c r="F937">
        <v>-148.69999999999999</v>
      </c>
      <c r="G937">
        <v>125.71899999999999</v>
      </c>
      <c r="H937">
        <v>86.468199999999996</v>
      </c>
      <c r="I937">
        <v>0</v>
      </c>
      <c r="J937">
        <v>0</v>
      </c>
      <c r="K937" s="1">
        <v>2.4532699999999999E-18</v>
      </c>
      <c r="L937">
        <v>-135</v>
      </c>
      <c r="M937" s="1">
        <v>1.73472E-18</v>
      </c>
      <c r="N937">
        <v>90</v>
      </c>
      <c r="O937" s="1">
        <v>3.4872900000000002E-18</v>
      </c>
      <c r="P937">
        <v>-5.79922</v>
      </c>
      <c r="Q937" s="1">
        <v>8.5380899999999997E-19</v>
      </c>
      <c r="R937">
        <v>90</v>
      </c>
    </row>
    <row r="938" spans="1:18">
      <c r="A938">
        <v>937</v>
      </c>
      <c r="B938">
        <v>0</v>
      </c>
      <c r="C938">
        <v>112.14400000000001</v>
      </c>
      <c r="D938">
        <v>-29.121400000000001</v>
      </c>
      <c r="E938">
        <v>123.554</v>
      </c>
      <c r="F938">
        <v>-152.63200000000001</v>
      </c>
      <c r="G938">
        <v>111.99299999999999</v>
      </c>
      <c r="H938">
        <v>83.974100000000007</v>
      </c>
      <c r="I938">
        <v>0</v>
      </c>
      <c r="J938">
        <v>0</v>
      </c>
      <c r="K938" s="1">
        <v>3.4694499999999997E-18</v>
      </c>
      <c r="L938">
        <v>-90</v>
      </c>
      <c r="M938" s="1">
        <v>3.4694499999999997E-18</v>
      </c>
      <c r="N938">
        <v>90</v>
      </c>
      <c r="O938" s="1">
        <v>2.1684E-19</v>
      </c>
      <c r="P938">
        <v>90</v>
      </c>
      <c r="Q938" s="1">
        <v>2.8189300000000001E-18</v>
      </c>
      <c r="R938">
        <v>-90</v>
      </c>
    </row>
    <row r="939" spans="1:18">
      <c r="A939">
        <v>938</v>
      </c>
      <c r="B939">
        <v>0</v>
      </c>
      <c r="C939">
        <v>99.929000000000002</v>
      </c>
      <c r="D939">
        <v>-26.1709</v>
      </c>
      <c r="E939">
        <v>123.643</v>
      </c>
      <c r="F939">
        <v>-152.43199999999999</v>
      </c>
      <c r="G939">
        <v>103.236</v>
      </c>
      <c r="H939">
        <v>78.874200000000002</v>
      </c>
      <c r="I939">
        <v>0</v>
      </c>
      <c r="J939">
        <v>0</v>
      </c>
      <c r="K939">
        <v>0</v>
      </c>
      <c r="L939">
        <v>0</v>
      </c>
      <c r="M939" s="1">
        <v>1.73472E-18</v>
      </c>
      <c r="N939">
        <v>180</v>
      </c>
      <c r="O939" s="1">
        <v>3.4694499999999997E-18</v>
      </c>
      <c r="P939">
        <v>0</v>
      </c>
      <c r="Q939" s="1">
        <v>3.7053700000000003E-18</v>
      </c>
      <c r="R939">
        <v>159.44399999999999</v>
      </c>
    </row>
    <row r="940" spans="1:18">
      <c r="A940">
        <v>939</v>
      </c>
      <c r="B940">
        <v>0</v>
      </c>
      <c r="C940">
        <v>123.923</v>
      </c>
      <c r="D940">
        <v>-31.1004</v>
      </c>
      <c r="E940">
        <v>98.113600000000005</v>
      </c>
      <c r="F940">
        <v>-160.86699999999999</v>
      </c>
      <c r="G940">
        <v>97.099599999999995</v>
      </c>
      <c r="H940">
        <v>97.942099999999996</v>
      </c>
      <c r="I940">
        <v>0</v>
      </c>
      <c r="J940">
        <v>0</v>
      </c>
      <c r="K940" s="1">
        <v>1.73472E-18</v>
      </c>
      <c r="L940">
        <v>180</v>
      </c>
      <c r="M940" s="1">
        <v>1.73472E-18</v>
      </c>
      <c r="N940">
        <v>-90</v>
      </c>
      <c r="O940" s="1">
        <v>4.3368099999999998E-19</v>
      </c>
      <c r="P940">
        <v>-90</v>
      </c>
      <c r="Q940" s="1">
        <v>3.9031299999999997E-18</v>
      </c>
      <c r="R940">
        <v>90</v>
      </c>
    </row>
    <row r="941" spans="1:18">
      <c r="A941">
        <v>940</v>
      </c>
      <c r="B941">
        <v>0</v>
      </c>
      <c r="C941">
        <v>112.39100000000001</v>
      </c>
      <c r="D941">
        <v>-28.8002</v>
      </c>
      <c r="E941">
        <v>123.98699999999999</v>
      </c>
      <c r="F941">
        <v>-152.70400000000001</v>
      </c>
      <c r="G941">
        <v>111.61799999999999</v>
      </c>
      <c r="H941">
        <v>83.9876</v>
      </c>
      <c r="I941">
        <v>0</v>
      </c>
      <c r="J941">
        <v>0</v>
      </c>
      <c r="K941" s="1">
        <v>3.4694499999999997E-18</v>
      </c>
      <c r="L941">
        <v>-90</v>
      </c>
      <c r="M941" s="1">
        <v>1.73472E-18</v>
      </c>
      <c r="N941">
        <v>180</v>
      </c>
      <c r="O941" s="1">
        <v>3.2526099999999999E-19</v>
      </c>
      <c r="P941">
        <v>-90</v>
      </c>
      <c r="Q941" s="1">
        <v>3.1441900000000001E-18</v>
      </c>
      <c r="R941">
        <v>90</v>
      </c>
    </row>
    <row r="942" spans="1:18">
      <c r="A942">
        <v>941</v>
      </c>
      <c r="B942">
        <v>0</v>
      </c>
      <c r="C942">
        <v>125.31</v>
      </c>
      <c r="D942">
        <v>-32.769500000000001</v>
      </c>
      <c r="E942">
        <v>105.27</v>
      </c>
      <c r="F942">
        <v>-158.929</v>
      </c>
      <c r="G942">
        <v>105.913</v>
      </c>
      <c r="H942">
        <v>93.863500000000002</v>
      </c>
      <c r="I942">
        <v>0</v>
      </c>
      <c r="J942">
        <v>0</v>
      </c>
      <c r="K942" s="1">
        <v>3.8789600000000002E-18</v>
      </c>
      <c r="L942">
        <v>-116.565</v>
      </c>
      <c r="M942" s="1">
        <v>3.5762199999999998E-18</v>
      </c>
      <c r="N942">
        <v>104.036</v>
      </c>
      <c r="O942" s="1">
        <v>3.4964500000000004E-18</v>
      </c>
      <c r="P942">
        <v>7.1250200000000001</v>
      </c>
      <c r="Q942" s="1">
        <v>3.0357700000000001E-18</v>
      </c>
      <c r="R942">
        <v>90</v>
      </c>
    </row>
    <row r="943" spans="1:18">
      <c r="A943">
        <v>942</v>
      </c>
      <c r="B943">
        <v>0</v>
      </c>
      <c r="C943">
        <v>87.879199999999997</v>
      </c>
      <c r="D943">
        <v>-18.0107</v>
      </c>
      <c r="E943">
        <v>123.383</v>
      </c>
      <c r="F943">
        <v>-152.25899999999999</v>
      </c>
      <c r="G943">
        <v>88.399699999999996</v>
      </c>
      <c r="H943">
        <v>73.146699999999996</v>
      </c>
      <c r="I943">
        <v>0</v>
      </c>
      <c r="J943">
        <v>0</v>
      </c>
      <c r="K943" s="1">
        <v>4.3368099999999998E-19</v>
      </c>
      <c r="L943">
        <v>0</v>
      </c>
      <c r="M943">
        <v>0</v>
      </c>
      <c r="N943">
        <v>0</v>
      </c>
      <c r="O943" s="1">
        <v>3.4964500000000004E-18</v>
      </c>
      <c r="P943">
        <v>7.1250200000000001</v>
      </c>
      <c r="Q943" s="1">
        <v>2.77691E-18</v>
      </c>
      <c r="R943">
        <v>-128.66</v>
      </c>
    </row>
    <row r="944" spans="1:18">
      <c r="A944">
        <v>943</v>
      </c>
      <c r="B944">
        <v>0</v>
      </c>
      <c r="C944">
        <v>102.88500000000001</v>
      </c>
      <c r="D944">
        <v>-25.219100000000001</v>
      </c>
      <c r="E944">
        <v>123.806</v>
      </c>
      <c r="F944">
        <v>-152.434</v>
      </c>
      <c r="G944">
        <v>102.496</v>
      </c>
      <c r="H944">
        <v>80.638099999999994</v>
      </c>
      <c r="I944">
        <v>0</v>
      </c>
      <c r="J944">
        <v>0</v>
      </c>
      <c r="K944" s="1">
        <v>3.4694499999999997E-18</v>
      </c>
      <c r="L944">
        <v>-90</v>
      </c>
      <c r="M944" s="1">
        <v>1.73472E-18</v>
      </c>
      <c r="N944">
        <v>0</v>
      </c>
      <c r="O944" s="1">
        <v>2.1684E-19</v>
      </c>
      <c r="P944">
        <v>-90</v>
      </c>
      <c r="Q944" s="1">
        <v>1.95156E-18</v>
      </c>
      <c r="R944">
        <v>90</v>
      </c>
    </row>
    <row r="945" spans="1:18">
      <c r="A945">
        <v>944</v>
      </c>
      <c r="B945">
        <v>0</v>
      </c>
      <c r="C945">
        <v>111.268</v>
      </c>
      <c r="D945">
        <v>-36.825800000000001</v>
      </c>
      <c r="E945">
        <v>113.22799999999999</v>
      </c>
      <c r="F945">
        <v>-148.696</v>
      </c>
      <c r="G945">
        <v>125.758</v>
      </c>
      <c r="H945">
        <v>86.499700000000004</v>
      </c>
      <c r="I945">
        <v>0</v>
      </c>
      <c r="J945">
        <v>0</v>
      </c>
      <c r="K945" s="1">
        <v>3.4694499999999997E-18</v>
      </c>
      <c r="L945">
        <v>-90</v>
      </c>
      <c r="M945" s="1">
        <v>2.4532699999999999E-18</v>
      </c>
      <c r="N945">
        <v>45</v>
      </c>
      <c r="O945" s="1">
        <v>3.5350000000000001E-18</v>
      </c>
      <c r="P945">
        <v>-11.051500000000001</v>
      </c>
      <c r="Q945" s="1">
        <v>3.9478800000000001E-18</v>
      </c>
      <c r="R945">
        <v>151.499</v>
      </c>
    </row>
    <row r="946" spans="1:18">
      <c r="A946">
        <v>945</v>
      </c>
      <c r="B946">
        <v>0</v>
      </c>
      <c r="C946">
        <v>90.7791</v>
      </c>
      <c r="D946">
        <v>-20.4176</v>
      </c>
      <c r="E946">
        <v>122.879</v>
      </c>
      <c r="F946">
        <v>-152.185</v>
      </c>
      <c r="G946">
        <v>92.084100000000007</v>
      </c>
      <c r="H946">
        <v>75.146699999999996</v>
      </c>
      <c r="I946">
        <v>0</v>
      </c>
      <c r="J946">
        <v>0</v>
      </c>
      <c r="K946" s="1">
        <v>8.6736199999999997E-19</v>
      </c>
      <c r="L946">
        <v>180</v>
      </c>
      <c r="M946" s="1">
        <v>0</v>
      </c>
      <c r="N946">
        <v>0</v>
      </c>
      <c r="O946" s="1">
        <v>4.3368099999999998E-19</v>
      </c>
      <c r="P946">
        <v>90</v>
      </c>
      <c r="Q946">
        <v>0</v>
      </c>
      <c r="R946">
        <v>0</v>
      </c>
    </row>
    <row r="947" spans="1:18">
      <c r="A947">
        <v>946</v>
      </c>
      <c r="B947">
        <v>0</v>
      </c>
      <c r="C947">
        <v>87.959500000000006</v>
      </c>
      <c r="D947">
        <v>-18.113499999999998</v>
      </c>
      <c r="E947">
        <v>123.539</v>
      </c>
      <c r="F947">
        <v>-152.13999999999999</v>
      </c>
      <c r="G947">
        <v>88.851799999999997</v>
      </c>
      <c r="H947">
        <v>73.241600000000005</v>
      </c>
      <c r="I947">
        <v>0</v>
      </c>
      <c r="J947">
        <v>0</v>
      </c>
      <c r="K947" s="1">
        <v>1.73472E-18</v>
      </c>
      <c r="L947">
        <v>-90</v>
      </c>
      <c r="M947" s="1">
        <v>1.73472E-18</v>
      </c>
      <c r="N947">
        <v>180</v>
      </c>
      <c r="O947" s="1">
        <v>3.4694499999999997E-18</v>
      </c>
      <c r="P947">
        <v>0</v>
      </c>
      <c r="Q947" s="1">
        <v>3.8789600000000002E-18</v>
      </c>
      <c r="R947">
        <v>153.435</v>
      </c>
    </row>
    <row r="948" spans="1:18">
      <c r="A948">
        <v>947</v>
      </c>
      <c r="B948">
        <v>0</v>
      </c>
      <c r="C948">
        <v>101.31699999999999</v>
      </c>
      <c r="D948">
        <v>-43.182699999999997</v>
      </c>
      <c r="E948">
        <v>98.330600000000004</v>
      </c>
      <c r="F948">
        <v>-145.12799999999999</v>
      </c>
      <c r="G948">
        <v>125.73699999999999</v>
      </c>
      <c r="H948">
        <v>86.901600000000002</v>
      </c>
      <c r="I948">
        <v>0</v>
      </c>
      <c r="J948">
        <v>0</v>
      </c>
      <c r="K948" s="1">
        <v>3.4694499999999997E-18</v>
      </c>
      <c r="L948">
        <v>180</v>
      </c>
      <c r="M948" s="1">
        <v>0</v>
      </c>
      <c r="N948">
        <v>0</v>
      </c>
      <c r="O948" s="1">
        <v>9.6222900000000007E-19</v>
      </c>
      <c r="P948">
        <v>-90</v>
      </c>
      <c r="Q948" s="1">
        <v>2.0464300000000001E-18</v>
      </c>
      <c r="R948">
        <v>90</v>
      </c>
    </row>
    <row r="949" spans="1:18">
      <c r="A949">
        <v>948</v>
      </c>
      <c r="B949">
        <v>0</v>
      </c>
      <c r="C949">
        <v>123.754</v>
      </c>
      <c r="D949">
        <v>-30.786799999999999</v>
      </c>
      <c r="E949">
        <v>90.6066</v>
      </c>
      <c r="F949">
        <v>-163.905</v>
      </c>
      <c r="G949">
        <v>90.534000000000006</v>
      </c>
      <c r="H949">
        <v>102.282</v>
      </c>
      <c r="I949">
        <v>0</v>
      </c>
      <c r="J949">
        <v>0</v>
      </c>
      <c r="K949" s="1">
        <v>3.4694499999999997E-18</v>
      </c>
      <c r="L949">
        <v>-90</v>
      </c>
      <c r="M949" s="1">
        <v>1.9394800000000001E-18</v>
      </c>
      <c r="N949">
        <v>63.434899999999999</v>
      </c>
      <c r="O949" s="1">
        <v>1.73472E-18</v>
      </c>
      <c r="P949">
        <v>0</v>
      </c>
      <c r="Q949" s="1">
        <v>1.9394800000000001E-18</v>
      </c>
      <c r="R949">
        <v>-153.435</v>
      </c>
    </row>
    <row r="950" spans="1:18">
      <c r="A950">
        <v>949</v>
      </c>
      <c r="B950">
        <v>0</v>
      </c>
      <c r="C950">
        <v>112.428</v>
      </c>
      <c r="D950">
        <v>-30.936199999999999</v>
      </c>
      <c r="E950">
        <v>123.958</v>
      </c>
      <c r="F950">
        <v>-152.76300000000001</v>
      </c>
      <c r="G950">
        <v>115.35599999999999</v>
      </c>
      <c r="H950">
        <v>83.139399999999995</v>
      </c>
      <c r="I950">
        <v>0</v>
      </c>
      <c r="J950">
        <v>0</v>
      </c>
      <c r="K950" s="1">
        <v>1.73472E-18</v>
      </c>
      <c r="L950">
        <v>180</v>
      </c>
      <c r="M950" s="1">
        <v>3.8789600000000002E-18</v>
      </c>
      <c r="N950">
        <v>116.565</v>
      </c>
      <c r="O950" s="1">
        <v>3.4694499999999997E-18</v>
      </c>
      <c r="P950">
        <v>0</v>
      </c>
      <c r="Q950" s="1">
        <v>2.38524E-18</v>
      </c>
      <c r="R950">
        <v>-90</v>
      </c>
    </row>
    <row r="951" spans="1:18">
      <c r="A951">
        <v>950</v>
      </c>
      <c r="B951">
        <v>0</v>
      </c>
      <c r="C951">
        <v>86.802199999999999</v>
      </c>
      <c r="D951">
        <v>-48.722200000000001</v>
      </c>
      <c r="E951">
        <v>92.824799999999996</v>
      </c>
      <c r="F951">
        <v>-138.29</v>
      </c>
      <c r="G951">
        <v>127.565</v>
      </c>
      <c r="H951">
        <v>84.588200000000001</v>
      </c>
      <c r="I951">
        <v>0</v>
      </c>
      <c r="J951">
        <v>0</v>
      </c>
      <c r="K951" s="1">
        <v>1.73472E-18</v>
      </c>
      <c r="L951">
        <v>90</v>
      </c>
      <c r="M951" s="1">
        <v>1.73472E-18</v>
      </c>
      <c r="N951">
        <v>90</v>
      </c>
      <c r="O951" s="1">
        <v>1.0842E-19</v>
      </c>
      <c r="P951">
        <v>-90</v>
      </c>
      <c r="Q951" s="1">
        <v>3.0357700000000001E-18</v>
      </c>
      <c r="R951">
        <v>-90</v>
      </c>
    </row>
    <row r="952" spans="1:18">
      <c r="A952">
        <v>951</v>
      </c>
      <c r="B952">
        <v>0</v>
      </c>
      <c r="C952">
        <v>125.60599999999999</v>
      </c>
      <c r="D952">
        <v>-33.021999999999998</v>
      </c>
      <c r="E952">
        <v>124.137</v>
      </c>
      <c r="F952">
        <v>-152.898</v>
      </c>
      <c r="G952">
        <v>125.113</v>
      </c>
      <c r="H952">
        <v>87.622600000000006</v>
      </c>
      <c r="I952">
        <v>0</v>
      </c>
      <c r="J952">
        <v>0</v>
      </c>
      <c r="K952">
        <v>0</v>
      </c>
      <c r="L952">
        <v>0</v>
      </c>
      <c r="M952" s="1">
        <v>0</v>
      </c>
      <c r="N952">
        <v>0</v>
      </c>
      <c r="O952" s="1">
        <v>4.8789099999999998E-19</v>
      </c>
      <c r="P952">
        <v>-90</v>
      </c>
      <c r="Q952" s="1">
        <v>2.4936599999999999E-18</v>
      </c>
      <c r="R952">
        <v>90</v>
      </c>
    </row>
    <row r="953" spans="1:18">
      <c r="A953">
        <v>952</v>
      </c>
      <c r="B953">
        <v>0</v>
      </c>
      <c r="C953">
        <v>124.652</v>
      </c>
      <c r="D953">
        <v>-31.867000000000001</v>
      </c>
      <c r="E953">
        <v>106.93899999999999</v>
      </c>
      <c r="F953">
        <v>-157.49100000000001</v>
      </c>
      <c r="G953">
        <v>106.98399999999999</v>
      </c>
      <c r="H953">
        <v>93.79</v>
      </c>
      <c r="I953">
        <v>0</v>
      </c>
      <c r="J953">
        <v>0</v>
      </c>
      <c r="K953" s="1">
        <v>3.4694499999999997E-18</v>
      </c>
      <c r="L953">
        <v>-90</v>
      </c>
      <c r="M953" s="1">
        <v>3.5762199999999998E-18</v>
      </c>
      <c r="N953">
        <v>75.963800000000006</v>
      </c>
      <c r="O953" s="1">
        <v>0</v>
      </c>
      <c r="P953">
        <v>0</v>
      </c>
      <c r="Q953" s="1">
        <v>3.7053700000000003E-18</v>
      </c>
      <c r="R953">
        <v>159.44399999999999</v>
      </c>
    </row>
    <row r="954" spans="1:18">
      <c r="A954">
        <v>953</v>
      </c>
      <c r="B954">
        <v>0</v>
      </c>
      <c r="C954">
        <v>125.69</v>
      </c>
      <c r="D954">
        <v>-32.868400000000001</v>
      </c>
      <c r="E954">
        <v>124.274</v>
      </c>
      <c r="F954">
        <v>-153.011</v>
      </c>
      <c r="G954">
        <v>124.71899999999999</v>
      </c>
      <c r="H954">
        <v>87.624099999999999</v>
      </c>
      <c r="I954">
        <v>0</v>
      </c>
      <c r="J954">
        <v>0</v>
      </c>
      <c r="K954" s="1">
        <v>0</v>
      </c>
      <c r="L954">
        <v>0</v>
      </c>
      <c r="M954" s="1">
        <v>0</v>
      </c>
      <c r="N954">
        <v>0</v>
      </c>
      <c r="O954" s="1">
        <v>3.5203199999999999E-18</v>
      </c>
      <c r="P954">
        <v>9.7524300000000004</v>
      </c>
      <c r="Q954" s="1">
        <v>3.79471E-18</v>
      </c>
      <c r="R954">
        <v>-90</v>
      </c>
    </row>
    <row r="955" spans="1:18">
      <c r="A955">
        <v>954</v>
      </c>
      <c r="B955">
        <v>0</v>
      </c>
      <c r="C955">
        <v>96.566199999999995</v>
      </c>
      <c r="D955">
        <v>-43.022500000000001</v>
      </c>
      <c r="E955">
        <v>97.733000000000004</v>
      </c>
      <c r="F955">
        <v>-142.49600000000001</v>
      </c>
      <c r="G955">
        <v>125.57899999999999</v>
      </c>
      <c r="H955">
        <v>86.834699999999998</v>
      </c>
      <c r="I955">
        <v>0</v>
      </c>
      <c r="J955">
        <v>0</v>
      </c>
      <c r="K955" s="1">
        <v>1.73472E-18</v>
      </c>
      <c r="L955">
        <v>180</v>
      </c>
      <c r="M955" s="1">
        <v>1.73472E-18</v>
      </c>
      <c r="N955">
        <v>90</v>
      </c>
      <c r="O955" s="1">
        <v>3.7077599999999999E-18</v>
      </c>
      <c r="P955">
        <v>-20.6541</v>
      </c>
      <c r="Q955" s="1">
        <v>1.6534099999999999E-18</v>
      </c>
      <c r="R955">
        <v>-90</v>
      </c>
    </row>
    <row r="956" spans="1:18">
      <c r="A956">
        <v>955</v>
      </c>
      <c r="B956">
        <v>0</v>
      </c>
      <c r="C956">
        <v>99.144400000000005</v>
      </c>
      <c r="D956">
        <v>-41.732500000000002</v>
      </c>
      <c r="E956">
        <v>100.282</v>
      </c>
      <c r="F956">
        <v>-143.58199999999999</v>
      </c>
      <c r="G956">
        <v>125.71</v>
      </c>
      <c r="H956">
        <v>86.9405</v>
      </c>
      <c r="I956">
        <v>0</v>
      </c>
      <c r="J956">
        <v>0</v>
      </c>
      <c r="K956" s="1">
        <v>0</v>
      </c>
      <c r="L956">
        <v>0</v>
      </c>
      <c r="M956" s="1">
        <v>3.4694499999999997E-18</v>
      </c>
      <c r="N956">
        <v>90</v>
      </c>
      <c r="O956" s="1">
        <v>9.4867699999999994E-20</v>
      </c>
      <c r="P956">
        <v>-90</v>
      </c>
      <c r="Q956" s="1">
        <v>4.01155E-18</v>
      </c>
      <c r="R956">
        <v>-90</v>
      </c>
    </row>
    <row r="957" spans="1:18">
      <c r="A957">
        <v>956</v>
      </c>
      <c r="B957">
        <v>0</v>
      </c>
      <c r="C957">
        <v>109.72499999999999</v>
      </c>
      <c r="D957">
        <v>-40.363900000000001</v>
      </c>
      <c r="E957">
        <v>106.988</v>
      </c>
      <c r="F957">
        <v>-148.791</v>
      </c>
      <c r="G957">
        <v>126.746</v>
      </c>
      <c r="H957">
        <v>86.426400000000001</v>
      </c>
      <c r="I957">
        <v>0</v>
      </c>
      <c r="J957">
        <v>0</v>
      </c>
      <c r="K957" s="1">
        <v>2.4532699999999999E-18</v>
      </c>
      <c r="L957">
        <v>45</v>
      </c>
      <c r="M957" s="1">
        <v>0</v>
      </c>
      <c r="N957">
        <v>0</v>
      </c>
      <c r="O957" s="1">
        <v>3.5180500000000003E-18</v>
      </c>
      <c r="P957">
        <v>-170.465</v>
      </c>
      <c r="Q957" s="1">
        <v>3.65569E-18</v>
      </c>
      <c r="R957">
        <v>-18.367799999999999</v>
      </c>
    </row>
    <row r="958" spans="1:18">
      <c r="A958">
        <v>957</v>
      </c>
      <c r="B958">
        <v>0</v>
      </c>
      <c r="C958">
        <v>95.698499999999996</v>
      </c>
      <c r="D958">
        <v>-45.415100000000002</v>
      </c>
      <c r="E958">
        <v>93.8917</v>
      </c>
      <c r="F958">
        <v>-142.15199999999999</v>
      </c>
      <c r="G958">
        <v>125.959</v>
      </c>
      <c r="H958">
        <v>86.8309</v>
      </c>
      <c r="I958">
        <v>0</v>
      </c>
      <c r="J958">
        <v>0</v>
      </c>
      <c r="K958" s="1">
        <v>2.4532699999999999E-18</v>
      </c>
      <c r="L958">
        <v>-135</v>
      </c>
      <c r="M958" s="1">
        <v>0</v>
      </c>
      <c r="N958">
        <v>0</v>
      </c>
      <c r="O958" s="1">
        <v>3.3881300000000001E-20</v>
      </c>
      <c r="P958">
        <v>-90</v>
      </c>
      <c r="Q958" s="1">
        <v>3.7397399999999999E-18</v>
      </c>
      <c r="R958">
        <v>21.917100000000001</v>
      </c>
    </row>
    <row r="959" spans="1:18">
      <c r="A959">
        <v>958</v>
      </c>
      <c r="B959">
        <v>0</v>
      </c>
      <c r="C959">
        <v>112.60299999999999</v>
      </c>
      <c r="D959">
        <v>-29.171900000000001</v>
      </c>
      <c r="E959">
        <v>123.738</v>
      </c>
      <c r="F959">
        <v>-152.62899999999999</v>
      </c>
      <c r="G959">
        <v>112.371</v>
      </c>
      <c r="H959">
        <v>84.0929</v>
      </c>
      <c r="I959">
        <v>0</v>
      </c>
      <c r="J959">
        <v>0</v>
      </c>
      <c r="K959" s="1">
        <v>3.4694499999999997E-18</v>
      </c>
      <c r="L959">
        <v>-90</v>
      </c>
      <c r="M959" s="1">
        <v>3.4694499999999997E-18</v>
      </c>
      <c r="N959">
        <v>90</v>
      </c>
      <c r="O959" s="1">
        <v>0</v>
      </c>
      <c r="P959">
        <v>0</v>
      </c>
      <c r="Q959" s="1">
        <v>1.0842E-19</v>
      </c>
      <c r="R959">
        <v>-90</v>
      </c>
    </row>
    <row r="960" spans="1:18">
      <c r="A960">
        <v>959</v>
      </c>
      <c r="B960">
        <v>0</v>
      </c>
      <c r="C960">
        <v>96.331299999999999</v>
      </c>
      <c r="D960">
        <v>-42.906199999999998</v>
      </c>
      <c r="E960">
        <v>98.079300000000003</v>
      </c>
      <c r="F960">
        <v>-142.44900000000001</v>
      </c>
      <c r="G960">
        <v>125.565</v>
      </c>
      <c r="H960">
        <v>86.713300000000004</v>
      </c>
      <c r="I960">
        <v>0</v>
      </c>
      <c r="J960">
        <v>0</v>
      </c>
      <c r="K960" s="1">
        <v>1.73472E-18</v>
      </c>
      <c r="L960">
        <v>0</v>
      </c>
      <c r="M960" s="1">
        <v>1.73472E-18</v>
      </c>
      <c r="N960">
        <v>90</v>
      </c>
      <c r="O960" s="1">
        <v>1.4772299999999999E-18</v>
      </c>
      <c r="P960">
        <v>-90</v>
      </c>
      <c r="Q960" s="1">
        <v>8.6227999999999997E-19</v>
      </c>
      <c r="R960">
        <v>-90</v>
      </c>
    </row>
    <row r="961" spans="1:18">
      <c r="A961">
        <v>960</v>
      </c>
      <c r="B961">
        <v>0</v>
      </c>
      <c r="C961">
        <v>115.348</v>
      </c>
      <c r="D961">
        <v>-31.775400000000001</v>
      </c>
      <c r="E961">
        <v>123.74</v>
      </c>
      <c r="F961">
        <v>-152.75899999999999</v>
      </c>
      <c r="G961">
        <v>117.989</v>
      </c>
      <c r="H961">
        <v>84.184100000000001</v>
      </c>
      <c r="I961">
        <v>0</v>
      </c>
      <c r="J961">
        <v>0</v>
      </c>
      <c r="K961" s="1">
        <v>0</v>
      </c>
      <c r="L961">
        <v>0</v>
      </c>
      <c r="M961" s="1">
        <v>0</v>
      </c>
      <c r="N961">
        <v>0</v>
      </c>
      <c r="O961" s="1">
        <v>2.1684E-19</v>
      </c>
      <c r="P961">
        <v>90</v>
      </c>
      <c r="Q961" s="1">
        <v>9.7578199999999997E-19</v>
      </c>
      <c r="R961">
        <v>90</v>
      </c>
    </row>
    <row r="962" spans="1:18">
      <c r="A962">
        <v>961</v>
      </c>
      <c r="B962">
        <v>0</v>
      </c>
      <c r="C962">
        <v>125.22</v>
      </c>
      <c r="D962">
        <v>-32.755600000000001</v>
      </c>
      <c r="E962">
        <v>103.303</v>
      </c>
      <c r="F962">
        <v>-159.94399999999999</v>
      </c>
      <c r="G962">
        <v>103.508</v>
      </c>
      <c r="H962">
        <v>94.582300000000004</v>
      </c>
      <c r="I962">
        <v>0</v>
      </c>
      <c r="J962">
        <v>0</v>
      </c>
      <c r="K962" s="1">
        <v>0</v>
      </c>
      <c r="L962">
        <v>0</v>
      </c>
      <c r="M962" s="1">
        <v>3.8789600000000002E-18</v>
      </c>
      <c r="N962">
        <v>-116.565</v>
      </c>
      <c r="O962" s="1">
        <v>0</v>
      </c>
      <c r="P962">
        <v>0</v>
      </c>
      <c r="Q962" s="1">
        <v>2.1684E-18</v>
      </c>
      <c r="R962">
        <v>90</v>
      </c>
    </row>
    <row r="963" spans="1:18">
      <c r="A963">
        <v>962</v>
      </c>
      <c r="B963">
        <v>0</v>
      </c>
      <c r="C963">
        <v>111.776</v>
      </c>
      <c r="D963">
        <v>-28.6219</v>
      </c>
      <c r="E963">
        <v>123.919</v>
      </c>
      <c r="F963">
        <v>-152.71899999999999</v>
      </c>
      <c r="G963">
        <v>110.995</v>
      </c>
      <c r="H963">
        <v>83.783900000000003</v>
      </c>
      <c r="I963">
        <v>0</v>
      </c>
      <c r="J963">
        <v>0</v>
      </c>
      <c r="K963" s="1">
        <v>1.73472E-18</v>
      </c>
      <c r="L963">
        <v>0</v>
      </c>
      <c r="M963" s="1">
        <v>1.73472E-18</v>
      </c>
      <c r="N963">
        <v>180</v>
      </c>
      <c r="O963" s="1">
        <v>5.4210099999999998E-19</v>
      </c>
      <c r="P963">
        <v>-90</v>
      </c>
      <c r="Q963" s="1">
        <v>3.6349100000000003E-18</v>
      </c>
      <c r="R963">
        <v>17.353999999999999</v>
      </c>
    </row>
    <row r="964" spans="1:18">
      <c r="A964">
        <v>963</v>
      </c>
      <c r="B964">
        <v>0</v>
      </c>
      <c r="C964">
        <v>124.712</v>
      </c>
      <c r="D964">
        <v>-32.255299999999998</v>
      </c>
      <c r="E964">
        <v>114.474</v>
      </c>
      <c r="F964">
        <v>-155.81700000000001</v>
      </c>
      <c r="G964">
        <v>113.458</v>
      </c>
      <c r="H964">
        <v>90.524699999999996</v>
      </c>
      <c r="I964">
        <v>0</v>
      </c>
      <c r="J964">
        <v>0</v>
      </c>
      <c r="K964" s="1">
        <v>1.73472E-18</v>
      </c>
      <c r="L964">
        <v>180</v>
      </c>
      <c r="M964" s="1">
        <v>3.8789600000000002E-18</v>
      </c>
      <c r="N964">
        <v>116.565</v>
      </c>
      <c r="O964" s="1">
        <v>3.4694499999999997E-18</v>
      </c>
      <c r="P964">
        <v>0</v>
      </c>
      <c r="Q964" s="1">
        <v>6.5052099999999998E-19</v>
      </c>
      <c r="R964">
        <v>-90</v>
      </c>
    </row>
    <row r="965" spans="1:18">
      <c r="A965">
        <v>964</v>
      </c>
      <c r="B965">
        <v>0</v>
      </c>
      <c r="C965">
        <v>94.043000000000006</v>
      </c>
      <c r="D965">
        <v>-22.360099999999999</v>
      </c>
      <c r="E965">
        <v>123.32899999999999</v>
      </c>
      <c r="F965">
        <v>-152.441</v>
      </c>
      <c r="G965">
        <v>95.491900000000001</v>
      </c>
      <c r="H965">
        <v>76.455699999999993</v>
      </c>
      <c r="I965">
        <v>0</v>
      </c>
      <c r="J965">
        <v>0</v>
      </c>
      <c r="K965" s="1">
        <v>8.6736199999999997E-19</v>
      </c>
      <c r="L965">
        <v>0</v>
      </c>
      <c r="M965" s="1">
        <v>3.8789600000000002E-18</v>
      </c>
      <c r="N965">
        <v>63.434899999999999</v>
      </c>
      <c r="O965" s="1">
        <v>4.3368099999999998E-19</v>
      </c>
      <c r="P965">
        <v>90</v>
      </c>
      <c r="Q965" s="1">
        <v>2.4532699999999999E-18</v>
      </c>
      <c r="R965">
        <v>-135</v>
      </c>
    </row>
    <row r="966" spans="1:18">
      <c r="A966">
        <v>965</v>
      </c>
      <c r="B966">
        <v>0</v>
      </c>
      <c r="C966">
        <v>124.68300000000001</v>
      </c>
      <c r="D966">
        <v>-31.8935</v>
      </c>
      <c r="E966">
        <v>108.76300000000001</v>
      </c>
      <c r="F966">
        <v>-156.97399999999999</v>
      </c>
      <c r="G966">
        <v>108.571</v>
      </c>
      <c r="H966">
        <v>93.042599999999993</v>
      </c>
      <c r="I966">
        <v>0</v>
      </c>
      <c r="J966">
        <v>0</v>
      </c>
      <c r="K966" s="1">
        <v>1.73472E-18</v>
      </c>
      <c r="L966">
        <v>0</v>
      </c>
      <c r="M966" s="1">
        <v>0</v>
      </c>
      <c r="N966">
        <v>0</v>
      </c>
      <c r="O966" s="1">
        <v>4.3368099999999998E-19</v>
      </c>
      <c r="P966">
        <v>-90</v>
      </c>
      <c r="Q966" s="1">
        <v>8.6736199999999997E-19</v>
      </c>
      <c r="R966">
        <v>90</v>
      </c>
    </row>
    <row r="967" spans="1:18">
      <c r="A967">
        <v>966</v>
      </c>
      <c r="B967">
        <v>0</v>
      </c>
      <c r="C967">
        <v>123.878</v>
      </c>
      <c r="D967">
        <v>-30.578499999999998</v>
      </c>
      <c r="E967">
        <v>90.973500000000001</v>
      </c>
      <c r="F967">
        <v>-164.274</v>
      </c>
      <c r="G967">
        <v>89.7286</v>
      </c>
      <c r="H967">
        <v>102.279</v>
      </c>
      <c r="I967">
        <v>0</v>
      </c>
      <c r="J967">
        <v>0</v>
      </c>
      <c r="K967" s="1">
        <v>1.73472E-18</v>
      </c>
      <c r="L967">
        <v>0</v>
      </c>
      <c r="M967" s="1">
        <v>0</v>
      </c>
      <c r="N967">
        <v>0</v>
      </c>
      <c r="O967" s="1">
        <v>1.9394800000000001E-18</v>
      </c>
      <c r="P967">
        <v>26.565100000000001</v>
      </c>
      <c r="Q967" s="1">
        <v>2.4532699999999999E-18</v>
      </c>
      <c r="R967">
        <v>-135</v>
      </c>
    </row>
    <row r="968" spans="1:18">
      <c r="A968">
        <v>967</v>
      </c>
      <c r="B968">
        <v>0</v>
      </c>
      <c r="C968">
        <v>90.721000000000004</v>
      </c>
      <c r="D968">
        <v>-46.7012</v>
      </c>
      <c r="E968">
        <v>91.454499999999996</v>
      </c>
      <c r="F968">
        <v>-139.42500000000001</v>
      </c>
      <c r="G968">
        <v>125.72</v>
      </c>
      <c r="H968">
        <v>86.694900000000004</v>
      </c>
      <c r="I968">
        <v>0</v>
      </c>
      <c r="J968">
        <v>0</v>
      </c>
      <c r="K968" s="1">
        <v>1.73472E-18</v>
      </c>
      <c r="L968">
        <v>180</v>
      </c>
      <c r="M968" s="1">
        <v>1.73472E-18</v>
      </c>
      <c r="N968">
        <v>-90</v>
      </c>
      <c r="O968" s="1">
        <v>7.6910599999999997E-19</v>
      </c>
      <c r="P968">
        <v>90</v>
      </c>
      <c r="Q968" s="1">
        <v>3.9810499999999999E-19</v>
      </c>
      <c r="R968">
        <v>-90</v>
      </c>
    </row>
    <row r="969" spans="1:18">
      <c r="A969">
        <v>968</v>
      </c>
      <c r="B969">
        <v>0</v>
      </c>
      <c r="C969">
        <v>96.101900000000001</v>
      </c>
      <c r="D969">
        <v>-43.140599999999999</v>
      </c>
      <c r="E969">
        <v>97.543099999999995</v>
      </c>
      <c r="F969">
        <v>-142.14400000000001</v>
      </c>
      <c r="G969">
        <v>125.76300000000001</v>
      </c>
      <c r="H969">
        <v>86.858500000000006</v>
      </c>
      <c r="I969">
        <v>0</v>
      </c>
      <c r="J969">
        <v>0</v>
      </c>
      <c r="K969" s="1">
        <v>1.73472E-18</v>
      </c>
      <c r="L969">
        <v>-90</v>
      </c>
      <c r="M969" s="1">
        <v>2.4532699999999999E-18</v>
      </c>
      <c r="N969">
        <v>135</v>
      </c>
      <c r="O969" s="1">
        <v>5.0821999999999998E-19</v>
      </c>
      <c r="P969">
        <v>-90</v>
      </c>
      <c r="Q969" s="1">
        <v>2.1074199999999999E-18</v>
      </c>
      <c r="R969">
        <v>-90</v>
      </c>
    </row>
    <row r="970" spans="1:18">
      <c r="A970">
        <v>969</v>
      </c>
      <c r="B970">
        <v>0</v>
      </c>
      <c r="C970">
        <v>112.60299999999999</v>
      </c>
      <c r="D970">
        <v>-29.179300000000001</v>
      </c>
      <c r="E970">
        <v>123.72499999999999</v>
      </c>
      <c r="F970">
        <v>-152.63399999999999</v>
      </c>
      <c r="G970">
        <v>112.36799999999999</v>
      </c>
      <c r="H970">
        <v>84.092299999999994</v>
      </c>
      <c r="I970">
        <v>0</v>
      </c>
      <c r="J970">
        <v>0</v>
      </c>
      <c r="K970" s="1">
        <v>1.73472E-18</v>
      </c>
      <c r="L970">
        <v>180</v>
      </c>
      <c r="M970" s="1">
        <v>3.4694499999999997E-18</v>
      </c>
      <c r="N970">
        <v>-90</v>
      </c>
      <c r="O970" s="1">
        <v>7.5894199999999997E-19</v>
      </c>
      <c r="P970">
        <v>90</v>
      </c>
      <c r="Q970" s="1">
        <v>1.51788E-18</v>
      </c>
      <c r="R970">
        <v>90</v>
      </c>
    </row>
    <row r="971" spans="1:18">
      <c r="A971">
        <v>970</v>
      </c>
      <c r="B971">
        <v>0</v>
      </c>
      <c r="C971">
        <v>113.35299999999999</v>
      </c>
      <c r="D971">
        <v>-36.801499999999997</v>
      </c>
      <c r="E971">
        <v>113.851</v>
      </c>
      <c r="F971">
        <v>-149.60300000000001</v>
      </c>
      <c r="G971">
        <v>125.732</v>
      </c>
      <c r="H971">
        <v>86.608900000000006</v>
      </c>
      <c r="I971">
        <v>0</v>
      </c>
      <c r="J971">
        <v>0</v>
      </c>
      <c r="K971" s="1">
        <v>2.4532699999999999E-18</v>
      </c>
      <c r="L971">
        <v>-135</v>
      </c>
      <c r="M971" s="1">
        <v>0</v>
      </c>
      <c r="N971">
        <v>0</v>
      </c>
      <c r="O971" s="1">
        <v>4.5400999999999998E-19</v>
      </c>
      <c r="P971">
        <v>90</v>
      </c>
      <c r="Q971" s="1">
        <v>7.9282299999999997E-19</v>
      </c>
      <c r="R971">
        <v>90</v>
      </c>
    </row>
    <row r="972" spans="1:18">
      <c r="A972">
        <v>971</v>
      </c>
      <c r="B972">
        <v>0</v>
      </c>
      <c r="C972">
        <v>125.459</v>
      </c>
      <c r="D972">
        <v>-32.994599999999998</v>
      </c>
      <c r="E972">
        <v>103.334</v>
      </c>
      <c r="F972">
        <v>-159.148</v>
      </c>
      <c r="G972">
        <v>105.459</v>
      </c>
      <c r="H972">
        <v>94.709800000000001</v>
      </c>
      <c r="I972">
        <v>0</v>
      </c>
      <c r="J972">
        <v>0</v>
      </c>
      <c r="K972" s="1">
        <v>1.73472E-18</v>
      </c>
      <c r="L972">
        <v>180</v>
      </c>
      <c r="M972" s="1">
        <v>3.4694499999999997E-18</v>
      </c>
      <c r="N972">
        <v>-90</v>
      </c>
      <c r="O972" s="1">
        <v>3.4964500000000004E-18</v>
      </c>
      <c r="P972">
        <v>-7.1250200000000001</v>
      </c>
      <c r="Q972" s="1">
        <v>1.73472E-18</v>
      </c>
      <c r="R972">
        <v>90</v>
      </c>
    </row>
    <row r="973" spans="1:18">
      <c r="A973">
        <v>972</v>
      </c>
      <c r="B973">
        <v>0</v>
      </c>
      <c r="C973">
        <v>125.68899999999999</v>
      </c>
      <c r="D973">
        <v>-32.702399999999997</v>
      </c>
      <c r="E973">
        <v>98.235500000000002</v>
      </c>
      <c r="F973">
        <v>-162.506</v>
      </c>
      <c r="G973">
        <v>98.181799999999996</v>
      </c>
      <c r="H973">
        <v>97.063800000000001</v>
      </c>
      <c r="I973">
        <v>0</v>
      </c>
      <c r="J973">
        <v>0</v>
      </c>
      <c r="K973" s="1">
        <v>1.73472E-18</v>
      </c>
      <c r="L973">
        <v>0</v>
      </c>
      <c r="M973" s="1">
        <v>1.73472E-18</v>
      </c>
      <c r="N973">
        <v>90</v>
      </c>
      <c r="O973" s="1">
        <v>4.3368099999999998E-19</v>
      </c>
      <c r="P973">
        <v>-90</v>
      </c>
      <c r="Q973" s="1">
        <v>4.0913399999999997E-18</v>
      </c>
      <c r="R973">
        <v>32.005400000000002</v>
      </c>
    </row>
    <row r="974" spans="1:18">
      <c r="A974">
        <v>973</v>
      </c>
      <c r="B974">
        <v>0</v>
      </c>
      <c r="C974">
        <v>107.41</v>
      </c>
      <c r="D974">
        <v>-38.369999999999997</v>
      </c>
      <c r="E974">
        <v>109.494</v>
      </c>
      <c r="F974">
        <v>-147.43199999999999</v>
      </c>
      <c r="G974">
        <v>125.873</v>
      </c>
      <c r="H974">
        <v>86.326700000000002</v>
      </c>
      <c r="I974">
        <v>0</v>
      </c>
      <c r="J974">
        <v>0</v>
      </c>
      <c r="K974">
        <v>0</v>
      </c>
      <c r="L974">
        <v>0</v>
      </c>
      <c r="M974" s="1">
        <v>0</v>
      </c>
      <c r="N974">
        <v>0</v>
      </c>
      <c r="O974" s="1">
        <v>2.7105099999999998E-20</v>
      </c>
      <c r="P974">
        <v>90</v>
      </c>
      <c r="Q974" s="1">
        <v>1.0842E-19</v>
      </c>
      <c r="R974">
        <v>-90</v>
      </c>
    </row>
    <row r="975" spans="1:18">
      <c r="A975">
        <v>974</v>
      </c>
      <c r="B975">
        <v>0</v>
      </c>
      <c r="C975">
        <v>123.77</v>
      </c>
      <c r="D975">
        <v>-30.796700000000001</v>
      </c>
      <c r="E975">
        <v>90.588499999999996</v>
      </c>
      <c r="F975">
        <v>-163.91800000000001</v>
      </c>
      <c r="G975">
        <v>90.538300000000007</v>
      </c>
      <c r="H975">
        <v>102.291</v>
      </c>
      <c r="I975">
        <v>0</v>
      </c>
      <c r="J975">
        <v>0</v>
      </c>
      <c r="K975" s="1">
        <v>0</v>
      </c>
      <c r="L975">
        <v>0</v>
      </c>
      <c r="M975">
        <v>0</v>
      </c>
      <c r="N975">
        <v>0</v>
      </c>
      <c r="O975" s="1">
        <v>1.9394800000000001E-18</v>
      </c>
      <c r="P975">
        <v>-153.435</v>
      </c>
      <c r="Q975" s="1">
        <v>0</v>
      </c>
      <c r="R975">
        <v>0</v>
      </c>
    </row>
    <row r="976" spans="1:18">
      <c r="A976">
        <v>975</v>
      </c>
      <c r="B976">
        <v>0</v>
      </c>
      <c r="C976">
        <v>113.699</v>
      </c>
      <c r="D976">
        <v>-29.831499999999998</v>
      </c>
      <c r="E976">
        <v>124.004</v>
      </c>
      <c r="F976">
        <v>-152.71899999999999</v>
      </c>
      <c r="G976">
        <v>113.98699999999999</v>
      </c>
      <c r="H976">
        <v>84.170100000000005</v>
      </c>
      <c r="I976">
        <v>0</v>
      </c>
      <c r="J976">
        <v>0</v>
      </c>
      <c r="K976" s="1">
        <v>0</v>
      </c>
      <c r="L976">
        <v>0</v>
      </c>
      <c r="M976" s="1">
        <v>0</v>
      </c>
      <c r="N976">
        <v>0</v>
      </c>
      <c r="O976" s="1">
        <v>3.4711399999999997E-18</v>
      </c>
      <c r="P976">
        <v>1.7899099999999999</v>
      </c>
      <c r="Q976" s="1">
        <v>3.4762200000000003E-18</v>
      </c>
      <c r="R976">
        <v>3.57633</v>
      </c>
    </row>
    <row r="977" spans="1:18">
      <c r="A977">
        <v>976</v>
      </c>
      <c r="B977">
        <v>0</v>
      </c>
      <c r="C977">
        <v>125.158</v>
      </c>
      <c r="D977">
        <v>-32.480800000000002</v>
      </c>
      <c r="E977">
        <v>90.498800000000003</v>
      </c>
      <c r="F977">
        <v>-166.33500000000001</v>
      </c>
      <c r="G977">
        <v>90.331500000000005</v>
      </c>
      <c r="H977">
        <v>101.26300000000001</v>
      </c>
      <c r="I977">
        <v>0</v>
      </c>
      <c r="J977">
        <v>0</v>
      </c>
      <c r="K977" s="1">
        <v>3.4694499999999997E-18</v>
      </c>
      <c r="L977">
        <v>-90</v>
      </c>
      <c r="M977" s="1">
        <v>1.9394800000000001E-18</v>
      </c>
      <c r="N977">
        <v>63.434899999999999</v>
      </c>
      <c r="O977" s="1">
        <v>0</v>
      </c>
      <c r="P977">
        <v>0</v>
      </c>
      <c r="Q977" s="1">
        <v>3.0357700000000001E-18</v>
      </c>
      <c r="R977">
        <v>90</v>
      </c>
    </row>
    <row r="978" spans="1:18">
      <c r="A978">
        <v>977</v>
      </c>
      <c r="B978">
        <v>0</v>
      </c>
      <c r="C978">
        <v>104.913</v>
      </c>
      <c r="D978">
        <v>-39.378100000000003</v>
      </c>
      <c r="E978">
        <v>107.43600000000001</v>
      </c>
      <c r="F978">
        <v>-146.512</v>
      </c>
      <c r="G978">
        <v>126.126</v>
      </c>
      <c r="H978">
        <v>86.132800000000003</v>
      </c>
      <c r="I978">
        <v>0</v>
      </c>
      <c r="J978">
        <v>0</v>
      </c>
      <c r="K978" s="1">
        <v>2.4532699999999999E-18</v>
      </c>
      <c r="L978">
        <v>45</v>
      </c>
      <c r="M978" s="1">
        <v>2.4532699999999999E-18</v>
      </c>
      <c r="N978">
        <v>-45</v>
      </c>
      <c r="O978" s="1">
        <v>1.0842E-19</v>
      </c>
      <c r="P978">
        <v>90</v>
      </c>
      <c r="Q978" s="1">
        <v>3.5250099999999999E-18</v>
      </c>
      <c r="R978">
        <v>-169.81299999999999</v>
      </c>
    </row>
    <row r="979" spans="1:18">
      <c r="A979">
        <v>978</v>
      </c>
      <c r="B979">
        <v>0</v>
      </c>
      <c r="C979">
        <v>99.694699999999997</v>
      </c>
      <c r="D979">
        <v>-44.288600000000002</v>
      </c>
      <c r="E979">
        <v>99.217500000000001</v>
      </c>
      <c r="F979">
        <v>-144.679</v>
      </c>
      <c r="G979">
        <v>127.339</v>
      </c>
      <c r="H979">
        <v>85.681299999999993</v>
      </c>
      <c r="I979">
        <v>0</v>
      </c>
      <c r="J979">
        <v>0</v>
      </c>
      <c r="K979" s="1">
        <v>1.73472E-18</v>
      </c>
      <c r="L979">
        <v>180</v>
      </c>
      <c r="M979" s="1">
        <v>1.73472E-18</v>
      </c>
      <c r="N979">
        <v>90</v>
      </c>
      <c r="O979" s="1">
        <v>2.1684E-19</v>
      </c>
      <c r="P979">
        <v>-90</v>
      </c>
      <c r="Q979" s="1">
        <v>1.51788E-18</v>
      </c>
      <c r="R979">
        <v>-90</v>
      </c>
    </row>
    <row r="980" spans="1:18">
      <c r="A980">
        <v>979</v>
      </c>
      <c r="B980">
        <v>0</v>
      </c>
      <c r="C980">
        <v>87.676900000000003</v>
      </c>
      <c r="D980">
        <v>-18.302900000000001</v>
      </c>
      <c r="E980">
        <v>123.221</v>
      </c>
      <c r="F980">
        <v>-152.126</v>
      </c>
      <c r="G980">
        <v>88.932500000000005</v>
      </c>
      <c r="H980">
        <v>73.214100000000002</v>
      </c>
      <c r="I980">
        <v>0</v>
      </c>
      <c r="J980">
        <v>0</v>
      </c>
      <c r="K980" s="1">
        <v>0</v>
      </c>
      <c r="L980">
        <v>0</v>
      </c>
      <c r="M980" s="1">
        <v>3.8789600000000002E-18</v>
      </c>
      <c r="N980">
        <v>116.565</v>
      </c>
      <c r="O980" s="1">
        <v>0</v>
      </c>
      <c r="P980">
        <v>0</v>
      </c>
      <c r="Q980" s="1">
        <v>2.77691E-18</v>
      </c>
      <c r="R980">
        <v>-51.340200000000003</v>
      </c>
    </row>
    <row r="981" spans="1:18">
      <c r="A981">
        <v>980</v>
      </c>
      <c r="B981">
        <v>0</v>
      </c>
      <c r="C981">
        <v>97.451700000000002</v>
      </c>
      <c r="D981">
        <v>-22.817</v>
      </c>
      <c r="E981">
        <v>123.65600000000001</v>
      </c>
      <c r="F981">
        <v>-152.30699999999999</v>
      </c>
      <c r="G981">
        <v>97.267099999999999</v>
      </c>
      <c r="H981">
        <v>78.335800000000006</v>
      </c>
      <c r="I981">
        <v>0</v>
      </c>
      <c r="J981">
        <v>0</v>
      </c>
      <c r="K981" s="1">
        <v>8.6736199999999997E-19</v>
      </c>
      <c r="L981">
        <v>180</v>
      </c>
      <c r="M981" s="1">
        <v>0</v>
      </c>
      <c r="N981">
        <v>0</v>
      </c>
      <c r="O981" s="1">
        <v>3.4964500000000004E-18</v>
      </c>
      <c r="P981">
        <v>-7.1250200000000001</v>
      </c>
      <c r="Q981" s="1">
        <v>2.1684E-18</v>
      </c>
      <c r="R981">
        <v>-90</v>
      </c>
    </row>
    <row r="982" spans="1:18">
      <c r="A982">
        <v>981</v>
      </c>
      <c r="B982">
        <v>0</v>
      </c>
      <c r="C982">
        <v>125.01</v>
      </c>
      <c r="D982">
        <v>-32.333599999999997</v>
      </c>
      <c r="E982">
        <v>115.369</v>
      </c>
      <c r="F982">
        <v>-155.02600000000001</v>
      </c>
      <c r="G982">
        <v>115.575</v>
      </c>
      <c r="H982">
        <v>90.517700000000005</v>
      </c>
      <c r="I982">
        <v>0</v>
      </c>
      <c r="J982">
        <v>0</v>
      </c>
      <c r="K982" s="1">
        <v>0</v>
      </c>
      <c r="L982">
        <v>0</v>
      </c>
      <c r="M982" s="1">
        <v>0</v>
      </c>
      <c r="N982">
        <v>0</v>
      </c>
      <c r="O982" s="1">
        <v>4.3368099999999998E-19</v>
      </c>
      <c r="P982">
        <v>-90</v>
      </c>
      <c r="Q982" s="1">
        <v>4.4702799999999998E-18</v>
      </c>
      <c r="R982">
        <v>140.90600000000001</v>
      </c>
    </row>
    <row r="983" spans="1:18">
      <c r="A983">
        <v>982</v>
      </c>
      <c r="B983">
        <v>0</v>
      </c>
      <c r="C983">
        <v>88.904300000000006</v>
      </c>
      <c r="D983">
        <v>-18.681899999999999</v>
      </c>
      <c r="E983">
        <v>123.178</v>
      </c>
      <c r="F983">
        <v>-152.30000000000001</v>
      </c>
      <c r="G983">
        <v>89.262299999999996</v>
      </c>
      <c r="H983">
        <v>73.841800000000006</v>
      </c>
      <c r="I983">
        <v>0</v>
      </c>
      <c r="J983">
        <v>0</v>
      </c>
      <c r="K983" s="1">
        <v>0</v>
      </c>
      <c r="L983">
        <v>0</v>
      </c>
      <c r="M983" s="1">
        <v>3.4694499999999997E-18</v>
      </c>
      <c r="N983">
        <v>90</v>
      </c>
      <c r="O983" s="1">
        <v>1.7881099999999999E-18</v>
      </c>
      <c r="P983">
        <v>14.036199999999999</v>
      </c>
      <c r="Q983" s="1">
        <v>1.73472E-18</v>
      </c>
      <c r="R983">
        <v>-90</v>
      </c>
    </row>
    <row r="984" spans="1:18">
      <c r="A984">
        <v>983</v>
      </c>
      <c r="B984">
        <v>0</v>
      </c>
      <c r="C984">
        <v>113.861</v>
      </c>
      <c r="D984">
        <v>-29.320599999999999</v>
      </c>
      <c r="E984">
        <v>124.107</v>
      </c>
      <c r="F984">
        <v>-152.637</v>
      </c>
      <c r="G984">
        <v>113.331</v>
      </c>
      <c r="H984">
        <v>84.457700000000003</v>
      </c>
      <c r="I984">
        <v>0</v>
      </c>
      <c r="J984">
        <v>0</v>
      </c>
      <c r="K984" s="1">
        <v>0</v>
      </c>
      <c r="L984">
        <v>0</v>
      </c>
      <c r="M984" s="1">
        <v>1.73472E-18</v>
      </c>
      <c r="N984">
        <v>180</v>
      </c>
      <c r="O984" s="1">
        <v>3.4711399999999997E-18</v>
      </c>
      <c r="P984">
        <v>-178.21</v>
      </c>
      <c r="Q984" s="1">
        <v>5.3861999999999999E-18</v>
      </c>
      <c r="R984">
        <v>-49.899099999999997</v>
      </c>
    </row>
    <row r="985" spans="1:18">
      <c r="A985">
        <v>984</v>
      </c>
      <c r="B985">
        <v>0</v>
      </c>
      <c r="C985">
        <v>113.015</v>
      </c>
      <c r="D985">
        <v>-29.1081</v>
      </c>
      <c r="E985">
        <v>124.089</v>
      </c>
      <c r="F985">
        <v>-152.62</v>
      </c>
      <c r="G985">
        <v>112.628</v>
      </c>
      <c r="H985">
        <v>84.166700000000006</v>
      </c>
      <c r="I985">
        <v>0</v>
      </c>
      <c r="J985">
        <v>0</v>
      </c>
      <c r="K985" s="1">
        <v>6.9388900000000004E-18</v>
      </c>
      <c r="L985">
        <v>-90</v>
      </c>
      <c r="M985" s="1">
        <v>3.8789600000000002E-18</v>
      </c>
      <c r="N985">
        <v>116.565</v>
      </c>
      <c r="O985" s="1">
        <v>2.1684E-19</v>
      </c>
      <c r="P985">
        <v>90</v>
      </c>
      <c r="Q985" s="1">
        <v>4.3368099999999997E-18</v>
      </c>
      <c r="R985">
        <v>143.13</v>
      </c>
    </row>
    <row r="986" spans="1:18">
      <c r="A986">
        <v>985</v>
      </c>
      <c r="B986">
        <v>0</v>
      </c>
      <c r="C986">
        <v>123.51300000000001</v>
      </c>
      <c r="D986">
        <v>-30.611699999999999</v>
      </c>
      <c r="E986">
        <v>91.064899999999994</v>
      </c>
      <c r="F986">
        <v>-164.012</v>
      </c>
      <c r="G986">
        <v>89.954400000000007</v>
      </c>
      <c r="H986">
        <v>102.036</v>
      </c>
      <c r="I986">
        <v>0</v>
      </c>
      <c r="J986">
        <v>0</v>
      </c>
      <c r="K986">
        <v>0</v>
      </c>
      <c r="L986">
        <v>0</v>
      </c>
      <c r="M986" s="1">
        <v>1.73472E-18</v>
      </c>
      <c r="N986">
        <v>90</v>
      </c>
      <c r="O986" s="1">
        <v>1.9394800000000001E-18</v>
      </c>
      <c r="P986">
        <v>26.565100000000001</v>
      </c>
      <c r="Q986" s="1">
        <v>1.73472E-18</v>
      </c>
      <c r="R986">
        <v>-90</v>
      </c>
    </row>
    <row r="987" spans="1:18">
      <c r="A987">
        <v>986</v>
      </c>
      <c r="B987">
        <v>0</v>
      </c>
      <c r="C987">
        <v>125.26600000000001</v>
      </c>
      <c r="D987">
        <v>-32.290300000000002</v>
      </c>
      <c r="E987">
        <v>115.34699999999999</v>
      </c>
      <c r="F987">
        <v>-155.05799999999999</v>
      </c>
      <c r="G987">
        <v>115.568</v>
      </c>
      <c r="H987">
        <v>90.646799999999999</v>
      </c>
      <c r="I987">
        <v>0</v>
      </c>
      <c r="J987">
        <v>0</v>
      </c>
      <c r="K987" s="1">
        <v>3.8789600000000002E-18</v>
      </c>
      <c r="L987">
        <v>-116.565</v>
      </c>
      <c r="M987" s="1">
        <v>3.4694499999999997E-18</v>
      </c>
      <c r="N987">
        <v>90</v>
      </c>
      <c r="O987" s="1">
        <v>3.4762200000000003E-18</v>
      </c>
      <c r="P987">
        <v>3.57633</v>
      </c>
      <c r="Q987" s="1">
        <v>4.3368099999999998E-19</v>
      </c>
      <c r="R987">
        <v>-90</v>
      </c>
    </row>
    <row r="988" spans="1:18">
      <c r="A988">
        <v>987</v>
      </c>
      <c r="B988">
        <v>0</v>
      </c>
      <c r="C988">
        <v>125.721</v>
      </c>
      <c r="D988">
        <v>-32.710099999999997</v>
      </c>
      <c r="E988">
        <v>101.408</v>
      </c>
      <c r="F988">
        <v>-160.304</v>
      </c>
      <c r="G988">
        <v>102.63500000000001</v>
      </c>
      <c r="H988">
        <v>95.764200000000002</v>
      </c>
      <c r="I988">
        <v>0</v>
      </c>
      <c r="J988">
        <v>0</v>
      </c>
      <c r="K988" s="1">
        <v>3.8789600000000002E-18</v>
      </c>
      <c r="L988">
        <v>-116.565</v>
      </c>
      <c r="M988" s="1">
        <v>1.73472E-18</v>
      </c>
      <c r="N988">
        <v>90</v>
      </c>
      <c r="O988" s="1">
        <v>0</v>
      </c>
      <c r="P988">
        <v>0</v>
      </c>
      <c r="Q988" s="1">
        <v>3.5762199999999998E-18</v>
      </c>
      <c r="R988">
        <v>14.036199999999999</v>
      </c>
    </row>
    <row r="989" spans="1:18">
      <c r="A989">
        <v>988</v>
      </c>
      <c r="B989">
        <v>0</v>
      </c>
      <c r="C989">
        <v>87.573999999999998</v>
      </c>
      <c r="D989">
        <v>-48.684800000000003</v>
      </c>
      <c r="E989">
        <v>92.520099999999999</v>
      </c>
      <c r="F989">
        <v>-138.61699999999999</v>
      </c>
      <c r="G989">
        <v>127.46899999999999</v>
      </c>
      <c r="H989">
        <v>84.777699999999996</v>
      </c>
      <c r="I989">
        <v>0</v>
      </c>
      <c r="J989">
        <v>0</v>
      </c>
      <c r="K989">
        <v>0</v>
      </c>
      <c r="L989">
        <v>0</v>
      </c>
      <c r="M989" s="1">
        <v>0</v>
      </c>
      <c r="N989">
        <v>0</v>
      </c>
      <c r="O989" s="1">
        <v>1.6263E-18</v>
      </c>
      <c r="P989">
        <v>-90</v>
      </c>
      <c r="Q989" s="1">
        <v>1.51788E-18</v>
      </c>
      <c r="R989">
        <v>90</v>
      </c>
    </row>
    <row r="990" spans="1:18">
      <c r="A990">
        <v>989</v>
      </c>
      <c r="B990">
        <v>0</v>
      </c>
      <c r="C990">
        <v>94.910300000000007</v>
      </c>
      <c r="D990">
        <v>-24.455100000000002</v>
      </c>
      <c r="E990">
        <v>123.371</v>
      </c>
      <c r="F990">
        <v>-152.34200000000001</v>
      </c>
      <c r="G990">
        <v>99.231899999999996</v>
      </c>
      <c r="H990">
        <v>76.670299999999997</v>
      </c>
      <c r="I990">
        <v>0</v>
      </c>
      <c r="J990">
        <v>0</v>
      </c>
      <c r="K990" s="1">
        <v>8.6736199999999997E-19</v>
      </c>
      <c r="L990">
        <v>180</v>
      </c>
      <c r="M990" s="1">
        <v>0</v>
      </c>
      <c r="N990">
        <v>0</v>
      </c>
      <c r="O990" s="1">
        <v>3.5762199999999998E-18</v>
      </c>
      <c r="P990">
        <v>-14.036199999999999</v>
      </c>
      <c r="Q990" s="1">
        <v>3.5762199999999998E-18</v>
      </c>
      <c r="R990">
        <v>-14.036199999999999</v>
      </c>
    </row>
    <row r="991" spans="1:18">
      <c r="A991">
        <v>990</v>
      </c>
      <c r="B991">
        <v>0</v>
      </c>
      <c r="C991">
        <v>125.495</v>
      </c>
      <c r="D991">
        <v>-32.717799999999997</v>
      </c>
      <c r="E991">
        <v>102.45699999999999</v>
      </c>
      <c r="F991">
        <v>-159.83600000000001</v>
      </c>
      <c r="G991">
        <v>103.57599999999999</v>
      </c>
      <c r="H991">
        <v>95.210700000000003</v>
      </c>
      <c r="I991">
        <v>0</v>
      </c>
      <c r="J991">
        <v>0</v>
      </c>
      <c r="K991" s="1">
        <v>4.9065399999999998E-18</v>
      </c>
      <c r="L991">
        <v>-135</v>
      </c>
      <c r="M991" s="1">
        <v>1.73472E-18</v>
      </c>
      <c r="N991">
        <v>90</v>
      </c>
      <c r="O991" s="1">
        <v>3.4964500000000004E-18</v>
      </c>
      <c r="P991">
        <v>7.1250200000000001</v>
      </c>
      <c r="Q991" s="1">
        <v>3.5762199999999998E-18</v>
      </c>
      <c r="R991">
        <v>14.036199999999999</v>
      </c>
    </row>
    <row r="992" spans="1:18">
      <c r="A992">
        <v>991</v>
      </c>
      <c r="B992">
        <v>0</v>
      </c>
      <c r="C992">
        <v>91.157200000000003</v>
      </c>
      <c r="D992">
        <v>-19.909400000000002</v>
      </c>
      <c r="E992">
        <v>123.265</v>
      </c>
      <c r="F992">
        <v>-152.285</v>
      </c>
      <c r="G992">
        <v>91.419300000000007</v>
      </c>
      <c r="H992">
        <v>75.160499999999999</v>
      </c>
      <c r="I992">
        <v>0</v>
      </c>
      <c r="J992">
        <v>0</v>
      </c>
      <c r="K992" s="1">
        <v>3.4694499999999997E-18</v>
      </c>
      <c r="L992">
        <v>-90</v>
      </c>
      <c r="M992" s="1">
        <v>3.4694499999999997E-18</v>
      </c>
      <c r="N992">
        <v>90</v>
      </c>
      <c r="O992" s="1">
        <v>1.7881099999999999E-18</v>
      </c>
      <c r="P992">
        <v>14.036199999999999</v>
      </c>
      <c r="Q992" s="1">
        <v>1.7881099999999999E-18</v>
      </c>
      <c r="R992">
        <v>-165.964</v>
      </c>
    </row>
    <row r="993" spans="1:18">
      <c r="A993">
        <v>992</v>
      </c>
      <c r="B993">
        <v>0</v>
      </c>
      <c r="C993">
        <v>110.575</v>
      </c>
      <c r="D993">
        <v>-28.2714</v>
      </c>
      <c r="E993">
        <v>124.04</v>
      </c>
      <c r="F993">
        <v>-152.57900000000001</v>
      </c>
      <c r="G993">
        <v>110.23399999999999</v>
      </c>
      <c r="H993">
        <v>83.374499999999998</v>
      </c>
      <c r="I993">
        <v>0</v>
      </c>
      <c r="J993">
        <v>0</v>
      </c>
      <c r="K993" s="1">
        <v>8.6736199999999997E-19</v>
      </c>
      <c r="L993">
        <v>180</v>
      </c>
      <c r="M993" s="1">
        <v>3.8789600000000002E-18</v>
      </c>
      <c r="N993">
        <v>-63.434899999999999</v>
      </c>
      <c r="O993" s="1">
        <v>4.3368099999999998E-19</v>
      </c>
      <c r="P993">
        <v>90</v>
      </c>
      <c r="Q993" s="1">
        <v>1.0842E-18</v>
      </c>
      <c r="R993">
        <v>90</v>
      </c>
    </row>
    <row r="994" spans="1:18">
      <c r="A994">
        <v>993</v>
      </c>
      <c r="B994">
        <v>0</v>
      </c>
      <c r="C994">
        <v>91.3626</v>
      </c>
      <c r="D994">
        <v>-45.843200000000003</v>
      </c>
      <c r="E994">
        <v>96.601299999999995</v>
      </c>
      <c r="F994">
        <v>-140.70400000000001</v>
      </c>
      <c r="G994">
        <v>127.214</v>
      </c>
      <c r="H994">
        <v>84.988699999999994</v>
      </c>
      <c r="I994">
        <v>0</v>
      </c>
      <c r="J994">
        <v>0</v>
      </c>
      <c r="K994" s="1">
        <v>1.73472E-18</v>
      </c>
      <c r="L994">
        <v>0</v>
      </c>
      <c r="M994" s="1">
        <v>2.4532699999999999E-18</v>
      </c>
      <c r="N994">
        <v>135</v>
      </c>
      <c r="O994" s="1">
        <v>9.7578199999999997E-19</v>
      </c>
      <c r="P994">
        <v>-90</v>
      </c>
      <c r="Q994" s="1">
        <v>1.30104E-18</v>
      </c>
      <c r="R994">
        <v>90</v>
      </c>
    </row>
    <row r="995" spans="1:18">
      <c r="A995">
        <v>994</v>
      </c>
      <c r="B995">
        <v>0</v>
      </c>
      <c r="C995">
        <v>108.227</v>
      </c>
      <c r="D995">
        <v>-39.7361</v>
      </c>
      <c r="E995">
        <v>105.682</v>
      </c>
      <c r="F995">
        <v>-147.804</v>
      </c>
      <c r="G995">
        <v>125.64700000000001</v>
      </c>
      <c r="H995">
        <v>87.169700000000006</v>
      </c>
      <c r="I995">
        <v>0</v>
      </c>
      <c r="J995">
        <v>0</v>
      </c>
      <c r="K995" s="1">
        <v>0</v>
      </c>
      <c r="L995">
        <v>0</v>
      </c>
      <c r="M995" s="1">
        <v>0</v>
      </c>
      <c r="N995">
        <v>0</v>
      </c>
      <c r="O995" s="1">
        <v>3.47463E-18</v>
      </c>
      <c r="P995">
        <v>176.87</v>
      </c>
      <c r="Q995" s="1">
        <v>8.9446700000000006E-19</v>
      </c>
      <c r="R995">
        <v>-90</v>
      </c>
    </row>
    <row r="996" spans="1:18">
      <c r="A996">
        <v>995</v>
      </c>
      <c r="B996">
        <v>0</v>
      </c>
      <c r="C996">
        <v>87.624899999999997</v>
      </c>
      <c r="D996">
        <v>-18.267199999999999</v>
      </c>
      <c r="E996">
        <v>123.06100000000001</v>
      </c>
      <c r="F996">
        <v>-152.119</v>
      </c>
      <c r="G996">
        <v>88.775499999999994</v>
      </c>
      <c r="H996">
        <v>73.262200000000007</v>
      </c>
      <c r="I996">
        <v>0</v>
      </c>
      <c r="J996">
        <v>0</v>
      </c>
      <c r="K996" s="1">
        <v>1.9394800000000001E-18</v>
      </c>
      <c r="L996">
        <v>63.434899999999999</v>
      </c>
      <c r="M996" s="1">
        <v>3.8789600000000002E-18</v>
      </c>
      <c r="N996">
        <v>-116.565</v>
      </c>
      <c r="O996" s="1">
        <v>1.7881099999999999E-18</v>
      </c>
      <c r="P996">
        <v>14.036199999999999</v>
      </c>
      <c r="Q996" s="1">
        <v>2.1684E-18</v>
      </c>
      <c r="R996">
        <v>-143.13</v>
      </c>
    </row>
    <row r="997" spans="1:18">
      <c r="A997">
        <v>996</v>
      </c>
      <c r="B997">
        <v>0</v>
      </c>
      <c r="C997">
        <v>125.541</v>
      </c>
      <c r="D997">
        <v>-32.738599999999998</v>
      </c>
      <c r="E997">
        <v>103.37</v>
      </c>
      <c r="F997">
        <v>-159.97200000000001</v>
      </c>
      <c r="G997">
        <v>103.643</v>
      </c>
      <c r="H997">
        <v>94.693200000000004</v>
      </c>
      <c r="I997">
        <v>0</v>
      </c>
      <c r="J997">
        <v>0</v>
      </c>
      <c r="K997" s="1">
        <v>0</v>
      </c>
      <c r="L997">
        <v>0</v>
      </c>
      <c r="M997" s="1">
        <v>8.6736199999999997E-19</v>
      </c>
      <c r="N997">
        <v>0</v>
      </c>
      <c r="O997" s="1">
        <v>3.4694499999999997E-18</v>
      </c>
      <c r="P997">
        <v>180</v>
      </c>
      <c r="Q997" s="1">
        <v>4.3368099999999998E-19</v>
      </c>
      <c r="R997">
        <v>90</v>
      </c>
    </row>
    <row r="998" spans="1:18">
      <c r="A998">
        <v>997</v>
      </c>
      <c r="B998">
        <v>0</v>
      </c>
      <c r="C998">
        <v>111.60899999999999</v>
      </c>
      <c r="D998">
        <v>-36.807200000000002</v>
      </c>
      <c r="E998">
        <v>113.071</v>
      </c>
      <c r="F998">
        <v>-148.858</v>
      </c>
      <c r="G998">
        <v>125.563</v>
      </c>
      <c r="H998">
        <v>86.614000000000004</v>
      </c>
      <c r="I998">
        <v>0</v>
      </c>
      <c r="J998">
        <v>0</v>
      </c>
      <c r="K998" s="1">
        <v>1.73472E-18</v>
      </c>
      <c r="L998">
        <v>-90</v>
      </c>
      <c r="M998" s="1">
        <v>0</v>
      </c>
      <c r="N998">
        <v>0</v>
      </c>
      <c r="O998" s="1">
        <v>3.4558899999999999E-19</v>
      </c>
      <c r="P998">
        <v>-90</v>
      </c>
      <c r="Q998" s="1">
        <v>1.66018E-18</v>
      </c>
      <c r="R998">
        <v>90</v>
      </c>
    </row>
    <row r="999" spans="1:18">
      <c r="A999">
        <v>998</v>
      </c>
      <c r="B999">
        <v>0</v>
      </c>
      <c r="C999">
        <v>112.654</v>
      </c>
      <c r="D999">
        <v>-39.171199999999999</v>
      </c>
      <c r="E999">
        <v>109.595</v>
      </c>
      <c r="F999">
        <v>-149.803</v>
      </c>
      <c r="G999">
        <v>126.495</v>
      </c>
      <c r="H999">
        <v>86.652199999999993</v>
      </c>
      <c r="I999">
        <v>0</v>
      </c>
      <c r="J999">
        <v>0</v>
      </c>
      <c r="K999" s="1">
        <v>1.73472E-18</v>
      </c>
      <c r="L999">
        <v>0</v>
      </c>
      <c r="M999" s="1">
        <v>1.73472E-18</v>
      </c>
      <c r="N999">
        <v>180</v>
      </c>
      <c r="O999" s="1">
        <v>1.01305E-18</v>
      </c>
      <c r="P999">
        <v>-90</v>
      </c>
      <c r="Q999" s="1">
        <v>3.6229900000000002E-18</v>
      </c>
      <c r="R999">
        <v>16.740300000000001</v>
      </c>
    </row>
    <row r="1000" spans="1:18">
      <c r="A1000">
        <v>999</v>
      </c>
      <c r="B1000">
        <v>0</v>
      </c>
      <c r="C1000">
        <v>125.49</v>
      </c>
      <c r="D1000">
        <v>-32.918799999999997</v>
      </c>
      <c r="E1000">
        <v>97.604699999999994</v>
      </c>
      <c r="F1000">
        <v>-162.578</v>
      </c>
      <c r="G1000">
        <v>98.183700000000002</v>
      </c>
      <c r="H1000">
        <v>97.146299999999997</v>
      </c>
      <c r="I1000">
        <v>0</v>
      </c>
      <c r="J1000">
        <v>0</v>
      </c>
      <c r="K1000" s="1">
        <v>3.8789600000000002E-18</v>
      </c>
      <c r="L1000">
        <v>116.565</v>
      </c>
      <c r="M1000" s="1">
        <v>1.73472E-18</v>
      </c>
      <c r="N1000">
        <v>-90</v>
      </c>
      <c r="O1000" s="1">
        <v>3.4694499999999997E-18</v>
      </c>
      <c r="P1000">
        <v>0</v>
      </c>
      <c r="Q1000" s="1">
        <v>4.3368099999999998E-19</v>
      </c>
      <c r="R1000">
        <v>90</v>
      </c>
    </row>
    <row r="1001" spans="1:18">
      <c r="A1001">
        <v>1000</v>
      </c>
      <c r="B1001">
        <v>0</v>
      </c>
      <c r="C1001">
        <v>125.70399999999999</v>
      </c>
      <c r="D1001">
        <v>-32.654000000000003</v>
      </c>
      <c r="E1001">
        <v>93.935199999999995</v>
      </c>
      <c r="F1001">
        <v>-164.16200000000001</v>
      </c>
      <c r="G1001">
        <v>94.733900000000006</v>
      </c>
      <c r="H1001">
        <v>99.3964</v>
      </c>
      <c r="I1001">
        <v>0</v>
      </c>
      <c r="J1001">
        <v>0</v>
      </c>
      <c r="K1001">
        <v>0</v>
      </c>
      <c r="L1001">
        <v>0</v>
      </c>
      <c r="M1001" s="1">
        <v>0</v>
      </c>
      <c r="N1001">
        <v>0</v>
      </c>
      <c r="O1001" s="1">
        <v>1.9394800000000001E-18</v>
      </c>
      <c r="P1001">
        <v>153.435</v>
      </c>
      <c r="Q1001" s="1">
        <v>4.3368099999999998E-19</v>
      </c>
      <c r="R1001">
        <v>-90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01"/>
  <sheetViews>
    <sheetView tabSelected="1" workbookViewId="0">
      <selection sqref="A1:R1001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0</v>
      </c>
      <c r="C2">
        <v>98.766800000000003</v>
      </c>
      <c r="D2">
        <v>-41.841099999999997</v>
      </c>
      <c r="E2">
        <v>99.992000000000004</v>
      </c>
      <c r="F2">
        <v>-143.51300000000001</v>
      </c>
      <c r="G2">
        <v>125.529</v>
      </c>
      <c r="H2">
        <v>86.889600000000002</v>
      </c>
      <c r="I2">
        <v>0</v>
      </c>
      <c r="J2">
        <v>0</v>
      </c>
      <c r="K2" s="1">
        <v>1.73472E-18</v>
      </c>
      <c r="L2">
        <v>0</v>
      </c>
      <c r="M2" s="1">
        <v>1.73472E-18</v>
      </c>
      <c r="N2">
        <v>90</v>
      </c>
      <c r="O2" s="1">
        <v>3.4859500000000003E-18</v>
      </c>
      <c r="P2">
        <v>5.57761</v>
      </c>
      <c r="Q2" s="1">
        <v>3.69129E-18</v>
      </c>
      <c r="R2">
        <v>-160.035</v>
      </c>
    </row>
    <row r="3" spans="1:18">
      <c r="A3">
        <v>2</v>
      </c>
      <c r="B3">
        <v>0</v>
      </c>
      <c r="C3">
        <v>100.53700000000001</v>
      </c>
      <c r="D3">
        <v>-42.031199999999998</v>
      </c>
      <c r="E3">
        <v>100.027</v>
      </c>
      <c r="F3">
        <v>-144.39400000000001</v>
      </c>
      <c r="G3">
        <v>125.726</v>
      </c>
      <c r="H3">
        <v>86.968699999999998</v>
      </c>
      <c r="I3">
        <v>0</v>
      </c>
      <c r="J3">
        <v>0</v>
      </c>
      <c r="K3" s="1">
        <v>1.73472E-18</v>
      </c>
      <c r="L3">
        <v>0</v>
      </c>
      <c r="M3" s="1">
        <v>1.73472E-18</v>
      </c>
      <c r="N3">
        <v>0</v>
      </c>
      <c r="O3" s="1">
        <v>2.3039299999999999E-19</v>
      </c>
      <c r="P3">
        <v>-90</v>
      </c>
      <c r="Q3" s="1">
        <v>3.7198399999999998E-18</v>
      </c>
      <c r="R3">
        <v>-158.858</v>
      </c>
    </row>
    <row r="4" spans="1:18">
      <c r="A4">
        <v>3</v>
      </c>
      <c r="B4">
        <v>0</v>
      </c>
      <c r="C4">
        <v>113.465</v>
      </c>
      <c r="D4">
        <v>-29.463799999999999</v>
      </c>
      <c r="E4">
        <v>123.721</v>
      </c>
      <c r="F4">
        <v>-152.65</v>
      </c>
      <c r="G4">
        <v>113.196</v>
      </c>
      <c r="H4">
        <v>84.372200000000007</v>
      </c>
      <c r="I4">
        <v>0</v>
      </c>
      <c r="J4">
        <v>0</v>
      </c>
      <c r="K4" s="1">
        <v>3.8789600000000002E-18</v>
      </c>
      <c r="L4">
        <v>116.565</v>
      </c>
      <c r="M4" s="1">
        <v>0</v>
      </c>
      <c r="N4">
        <v>0</v>
      </c>
      <c r="O4" s="1">
        <v>3.6687100000000001E-18</v>
      </c>
      <c r="P4">
        <v>-18.970400000000001</v>
      </c>
      <c r="Q4" s="1">
        <v>5.0621900000000002E-18</v>
      </c>
      <c r="R4">
        <v>-133.26400000000001</v>
      </c>
    </row>
    <row r="5" spans="1:18">
      <c r="A5">
        <v>4</v>
      </c>
      <c r="B5">
        <v>0</v>
      </c>
      <c r="C5">
        <v>93.269800000000004</v>
      </c>
      <c r="D5">
        <v>-21.048500000000001</v>
      </c>
      <c r="E5">
        <v>123.477</v>
      </c>
      <c r="F5">
        <v>-152.21100000000001</v>
      </c>
      <c r="G5">
        <v>93.73</v>
      </c>
      <c r="H5">
        <v>76.305599999999998</v>
      </c>
      <c r="I5">
        <v>0</v>
      </c>
      <c r="J5">
        <v>0</v>
      </c>
      <c r="K5" s="1">
        <v>0</v>
      </c>
      <c r="L5">
        <v>0</v>
      </c>
      <c r="M5" s="1">
        <v>1.73472E-18</v>
      </c>
      <c r="N5">
        <v>180</v>
      </c>
      <c r="O5" s="1">
        <v>3.4694499999999997E-18</v>
      </c>
      <c r="P5">
        <v>0</v>
      </c>
      <c r="Q5" s="1">
        <v>2.77691E-18</v>
      </c>
      <c r="R5">
        <v>-128.66</v>
      </c>
    </row>
    <row r="6" spans="1:18">
      <c r="A6">
        <v>5</v>
      </c>
      <c r="B6">
        <v>0</v>
      </c>
      <c r="C6">
        <v>100.654</v>
      </c>
      <c r="D6">
        <v>-40.780799999999999</v>
      </c>
      <c r="E6">
        <v>102.136</v>
      </c>
      <c r="F6">
        <v>-144.33600000000001</v>
      </c>
      <c r="G6">
        <v>125.47499999999999</v>
      </c>
      <c r="H6">
        <v>86.909899999999993</v>
      </c>
      <c r="I6">
        <v>0</v>
      </c>
      <c r="J6">
        <v>0</v>
      </c>
      <c r="K6" s="1">
        <v>1.73472E-18</v>
      </c>
      <c r="L6">
        <v>0</v>
      </c>
      <c r="M6" s="1">
        <v>2.4532699999999999E-18</v>
      </c>
      <c r="N6">
        <v>-135</v>
      </c>
      <c r="O6" s="1">
        <v>3.6591799999999999E-19</v>
      </c>
      <c r="P6">
        <v>90</v>
      </c>
      <c r="Q6" s="1">
        <v>7.7249399999999997E-19</v>
      </c>
      <c r="R6">
        <v>90</v>
      </c>
    </row>
    <row r="7" spans="1:18">
      <c r="A7">
        <v>6</v>
      </c>
      <c r="B7">
        <v>0</v>
      </c>
      <c r="C7">
        <v>99.585999999999999</v>
      </c>
      <c r="D7">
        <v>-29.700600000000001</v>
      </c>
      <c r="E7">
        <v>122.858</v>
      </c>
      <c r="F7">
        <v>-152.42500000000001</v>
      </c>
      <c r="G7">
        <v>108.55</v>
      </c>
      <c r="H7">
        <v>78.091300000000004</v>
      </c>
      <c r="I7">
        <v>0</v>
      </c>
      <c r="J7">
        <v>0</v>
      </c>
      <c r="K7" s="1">
        <v>1.9394800000000001E-18</v>
      </c>
      <c r="L7">
        <v>-63.434899999999999</v>
      </c>
      <c r="M7" s="1">
        <v>1.73472E-18</v>
      </c>
      <c r="N7">
        <v>180</v>
      </c>
      <c r="O7" s="1">
        <v>3.4694499999999997E-18</v>
      </c>
      <c r="P7">
        <v>0</v>
      </c>
      <c r="Q7" s="1">
        <v>3.0357700000000001E-18</v>
      </c>
      <c r="R7">
        <v>90</v>
      </c>
    </row>
    <row r="8" spans="1:18">
      <c r="A8">
        <v>7</v>
      </c>
      <c r="B8">
        <v>0</v>
      </c>
      <c r="C8">
        <v>102.69</v>
      </c>
      <c r="D8">
        <v>-25.3218</v>
      </c>
      <c r="E8">
        <v>123.816</v>
      </c>
      <c r="F8">
        <v>-152.405</v>
      </c>
      <c r="G8">
        <v>102.675</v>
      </c>
      <c r="H8">
        <v>80.521500000000003</v>
      </c>
      <c r="I8">
        <v>0</v>
      </c>
      <c r="J8">
        <v>0</v>
      </c>
      <c r="K8" s="1">
        <v>1.73472E-18</v>
      </c>
      <c r="L8">
        <v>0</v>
      </c>
      <c r="M8" s="1">
        <v>0</v>
      </c>
      <c r="N8">
        <v>0</v>
      </c>
      <c r="O8" s="1">
        <v>2.1684E-19</v>
      </c>
      <c r="P8">
        <v>90</v>
      </c>
      <c r="Q8" s="1">
        <v>1.51788E-18</v>
      </c>
      <c r="R8">
        <v>-90</v>
      </c>
    </row>
    <row r="9" spans="1:18">
      <c r="A9">
        <v>8</v>
      </c>
      <c r="B9">
        <v>0</v>
      </c>
      <c r="C9">
        <v>124.982</v>
      </c>
      <c r="D9">
        <v>-32.21</v>
      </c>
      <c r="E9">
        <v>113.831</v>
      </c>
      <c r="F9">
        <v>-155.42699999999999</v>
      </c>
      <c r="G9">
        <v>113.977</v>
      </c>
      <c r="H9">
        <v>91.118899999999996</v>
      </c>
      <c r="I9">
        <v>0</v>
      </c>
      <c r="J9">
        <v>0</v>
      </c>
      <c r="K9" s="1">
        <v>1.73472E-18</v>
      </c>
      <c r="L9">
        <v>180</v>
      </c>
      <c r="M9" s="1">
        <v>0</v>
      </c>
      <c r="N9">
        <v>0</v>
      </c>
      <c r="O9" s="1">
        <v>3.5299099999999997E-18</v>
      </c>
      <c r="P9">
        <v>-10.6197</v>
      </c>
      <c r="Q9" s="1">
        <v>6.5052099999999998E-19</v>
      </c>
      <c r="R9">
        <v>-90</v>
      </c>
    </row>
    <row r="10" spans="1:18">
      <c r="A10">
        <v>9</v>
      </c>
      <c r="B10">
        <v>0</v>
      </c>
      <c r="C10">
        <v>93.442499999999995</v>
      </c>
      <c r="D10">
        <v>-20.991199999999999</v>
      </c>
      <c r="E10">
        <v>123.29</v>
      </c>
      <c r="F10">
        <v>-152.39599999999999</v>
      </c>
      <c r="G10">
        <v>93.236800000000002</v>
      </c>
      <c r="H10">
        <v>76.342299999999994</v>
      </c>
      <c r="I10">
        <v>0</v>
      </c>
      <c r="J10">
        <v>0</v>
      </c>
      <c r="K10" s="1">
        <v>8.6736199999999997E-19</v>
      </c>
      <c r="L10">
        <v>0</v>
      </c>
      <c r="M10" s="1">
        <v>0</v>
      </c>
      <c r="N10">
        <v>0</v>
      </c>
      <c r="O10" s="1">
        <v>4.3368099999999998E-19</v>
      </c>
      <c r="P10">
        <v>-90</v>
      </c>
      <c r="Q10" s="1">
        <v>8.6736199999999997E-19</v>
      </c>
      <c r="R10">
        <v>90</v>
      </c>
    </row>
    <row r="11" spans="1:18">
      <c r="A11">
        <v>10</v>
      </c>
      <c r="B11">
        <v>0</v>
      </c>
      <c r="C11">
        <v>125.44799999999999</v>
      </c>
      <c r="D11">
        <v>-32.709600000000002</v>
      </c>
      <c r="E11">
        <v>98.238399999999999</v>
      </c>
      <c r="F11">
        <v>-161.96</v>
      </c>
      <c r="G11">
        <v>98.960800000000006</v>
      </c>
      <c r="H11">
        <v>97.049899999999994</v>
      </c>
      <c r="I11">
        <v>0</v>
      </c>
      <c r="J11">
        <v>0</v>
      </c>
      <c r="K11" s="1">
        <v>0</v>
      </c>
      <c r="L11">
        <v>0</v>
      </c>
      <c r="M11" s="1">
        <v>1.9394800000000001E-18</v>
      </c>
      <c r="N11">
        <v>116.565</v>
      </c>
      <c r="O11" s="1">
        <v>3.4964500000000004E-18</v>
      </c>
      <c r="P11">
        <v>7.1250200000000001</v>
      </c>
      <c r="Q11" s="1">
        <v>4.0913399999999997E-18</v>
      </c>
      <c r="R11">
        <v>-147.995</v>
      </c>
    </row>
    <row r="12" spans="1:18">
      <c r="A12">
        <v>11</v>
      </c>
      <c r="B12">
        <v>0</v>
      </c>
      <c r="C12">
        <v>125.702</v>
      </c>
      <c r="D12">
        <v>-32.708799999999997</v>
      </c>
      <c r="E12">
        <v>101.43</v>
      </c>
      <c r="F12">
        <v>-160.25200000000001</v>
      </c>
      <c r="G12">
        <v>102.71599999999999</v>
      </c>
      <c r="H12">
        <v>95.7577</v>
      </c>
      <c r="I12">
        <v>0</v>
      </c>
      <c r="J12">
        <v>0</v>
      </c>
      <c r="K12" s="1">
        <v>1.73472E-18</v>
      </c>
      <c r="L12">
        <v>180</v>
      </c>
      <c r="M12" s="1">
        <v>8.6736199999999997E-19</v>
      </c>
      <c r="N12">
        <v>180</v>
      </c>
      <c r="O12" s="1">
        <v>4.3368099999999998E-19</v>
      </c>
      <c r="P12">
        <v>90</v>
      </c>
      <c r="Q12" s="1">
        <v>4.3368099999999998E-19</v>
      </c>
      <c r="R12">
        <v>90</v>
      </c>
    </row>
    <row r="13" spans="1:18">
      <c r="A13">
        <v>12</v>
      </c>
      <c r="B13">
        <v>0</v>
      </c>
      <c r="C13">
        <v>95.119699999999995</v>
      </c>
      <c r="D13">
        <v>-22.617799999999999</v>
      </c>
      <c r="E13">
        <v>123.38</v>
      </c>
      <c r="F13">
        <v>-152.38499999999999</v>
      </c>
      <c r="G13">
        <v>96.2089</v>
      </c>
      <c r="H13">
        <v>77.074299999999994</v>
      </c>
      <c r="I13">
        <v>0</v>
      </c>
      <c r="J13">
        <v>0</v>
      </c>
      <c r="K13" s="1">
        <v>0</v>
      </c>
      <c r="L13">
        <v>0</v>
      </c>
      <c r="M13" s="1">
        <v>1.73472E-18</v>
      </c>
      <c r="N13">
        <v>180</v>
      </c>
      <c r="O13" s="1">
        <v>1.30104E-18</v>
      </c>
      <c r="P13">
        <v>-90</v>
      </c>
      <c r="Q13" s="1">
        <v>0</v>
      </c>
      <c r="R13">
        <v>0</v>
      </c>
    </row>
    <row r="14" spans="1:18">
      <c r="A14">
        <v>13</v>
      </c>
      <c r="B14">
        <v>0</v>
      </c>
      <c r="C14">
        <v>100.042</v>
      </c>
      <c r="D14">
        <v>-41.487099999999998</v>
      </c>
      <c r="E14">
        <v>100.87</v>
      </c>
      <c r="F14">
        <v>-144.16399999999999</v>
      </c>
      <c r="G14">
        <v>125.515</v>
      </c>
      <c r="H14">
        <v>86.879599999999996</v>
      </c>
      <c r="I14">
        <v>0</v>
      </c>
      <c r="J14">
        <v>0</v>
      </c>
      <c r="K14" s="1">
        <v>1.73472E-18</v>
      </c>
      <c r="L14">
        <v>180</v>
      </c>
      <c r="M14" s="1">
        <v>1.73472E-18</v>
      </c>
      <c r="N14">
        <v>90</v>
      </c>
      <c r="O14" s="1">
        <v>2.3039299999999999E-19</v>
      </c>
      <c r="P14">
        <v>-90</v>
      </c>
      <c r="Q14" s="1">
        <v>2.9070199999999999E-18</v>
      </c>
      <c r="R14">
        <v>-90</v>
      </c>
    </row>
    <row r="15" spans="1:18">
      <c r="A15">
        <v>14</v>
      </c>
      <c r="B15">
        <v>0</v>
      </c>
      <c r="C15">
        <v>113.039</v>
      </c>
      <c r="D15">
        <v>-61.4011</v>
      </c>
      <c r="E15">
        <v>64.598699999999994</v>
      </c>
      <c r="F15">
        <v>-156.86799999999999</v>
      </c>
      <c r="G15">
        <v>124.738</v>
      </c>
      <c r="H15">
        <v>87.566699999999997</v>
      </c>
      <c r="I15">
        <v>0</v>
      </c>
      <c r="J15">
        <v>0</v>
      </c>
      <c r="K15" s="1">
        <v>3.4694499999999997E-18</v>
      </c>
      <c r="L15">
        <v>180</v>
      </c>
      <c r="M15" s="1">
        <v>8.6736199999999997E-19</v>
      </c>
      <c r="N15">
        <v>0</v>
      </c>
      <c r="O15" s="1">
        <v>0</v>
      </c>
      <c r="P15">
        <v>0</v>
      </c>
      <c r="Q15" s="1">
        <v>5.4210099999999997E-20</v>
      </c>
      <c r="R15">
        <v>90</v>
      </c>
    </row>
    <row r="16" spans="1:18">
      <c r="A16">
        <v>15</v>
      </c>
      <c r="B16">
        <v>0</v>
      </c>
      <c r="C16">
        <v>93.3874</v>
      </c>
      <c r="D16">
        <v>-47.656199999999998</v>
      </c>
      <c r="E16">
        <v>90.984999999999999</v>
      </c>
      <c r="F16">
        <v>-141.214</v>
      </c>
      <c r="G16">
        <v>126.273</v>
      </c>
      <c r="H16">
        <v>86.359099999999998</v>
      </c>
      <c r="I16">
        <v>0</v>
      </c>
      <c r="J16">
        <v>0</v>
      </c>
      <c r="K16" s="1">
        <v>1.73472E-18</v>
      </c>
      <c r="L16">
        <v>-90</v>
      </c>
      <c r="M16" s="1">
        <v>1.73472E-18</v>
      </c>
      <c r="N16">
        <v>180</v>
      </c>
      <c r="O16" s="1">
        <v>8.1315199999999995E-20</v>
      </c>
      <c r="P16">
        <v>-90</v>
      </c>
      <c r="Q16" s="1">
        <v>1.0842E-19</v>
      </c>
      <c r="R16">
        <v>-90</v>
      </c>
    </row>
    <row r="17" spans="1:18">
      <c r="A17">
        <v>16</v>
      </c>
      <c r="B17">
        <v>0</v>
      </c>
      <c r="C17">
        <v>125.56</v>
      </c>
      <c r="D17">
        <v>-32.8523</v>
      </c>
      <c r="E17">
        <v>99.148200000000003</v>
      </c>
      <c r="F17">
        <v>-161.261</v>
      </c>
      <c r="G17">
        <v>100.63500000000001</v>
      </c>
      <c r="H17">
        <v>96.611400000000003</v>
      </c>
      <c r="I17">
        <v>0</v>
      </c>
      <c r="J17">
        <v>0</v>
      </c>
      <c r="K17" s="1">
        <v>3.4694499999999997E-18</v>
      </c>
      <c r="L17">
        <v>-90</v>
      </c>
      <c r="M17" s="1">
        <v>1.9394800000000001E-18</v>
      </c>
      <c r="N17">
        <v>116.565</v>
      </c>
      <c r="O17" s="1">
        <v>8.6736199999999997E-19</v>
      </c>
      <c r="P17">
        <v>90</v>
      </c>
      <c r="Q17" s="1">
        <v>4.6100900000000001E-18</v>
      </c>
      <c r="R17">
        <v>-138.81399999999999</v>
      </c>
    </row>
    <row r="18" spans="1:18">
      <c r="A18">
        <v>17</v>
      </c>
      <c r="B18">
        <v>0</v>
      </c>
      <c r="C18">
        <v>98.967699999999994</v>
      </c>
      <c r="D18">
        <v>-23.4497</v>
      </c>
      <c r="E18">
        <v>123.53700000000001</v>
      </c>
      <c r="F18">
        <v>-152.44200000000001</v>
      </c>
      <c r="G18">
        <v>98.337000000000003</v>
      </c>
      <c r="H18">
        <v>79.021500000000003</v>
      </c>
      <c r="I18">
        <v>0</v>
      </c>
      <c r="J18">
        <v>0</v>
      </c>
      <c r="K18" s="1">
        <v>1.73472E-18</v>
      </c>
      <c r="L18">
        <v>-90</v>
      </c>
      <c r="M18" s="1">
        <v>0</v>
      </c>
      <c r="N18">
        <v>0</v>
      </c>
      <c r="O18" s="1">
        <v>4.3368099999999998E-19</v>
      </c>
      <c r="P18">
        <v>-90</v>
      </c>
      <c r="Q18" s="1">
        <v>4.3368099999999998E-19</v>
      </c>
      <c r="R18">
        <v>90</v>
      </c>
    </row>
    <row r="19" spans="1:18">
      <c r="A19">
        <v>18</v>
      </c>
      <c r="B19">
        <v>0</v>
      </c>
      <c r="C19">
        <v>110.28100000000001</v>
      </c>
      <c r="D19">
        <v>-28.845800000000001</v>
      </c>
      <c r="E19">
        <v>123.988</v>
      </c>
      <c r="F19">
        <v>-152.59399999999999</v>
      </c>
      <c r="G19">
        <v>111.096</v>
      </c>
      <c r="H19">
        <v>83.033299999999997</v>
      </c>
      <c r="I19">
        <v>0</v>
      </c>
      <c r="J19">
        <v>0</v>
      </c>
      <c r="K19" s="1">
        <v>0</v>
      </c>
      <c r="L19">
        <v>0</v>
      </c>
      <c r="M19" s="1">
        <v>0</v>
      </c>
      <c r="N19">
        <v>0</v>
      </c>
      <c r="O19" s="1">
        <v>1.0842E-18</v>
      </c>
      <c r="P19">
        <v>90</v>
      </c>
      <c r="Q19" s="1">
        <v>3.6349100000000003E-18</v>
      </c>
      <c r="R19">
        <v>-162.64599999999999</v>
      </c>
    </row>
    <row r="20" spans="1:18">
      <c r="A20">
        <v>19</v>
      </c>
      <c r="B20">
        <v>0</v>
      </c>
      <c r="C20">
        <v>107.566</v>
      </c>
      <c r="D20">
        <v>-27.1845</v>
      </c>
      <c r="E20">
        <v>123.971</v>
      </c>
      <c r="F20">
        <v>-152.505</v>
      </c>
      <c r="G20">
        <v>107.33</v>
      </c>
      <c r="H20">
        <v>82.351500000000001</v>
      </c>
      <c r="I20">
        <v>0</v>
      </c>
      <c r="J20">
        <v>0</v>
      </c>
      <c r="K20" s="1">
        <v>8.6736199999999997E-19</v>
      </c>
      <c r="L20">
        <v>180</v>
      </c>
      <c r="M20" s="1">
        <v>0</v>
      </c>
      <c r="N20">
        <v>0</v>
      </c>
      <c r="O20" s="1">
        <v>1.0842E-18</v>
      </c>
      <c r="P20">
        <v>-90</v>
      </c>
      <c r="Q20" s="1">
        <v>1.51788E-18</v>
      </c>
      <c r="R20">
        <v>90</v>
      </c>
    </row>
    <row r="21" spans="1:18">
      <c r="A21">
        <v>20</v>
      </c>
      <c r="B21">
        <v>0</v>
      </c>
      <c r="C21">
        <v>94.301000000000002</v>
      </c>
      <c r="D21">
        <v>-21.426100000000002</v>
      </c>
      <c r="E21">
        <v>123.3</v>
      </c>
      <c r="F21">
        <v>-151.99799999999999</v>
      </c>
      <c r="G21">
        <v>94.714100000000002</v>
      </c>
      <c r="H21">
        <v>77.139200000000002</v>
      </c>
      <c r="I21">
        <v>0</v>
      </c>
      <c r="J21">
        <v>0</v>
      </c>
      <c r="K21" s="1">
        <v>1.73472E-18</v>
      </c>
      <c r="L21">
        <v>-90</v>
      </c>
      <c r="M21" s="1">
        <v>1.73472E-18</v>
      </c>
      <c r="N21">
        <v>0</v>
      </c>
      <c r="O21" s="1">
        <v>4.3368099999999998E-19</v>
      </c>
      <c r="P21">
        <v>90</v>
      </c>
      <c r="Q21" s="1">
        <v>2.1684E-18</v>
      </c>
      <c r="R21">
        <v>143.13</v>
      </c>
    </row>
    <row r="22" spans="1:18">
      <c r="A22">
        <v>21</v>
      </c>
      <c r="B22">
        <v>0</v>
      </c>
      <c r="C22">
        <v>109.482</v>
      </c>
      <c r="D22">
        <v>-37.442100000000003</v>
      </c>
      <c r="E22">
        <v>111.72199999999999</v>
      </c>
      <c r="F22">
        <v>-148.08500000000001</v>
      </c>
      <c r="G22">
        <v>125.872</v>
      </c>
      <c r="H22">
        <v>86.397499999999994</v>
      </c>
      <c r="I22">
        <v>0</v>
      </c>
      <c r="J22">
        <v>0</v>
      </c>
      <c r="K22" s="1">
        <v>1.73472E-18</v>
      </c>
      <c r="L22">
        <v>90</v>
      </c>
      <c r="M22" s="1">
        <v>0</v>
      </c>
      <c r="N22">
        <v>0</v>
      </c>
      <c r="O22" s="1">
        <v>3.5236599999999999E-19</v>
      </c>
      <c r="P22">
        <v>-90</v>
      </c>
      <c r="Q22" s="1">
        <v>3.65569E-18</v>
      </c>
      <c r="R22">
        <v>-18.367799999999999</v>
      </c>
    </row>
    <row r="23" spans="1:18">
      <c r="A23">
        <v>22</v>
      </c>
      <c r="B23">
        <v>0</v>
      </c>
      <c r="C23">
        <v>93.874399999999994</v>
      </c>
      <c r="D23">
        <v>-21.772099999999998</v>
      </c>
      <c r="E23">
        <v>122.76600000000001</v>
      </c>
      <c r="F23">
        <v>-152.00800000000001</v>
      </c>
      <c r="G23">
        <v>94.845100000000002</v>
      </c>
      <c r="H23">
        <v>77.068299999999994</v>
      </c>
      <c r="I23">
        <v>0</v>
      </c>
      <c r="J23">
        <v>0</v>
      </c>
      <c r="K23" s="1">
        <v>8.6736199999999997E-19</v>
      </c>
      <c r="L23">
        <v>180</v>
      </c>
      <c r="M23" s="1">
        <v>3.8789600000000002E-18</v>
      </c>
      <c r="N23">
        <v>116.565</v>
      </c>
      <c r="O23" s="1">
        <v>1.30104E-18</v>
      </c>
      <c r="P23">
        <v>-90</v>
      </c>
      <c r="Q23" s="1">
        <v>2.6020900000000001E-18</v>
      </c>
      <c r="R23">
        <v>-90</v>
      </c>
    </row>
    <row r="24" spans="1:18">
      <c r="A24">
        <v>23</v>
      </c>
      <c r="B24">
        <v>0</v>
      </c>
      <c r="C24">
        <v>103.38200000000001</v>
      </c>
      <c r="D24">
        <v>-40.0152</v>
      </c>
      <c r="E24">
        <v>104.002</v>
      </c>
      <c r="F24">
        <v>-145.57900000000001</v>
      </c>
      <c r="G24">
        <v>125.437</v>
      </c>
      <c r="H24">
        <v>86.977199999999996</v>
      </c>
      <c r="I24">
        <v>0</v>
      </c>
      <c r="J24">
        <v>0</v>
      </c>
      <c r="K24" s="1">
        <v>1.73472E-18</v>
      </c>
      <c r="L24">
        <v>0</v>
      </c>
      <c r="M24" s="1">
        <v>1.73472E-18</v>
      </c>
      <c r="N24">
        <v>-90</v>
      </c>
      <c r="O24" s="1">
        <v>5.1499599999999998E-19</v>
      </c>
      <c r="P24">
        <v>90</v>
      </c>
      <c r="Q24" s="1">
        <v>3.65569E-18</v>
      </c>
      <c r="R24">
        <v>161.63200000000001</v>
      </c>
    </row>
    <row r="25" spans="1:18">
      <c r="A25">
        <v>24</v>
      </c>
      <c r="B25">
        <v>0</v>
      </c>
      <c r="C25">
        <v>113.033</v>
      </c>
      <c r="D25">
        <v>-61.414400000000001</v>
      </c>
      <c r="E25">
        <v>64.5749</v>
      </c>
      <c r="F25">
        <v>-156.87100000000001</v>
      </c>
      <c r="G25">
        <v>124.733</v>
      </c>
      <c r="H25">
        <v>87.5642</v>
      </c>
      <c r="I25">
        <v>0</v>
      </c>
      <c r="J25">
        <v>0</v>
      </c>
      <c r="K25">
        <v>0</v>
      </c>
      <c r="L25">
        <v>0</v>
      </c>
      <c r="M25" s="1">
        <v>1.9394800000000001E-18</v>
      </c>
      <c r="N25">
        <v>116.565</v>
      </c>
      <c r="O25" s="1">
        <v>0</v>
      </c>
      <c r="P25">
        <v>0</v>
      </c>
      <c r="Q25" s="1">
        <v>6.5052099999999998E-19</v>
      </c>
      <c r="R25">
        <v>90</v>
      </c>
    </row>
    <row r="26" spans="1:18">
      <c r="A26">
        <v>25</v>
      </c>
      <c r="B26">
        <v>0</v>
      </c>
      <c r="C26">
        <v>114.398</v>
      </c>
      <c r="D26">
        <v>-36.508400000000002</v>
      </c>
      <c r="E26">
        <v>114.411</v>
      </c>
      <c r="F26">
        <v>-149.90299999999999</v>
      </c>
      <c r="G26">
        <v>125.631</v>
      </c>
      <c r="H26">
        <v>86.789500000000004</v>
      </c>
      <c r="I26">
        <v>0</v>
      </c>
      <c r="J26">
        <v>0</v>
      </c>
      <c r="K26" s="1">
        <v>1.73472E-18</v>
      </c>
      <c r="L26">
        <v>180</v>
      </c>
      <c r="M26" s="1">
        <v>3.4694499999999997E-18</v>
      </c>
      <c r="N26">
        <v>90</v>
      </c>
      <c r="O26" s="1">
        <v>3.4720899999999997E-18</v>
      </c>
      <c r="P26">
        <v>2.23698</v>
      </c>
      <c r="Q26" s="1">
        <v>4.0788199999999997E-18</v>
      </c>
      <c r="R26">
        <v>-148.27699999999999</v>
      </c>
    </row>
    <row r="27" spans="1:18">
      <c r="A27">
        <v>26</v>
      </c>
      <c r="B27">
        <v>0</v>
      </c>
      <c r="C27">
        <v>98.265199999999993</v>
      </c>
      <c r="D27">
        <v>-42.2074</v>
      </c>
      <c r="E27">
        <v>99.350099999999998</v>
      </c>
      <c r="F27">
        <v>-143.184</v>
      </c>
      <c r="G27">
        <v>125.733</v>
      </c>
      <c r="H27">
        <v>86.922799999999995</v>
      </c>
      <c r="I27">
        <v>0</v>
      </c>
      <c r="J27">
        <v>0</v>
      </c>
      <c r="K27" s="1">
        <v>2.4532699999999999E-18</v>
      </c>
      <c r="L27">
        <v>-135</v>
      </c>
      <c r="M27" s="1">
        <v>2.4532699999999999E-18</v>
      </c>
      <c r="N27">
        <v>135</v>
      </c>
      <c r="O27" s="1">
        <v>8.4025699999999997E-19</v>
      </c>
      <c r="P27">
        <v>90</v>
      </c>
      <c r="Q27" s="1">
        <v>6.5052099999999998E-19</v>
      </c>
      <c r="R27">
        <v>90</v>
      </c>
    </row>
    <row r="28" spans="1:18">
      <c r="A28">
        <v>27</v>
      </c>
      <c r="B28">
        <v>0</v>
      </c>
      <c r="C28">
        <v>110.254</v>
      </c>
      <c r="D28">
        <v>-29.048300000000001</v>
      </c>
      <c r="E28">
        <v>123.634</v>
      </c>
      <c r="F28">
        <v>-152.60599999999999</v>
      </c>
      <c r="G28">
        <v>111.227</v>
      </c>
      <c r="H28">
        <v>83.088499999999996</v>
      </c>
      <c r="I28">
        <v>0</v>
      </c>
      <c r="J28">
        <v>0</v>
      </c>
      <c r="K28" s="1">
        <v>3.8789600000000002E-18</v>
      </c>
      <c r="L28">
        <v>-116.565</v>
      </c>
      <c r="M28" s="1">
        <v>0</v>
      </c>
      <c r="N28">
        <v>0</v>
      </c>
      <c r="O28" s="1">
        <v>3.4694499999999997E-18</v>
      </c>
      <c r="P28">
        <v>0</v>
      </c>
      <c r="Q28" s="1">
        <v>1.30104E-18</v>
      </c>
      <c r="R28">
        <v>-90</v>
      </c>
    </row>
    <row r="29" spans="1:18">
      <c r="A29">
        <v>28</v>
      </c>
      <c r="B29">
        <v>0</v>
      </c>
      <c r="C29">
        <v>87.879400000000004</v>
      </c>
      <c r="D29">
        <v>-18.034800000000001</v>
      </c>
      <c r="E29">
        <v>123.557</v>
      </c>
      <c r="F29">
        <v>-152.13200000000001</v>
      </c>
      <c r="G29">
        <v>88.753399999999999</v>
      </c>
      <c r="H29">
        <v>73.191000000000003</v>
      </c>
      <c r="I29">
        <v>0</v>
      </c>
      <c r="J29">
        <v>0</v>
      </c>
      <c r="K29" s="1">
        <v>0</v>
      </c>
      <c r="L29">
        <v>0</v>
      </c>
      <c r="M29" s="1">
        <v>3.4694499999999997E-18</v>
      </c>
      <c r="N29">
        <v>180</v>
      </c>
      <c r="O29" s="1">
        <v>1.73472E-18</v>
      </c>
      <c r="P29">
        <v>0</v>
      </c>
      <c r="Q29" s="1">
        <v>1.9394800000000001E-18</v>
      </c>
      <c r="R29">
        <v>-26.565100000000001</v>
      </c>
    </row>
    <row r="30" spans="1:18">
      <c r="A30">
        <v>29</v>
      </c>
      <c r="B30">
        <v>0</v>
      </c>
      <c r="C30">
        <v>96.292299999999997</v>
      </c>
      <c r="D30">
        <v>-22.441099999999999</v>
      </c>
      <c r="E30">
        <v>123.627</v>
      </c>
      <c r="F30">
        <v>-152.291</v>
      </c>
      <c r="G30">
        <v>96.434700000000007</v>
      </c>
      <c r="H30">
        <v>77.757099999999994</v>
      </c>
      <c r="I30">
        <v>0</v>
      </c>
      <c r="J30">
        <v>0</v>
      </c>
      <c r="K30" s="1">
        <v>0</v>
      </c>
      <c r="L30">
        <v>0</v>
      </c>
      <c r="M30" s="1">
        <v>3.4694499999999997E-18</v>
      </c>
      <c r="N30">
        <v>90</v>
      </c>
      <c r="O30" s="1">
        <v>3.4964500000000004E-18</v>
      </c>
      <c r="P30">
        <v>7.1250200000000001</v>
      </c>
      <c r="Q30" s="1">
        <v>3.5762199999999998E-18</v>
      </c>
      <c r="R30">
        <v>165.964</v>
      </c>
    </row>
    <row r="31" spans="1:18">
      <c r="A31">
        <v>30</v>
      </c>
      <c r="B31">
        <v>0</v>
      </c>
      <c r="C31">
        <v>124.92100000000001</v>
      </c>
      <c r="D31">
        <v>-32.188600000000001</v>
      </c>
      <c r="E31">
        <v>113.209</v>
      </c>
      <c r="F31">
        <v>-155.58600000000001</v>
      </c>
      <c r="G31">
        <v>113.37</v>
      </c>
      <c r="H31">
        <v>91.331500000000005</v>
      </c>
      <c r="I31">
        <v>0</v>
      </c>
      <c r="J31">
        <v>0</v>
      </c>
      <c r="K31" s="1">
        <v>1.73472E-18</v>
      </c>
      <c r="L31">
        <v>180</v>
      </c>
      <c r="M31" s="1">
        <v>1.73472E-18</v>
      </c>
      <c r="N31">
        <v>0</v>
      </c>
      <c r="O31" s="1">
        <v>3.5762199999999998E-18</v>
      </c>
      <c r="P31">
        <v>-14.036199999999999</v>
      </c>
      <c r="Q31" s="1">
        <v>2.1684E-19</v>
      </c>
      <c r="R31">
        <v>-90</v>
      </c>
    </row>
    <row r="32" spans="1:18">
      <c r="A32">
        <v>31</v>
      </c>
      <c r="B32">
        <v>0</v>
      </c>
      <c r="C32">
        <v>108.642</v>
      </c>
      <c r="D32">
        <v>-37.9146</v>
      </c>
      <c r="E32">
        <v>110.47</v>
      </c>
      <c r="F32">
        <v>-147.94</v>
      </c>
      <c r="G32">
        <v>125.646</v>
      </c>
      <c r="H32">
        <v>86.39</v>
      </c>
      <c r="I32">
        <v>0</v>
      </c>
      <c r="J32">
        <v>0</v>
      </c>
      <c r="K32" s="1">
        <v>2.4532699999999999E-18</v>
      </c>
      <c r="L32">
        <v>-45</v>
      </c>
      <c r="M32" s="1">
        <v>1.73472E-18</v>
      </c>
      <c r="N32">
        <v>90</v>
      </c>
      <c r="O32" s="1">
        <v>1.0028899999999999E-18</v>
      </c>
      <c r="P32">
        <v>-90</v>
      </c>
      <c r="Q32" s="1">
        <v>9.7578199999999997E-19</v>
      </c>
      <c r="R32">
        <v>90</v>
      </c>
    </row>
    <row r="33" spans="1:18">
      <c r="A33">
        <v>32</v>
      </c>
      <c r="B33">
        <v>0</v>
      </c>
      <c r="C33">
        <v>107.52500000000001</v>
      </c>
      <c r="D33">
        <v>-27.4527</v>
      </c>
      <c r="E33">
        <v>123.492</v>
      </c>
      <c r="F33">
        <v>-152.52099999999999</v>
      </c>
      <c r="G33">
        <v>107.488</v>
      </c>
      <c r="H33">
        <v>82.439800000000005</v>
      </c>
      <c r="I33">
        <v>0</v>
      </c>
      <c r="J33">
        <v>0</v>
      </c>
      <c r="K33" s="1">
        <v>8.6736199999999997E-19</v>
      </c>
      <c r="L33">
        <v>0</v>
      </c>
      <c r="M33" s="1">
        <v>0</v>
      </c>
      <c r="N33">
        <v>0</v>
      </c>
      <c r="O33" s="1">
        <v>3.4762200000000003E-18</v>
      </c>
      <c r="P33">
        <v>3.57633</v>
      </c>
      <c r="Q33" s="1">
        <v>3.2526100000000001E-18</v>
      </c>
      <c r="R33">
        <v>90</v>
      </c>
    </row>
    <row r="34" spans="1:18">
      <c r="A34">
        <v>33</v>
      </c>
      <c r="B34">
        <v>0</v>
      </c>
      <c r="C34">
        <v>96.046800000000005</v>
      </c>
      <c r="D34">
        <v>-47.059699999999999</v>
      </c>
      <c r="E34">
        <v>92.221400000000003</v>
      </c>
      <c r="F34">
        <v>-142.774</v>
      </c>
      <c r="G34">
        <v>126.35599999999999</v>
      </c>
      <c r="H34">
        <v>86.369200000000006</v>
      </c>
      <c r="I34">
        <v>0</v>
      </c>
      <c r="J34">
        <v>0</v>
      </c>
      <c r="K34" s="1">
        <v>2.4532699999999999E-18</v>
      </c>
      <c r="L34">
        <v>135</v>
      </c>
      <c r="M34" s="1">
        <v>1.73472E-18</v>
      </c>
      <c r="N34">
        <v>90</v>
      </c>
      <c r="O34" s="1">
        <v>2.7105099999999998E-20</v>
      </c>
      <c r="P34">
        <v>-90</v>
      </c>
      <c r="Q34" s="1">
        <v>3.89116E-18</v>
      </c>
      <c r="R34">
        <v>-153.078</v>
      </c>
    </row>
    <row r="35" spans="1:18">
      <c r="A35">
        <v>34</v>
      </c>
      <c r="B35">
        <v>0</v>
      </c>
      <c r="C35">
        <v>112.71</v>
      </c>
      <c r="D35">
        <v>-39.092799999999997</v>
      </c>
      <c r="E35">
        <v>109.779</v>
      </c>
      <c r="F35">
        <v>-149.78200000000001</v>
      </c>
      <c r="G35">
        <v>126.538</v>
      </c>
      <c r="H35">
        <v>86.653899999999993</v>
      </c>
      <c r="I35">
        <v>0</v>
      </c>
      <c r="J35">
        <v>0</v>
      </c>
      <c r="K35" s="1">
        <v>3.4694499999999997E-18</v>
      </c>
      <c r="L35">
        <v>-90</v>
      </c>
      <c r="M35" s="1">
        <v>3.8789600000000002E-18</v>
      </c>
      <c r="N35">
        <v>116.565</v>
      </c>
      <c r="O35" s="1">
        <v>3.4805500000000003E-18</v>
      </c>
      <c r="P35">
        <v>-4.5783699999999996</v>
      </c>
      <c r="Q35" s="1">
        <v>3.3881299999999999E-19</v>
      </c>
      <c r="R35">
        <v>90</v>
      </c>
    </row>
    <row r="36" spans="1:18">
      <c r="A36">
        <v>35</v>
      </c>
      <c r="B36">
        <v>0</v>
      </c>
      <c r="C36">
        <v>125.474</v>
      </c>
      <c r="D36">
        <v>-32.942500000000003</v>
      </c>
      <c r="E36">
        <v>101.709</v>
      </c>
      <c r="F36">
        <v>-159.82300000000001</v>
      </c>
      <c r="G36">
        <v>103.782</v>
      </c>
      <c r="H36">
        <v>95.436700000000002</v>
      </c>
      <c r="I36">
        <v>0</v>
      </c>
      <c r="J36">
        <v>0</v>
      </c>
      <c r="K36" s="1">
        <v>3.8789600000000002E-18</v>
      </c>
      <c r="L36">
        <v>-116.565</v>
      </c>
      <c r="M36" s="1">
        <v>8.6736199999999997E-19</v>
      </c>
      <c r="N36">
        <v>180</v>
      </c>
      <c r="O36" s="1">
        <v>0</v>
      </c>
      <c r="P36">
        <v>0</v>
      </c>
      <c r="Q36" s="1">
        <v>3.4694499999999997E-18</v>
      </c>
      <c r="R36">
        <v>0</v>
      </c>
    </row>
    <row r="37" spans="1:18">
      <c r="A37">
        <v>36</v>
      </c>
      <c r="B37">
        <v>0</v>
      </c>
      <c r="C37">
        <v>113.711</v>
      </c>
      <c r="D37">
        <v>-29.874300000000002</v>
      </c>
      <c r="E37">
        <v>123.90600000000001</v>
      </c>
      <c r="F37">
        <v>-152.77600000000001</v>
      </c>
      <c r="G37">
        <v>113.913</v>
      </c>
      <c r="H37">
        <v>84.165700000000001</v>
      </c>
      <c r="I37">
        <v>0</v>
      </c>
      <c r="J37">
        <v>0</v>
      </c>
      <c r="K37">
        <v>0</v>
      </c>
      <c r="L37">
        <v>0</v>
      </c>
      <c r="M37" s="1">
        <v>0</v>
      </c>
      <c r="N37">
        <v>0</v>
      </c>
      <c r="O37" s="1">
        <v>7.5894199999999997E-19</v>
      </c>
      <c r="P37">
        <v>90</v>
      </c>
      <c r="Q37" s="1">
        <v>3.4964500000000004E-18</v>
      </c>
      <c r="R37">
        <v>7.1250200000000001</v>
      </c>
    </row>
    <row r="38" spans="1:18">
      <c r="A38">
        <v>37</v>
      </c>
      <c r="B38">
        <v>0</v>
      </c>
      <c r="C38">
        <v>124.724</v>
      </c>
      <c r="D38">
        <v>-32.164200000000001</v>
      </c>
      <c r="E38">
        <v>112.864</v>
      </c>
      <c r="F38">
        <v>-155.744</v>
      </c>
      <c r="G38">
        <v>112.794</v>
      </c>
      <c r="H38">
        <v>91.362099999999998</v>
      </c>
      <c r="I38">
        <v>0</v>
      </c>
      <c r="J38">
        <v>0</v>
      </c>
      <c r="K38" s="1">
        <v>0</v>
      </c>
      <c r="L38">
        <v>0</v>
      </c>
      <c r="M38" s="1">
        <v>3.4694499999999997E-18</v>
      </c>
      <c r="N38">
        <v>90</v>
      </c>
      <c r="O38" s="1">
        <v>0</v>
      </c>
      <c r="P38">
        <v>0</v>
      </c>
      <c r="Q38" s="1">
        <v>2.38524E-18</v>
      </c>
      <c r="R38">
        <v>90</v>
      </c>
    </row>
    <row r="39" spans="1:18">
      <c r="A39">
        <v>38</v>
      </c>
      <c r="B39">
        <v>0</v>
      </c>
      <c r="C39">
        <v>97.4636</v>
      </c>
      <c r="D39">
        <v>-28.255700000000001</v>
      </c>
      <c r="E39">
        <v>122.996</v>
      </c>
      <c r="F39">
        <v>-152.511</v>
      </c>
      <c r="G39">
        <v>105.508</v>
      </c>
      <c r="H39">
        <v>77.264499999999998</v>
      </c>
      <c r="I39">
        <v>0</v>
      </c>
      <c r="J39">
        <v>0</v>
      </c>
      <c r="K39" s="1">
        <v>8.6736199999999997E-19</v>
      </c>
      <c r="L39">
        <v>180</v>
      </c>
      <c r="M39" s="1">
        <v>0</v>
      </c>
      <c r="N39">
        <v>0</v>
      </c>
      <c r="O39" s="1">
        <v>3.4694499999999997E-18</v>
      </c>
      <c r="P39">
        <v>0</v>
      </c>
      <c r="Q39" s="1">
        <v>3.4964500000000004E-18</v>
      </c>
      <c r="R39">
        <v>-172.875</v>
      </c>
    </row>
    <row r="40" spans="1:18">
      <c r="A40">
        <v>39</v>
      </c>
      <c r="B40">
        <v>0</v>
      </c>
      <c r="C40">
        <v>125.248</v>
      </c>
      <c r="D40">
        <v>-32.503700000000002</v>
      </c>
      <c r="E40">
        <v>95.224800000000002</v>
      </c>
      <c r="F40">
        <v>-165.83500000000001</v>
      </c>
      <c r="G40">
        <v>91.576999999999998</v>
      </c>
      <c r="H40">
        <v>98.3506</v>
      </c>
      <c r="I40">
        <v>0</v>
      </c>
      <c r="J40">
        <v>0</v>
      </c>
      <c r="K40" s="1">
        <v>1.73472E-18</v>
      </c>
      <c r="L40">
        <v>180</v>
      </c>
      <c r="M40" s="1">
        <v>1.9394800000000001E-18</v>
      </c>
      <c r="N40">
        <v>116.565</v>
      </c>
      <c r="O40" s="1">
        <v>0</v>
      </c>
      <c r="P40">
        <v>0</v>
      </c>
      <c r="Q40" s="1">
        <v>3.4964500000000004E-18</v>
      </c>
      <c r="R40">
        <v>-60.255099999999999</v>
      </c>
    </row>
    <row r="41" spans="1:18">
      <c r="A41">
        <v>40</v>
      </c>
      <c r="B41">
        <v>0</v>
      </c>
      <c r="C41">
        <v>125.021</v>
      </c>
      <c r="D41">
        <v>-31.939499999999999</v>
      </c>
      <c r="E41">
        <v>109.834</v>
      </c>
      <c r="F41">
        <v>-156.61600000000001</v>
      </c>
      <c r="G41">
        <v>109.858</v>
      </c>
      <c r="H41">
        <v>92.755200000000002</v>
      </c>
      <c r="I41">
        <v>0</v>
      </c>
      <c r="J41">
        <v>0</v>
      </c>
      <c r="K41" s="1">
        <v>3.4694499999999997E-18</v>
      </c>
      <c r="L41">
        <v>-90</v>
      </c>
      <c r="M41" s="1">
        <v>0</v>
      </c>
      <c r="N41">
        <v>0</v>
      </c>
      <c r="O41" s="1">
        <v>3.4964500000000004E-18</v>
      </c>
      <c r="P41">
        <v>7.1250200000000001</v>
      </c>
      <c r="Q41" s="1">
        <v>3.7053700000000003E-18</v>
      </c>
      <c r="R41">
        <v>159.44399999999999</v>
      </c>
    </row>
    <row r="42" spans="1:18">
      <c r="A42">
        <v>41</v>
      </c>
      <c r="B42">
        <v>0</v>
      </c>
      <c r="C42">
        <v>125.712</v>
      </c>
      <c r="D42">
        <v>-32.646900000000002</v>
      </c>
      <c r="E42">
        <v>93.947999999999993</v>
      </c>
      <c r="F42">
        <v>-164.18700000000001</v>
      </c>
      <c r="G42">
        <v>94.688100000000006</v>
      </c>
      <c r="H42">
        <v>99.396000000000001</v>
      </c>
      <c r="I42">
        <v>0</v>
      </c>
      <c r="J42">
        <v>0</v>
      </c>
      <c r="K42" s="1">
        <v>1.73472E-18</v>
      </c>
      <c r="L42">
        <v>180</v>
      </c>
      <c r="M42" s="1">
        <v>8.6736199999999997E-19</v>
      </c>
      <c r="N42">
        <v>180</v>
      </c>
      <c r="O42" s="1">
        <v>8.6736199999999997E-19</v>
      </c>
      <c r="P42">
        <v>-90</v>
      </c>
      <c r="Q42" s="1">
        <v>2.4532699999999999E-18</v>
      </c>
      <c r="R42">
        <v>-45</v>
      </c>
    </row>
    <row r="43" spans="1:18">
      <c r="A43">
        <v>42</v>
      </c>
      <c r="B43">
        <v>0</v>
      </c>
      <c r="C43">
        <v>125.53</v>
      </c>
      <c r="D43">
        <v>-32.511600000000001</v>
      </c>
      <c r="E43">
        <v>97.842600000000004</v>
      </c>
      <c r="F43">
        <v>-165.274</v>
      </c>
      <c r="G43">
        <v>93.020700000000005</v>
      </c>
      <c r="H43">
        <v>96.933199999999999</v>
      </c>
      <c r="I43">
        <v>0</v>
      </c>
      <c r="J43">
        <v>0</v>
      </c>
      <c r="K43" s="1">
        <v>1.73472E-18</v>
      </c>
      <c r="L43">
        <v>180</v>
      </c>
      <c r="M43" s="1">
        <v>0</v>
      </c>
      <c r="N43">
        <v>0</v>
      </c>
      <c r="O43" s="1">
        <v>2.4532699999999999E-18</v>
      </c>
      <c r="P43">
        <v>-45</v>
      </c>
      <c r="Q43" s="1">
        <v>2.1684E-18</v>
      </c>
      <c r="R43">
        <v>36.869900000000001</v>
      </c>
    </row>
    <row r="44" spans="1:18">
      <c r="A44">
        <v>43</v>
      </c>
      <c r="B44">
        <v>0</v>
      </c>
      <c r="C44">
        <v>87.930499999999995</v>
      </c>
      <c r="D44">
        <v>-17.941500000000001</v>
      </c>
      <c r="E44">
        <v>123.423</v>
      </c>
      <c r="F44">
        <v>-152.21799999999999</v>
      </c>
      <c r="G44">
        <v>88.385900000000007</v>
      </c>
      <c r="H44">
        <v>73.203299999999999</v>
      </c>
      <c r="I44">
        <v>0</v>
      </c>
      <c r="J44">
        <v>0</v>
      </c>
      <c r="K44" s="1">
        <v>1.7881099999999999E-18</v>
      </c>
      <c r="L44">
        <v>-104.036</v>
      </c>
      <c r="M44">
        <v>0</v>
      </c>
      <c r="N44">
        <v>0</v>
      </c>
      <c r="O44" s="1">
        <v>4.3368099999999998E-19</v>
      </c>
      <c r="P44">
        <v>90</v>
      </c>
      <c r="Q44" s="1">
        <v>2.1684E-18</v>
      </c>
      <c r="R44">
        <v>36.869900000000001</v>
      </c>
    </row>
    <row r="45" spans="1:18">
      <c r="A45">
        <v>44</v>
      </c>
      <c r="B45">
        <v>0</v>
      </c>
      <c r="C45">
        <v>107.131</v>
      </c>
      <c r="D45">
        <v>-38.375999999999998</v>
      </c>
      <c r="E45">
        <v>109.663</v>
      </c>
      <c r="F45">
        <v>-147.267</v>
      </c>
      <c r="G45">
        <v>126.078</v>
      </c>
      <c r="H45">
        <v>86.242199999999997</v>
      </c>
      <c r="I45">
        <v>0</v>
      </c>
      <c r="J45">
        <v>0</v>
      </c>
      <c r="K45" s="1">
        <v>2.4532699999999999E-18</v>
      </c>
      <c r="L45">
        <v>135</v>
      </c>
      <c r="M45" s="1">
        <v>4.9065399999999998E-18</v>
      </c>
      <c r="N45">
        <v>-135</v>
      </c>
      <c r="O45" s="1">
        <v>3.4698700000000003E-18</v>
      </c>
      <c r="P45">
        <v>0.89517400000000003</v>
      </c>
      <c r="Q45" s="1">
        <v>1.9786700000000001E-18</v>
      </c>
      <c r="R45">
        <v>90</v>
      </c>
    </row>
    <row r="46" spans="1:18">
      <c r="A46">
        <v>45</v>
      </c>
      <c r="B46">
        <v>0</v>
      </c>
      <c r="C46">
        <v>88.252300000000005</v>
      </c>
      <c r="D46">
        <v>-48.331099999999999</v>
      </c>
      <c r="E46">
        <v>90.093400000000003</v>
      </c>
      <c r="F46">
        <v>-138.03899999999999</v>
      </c>
      <c r="G46">
        <v>126.437</v>
      </c>
      <c r="H46">
        <v>86.226299999999995</v>
      </c>
      <c r="I46">
        <v>0</v>
      </c>
      <c r="J46">
        <v>0</v>
      </c>
      <c r="K46">
        <v>0</v>
      </c>
      <c r="L46">
        <v>0</v>
      </c>
      <c r="M46" s="1">
        <v>0</v>
      </c>
      <c r="N46">
        <v>0</v>
      </c>
      <c r="O46" s="1">
        <v>1.89735E-19</v>
      </c>
      <c r="P46">
        <v>-90</v>
      </c>
      <c r="Q46" s="1">
        <v>1.2739399999999999E-18</v>
      </c>
      <c r="R46">
        <v>-90</v>
      </c>
    </row>
    <row r="47" spans="1:18">
      <c r="A47">
        <v>46</v>
      </c>
      <c r="B47">
        <v>0</v>
      </c>
      <c r="C47">
        <v>112.441</v>
      </c>
      <c r="D47">
        <v>-36.659100000000002</v>
      </c>
      <c r="E47">
        <v>113.709</v>
      </c>
      <c r="F47">
        <v>-149.01</v>
      </c>
      <c r="G47">
        <v>125.892</v>
      </c>
      <c r="H47">
        <v>86.686300000000003</v>
      </c>
      <c r="I47">
        <v>0</v>
      </c>
      <c r="J47">
        <v>0</v>
      </c>
      <c r="K47" s="1">
        <v>1.73472E-18</v>
      </c>
      <c r="L47">
        <v>180</v>
      </c>
      <c r="M47" s="1">
        <v>2.4532699999999999E-18</v>
      </c>
      <c r="N47">
        <v>-135</v>
      </c>
      <c r="O47" s="1">
        <v>6.6746199999999998E-19</v>
      </c>
      <c r="P47">
        <v>-90</v>
      </c>
      <c r="Q47" s="1">
        <v>3.66981E-18</v>
      </c>
      <c r="R47">
        <v>19.020399999999999</v>
      </c>
    </row>
    <row r="48" spans="1:18">
      <c r="A48">
        <v>47</v>
      </c>
      <c r="B48">
        <v>0</v>
      </c>
      <c r="C48">
        <v>103.58</v>
      </c>
      <c r="D48">
        <v>-26.982199999999999</v>
      </c>
      <c r="E48">
        <v>123.235</v>
      </c>
      <c r="F48">
        <v>-152.5</v>
      </c>
      <c r="G48">
        <v>105.282</v>
      </c>
      <c r="H48">
        <v>80.704700000000003</v>
      </c>
      <c r="I48">
        <v>0</v>
      </c>
      <c r="J48">
        <v>0</v>
      </c>
      <c r="K48" s="1">
        <v>6.9388900000000004E-18</v>
      </c>
      <c r="L48">
        <v>-90</v>
      </c>
      <c r="M48" s="1">
        <v>1.73472E-18</v>
      </c>
      <c r="N48">
        <v>0</v>
      </c>
      <c r="O48" s="1">
        <v>3.5299099999999997E-18</v>
      </c>
      <c r="P48">
        <v>169.38</v>
      </c>
      <c r="Q48" s="1">
        <v>3.7869600000000002E-18</v>
      </c>
      <c r="R48">
        <v>23.6294</v>
      </c>
    </row>
    <row r="49" spans="1:18">
      <c r="A49">
        <v>48</v>
      </c>
      <c r="B49">
        <v>0</v>
      </c>
      <c r="C49">
        <v>110.80800000000001</v>
      </c>
      <c r="D49">
        <v>-37.005899999999997</v>
      </c>
      <c r="E49">
        <v>112.765</v>
      </c>
      <c r="F49">
        <v>-148.56</v>
      </c>
      <c r="G49">
        <v>125.751</v>
      </c>
      <c r="H49">
        <v>86.479500000000002</v>
      </c>
      <c r="I49">
        <v>0</v>
      </c>
      <c r="J49">
        <v>0</v>
      </c>
      <c r="K49" s="1">
        <v>2.4532699999999999E-18</v>
      </c>
      <c r="L49">
        <v>-135</v>
      </c>
      <c r="M49" s="1">
        <v>2.4532699999999999E-18</v>
      </c>
      <c r="N49">
        <v>-45</v>
      </c>
      <c r="O49" s="1">
        <v>2.7105099999999999E-19</v>
      </c>
      <c r="P49">
        <v>-90</v>
      </c>
      <c r="Q49" s="1">
        <v>4.59431E-18</v>
      </c>
      <c r="R49">
        <v>90</v>
      </c>
    </row>
    <row r="50" spans="1:18">
      <c r="A50">
        <v>49</v>
      </c>
      <c r="B50">
        <v>0</v>
      </c>
      <c r="C50">
        <v>124.965</v>
      </c>
      <c r="D50">
        <v>-32.398800000000001</v>
      </c>
      <c r="E50">
        <v>112.65300000000001</v>
      </c>
      <c r="F50">
        <v>-155.602</v>
      </c>
      <c r="G50">
        <v>113.529</v>
      </c>
      <c r="H50">
        <v>91.473699999999994</v>
      </c>
      <c r="I50">
        <v>0</v>
      </c>
      <c r="J50">
        <v>0</v>
      </c>
      <c r="K50" s="1">
        <v>0</v>
      </c>
      <c r="L50">
        <v>0</v>
      </c>
      <c r="M50" s="1">
        <v>3.8789600000000002E-18</v>
      </c>
      <c r="N50">
        <v>116.565</v>
      </c>
      <c r="O50" s="1">
        <v>1.0842E-18</v>
      </c>
      <c r="P50">
        <v>90</v>
      </c>
      <c r="Q50" s="1">
        <v>4.0913399999999997E-18</v>
      </c>
      <c r="R50">
        <v>-32.005400000000002</v>
      </c>
    </row>
    <row r="51" spans="1:18">
      <c r="A51">
        <v>50</v>
      </c>
      <c r="B51">
        <v>0</v>
      </c>
      <c r="C51">
        <v>96.036299999999997</v>
      </c>
      <c r="D51">
        <v>-43.318899999999999</v>
      </c>
      <c r="E51">
        <v>96.955500000000001</v>
      </c>
      <c r="F51">
        <v>-142.35300000000001</v>
      </c>
      <c r="G51">
        <v>125.29600000000001</v>
      </c>
      <c r="H51">
        <v>86.844200000000001</v>
      </c>
      <c r="I51">
        <v>0</v>
      </c>
      <c r="J51">
        <v>0</v>
      </c>
      <c r="K51" s="1">
        <v>2.4532699999999999E-18</v>
      </c>
      <c r="L51">
        <v>135</v>
      </c>
      <c r="M51" s="1">
        <v>0</v>
      </c>
      <c r="N51">
        <v>0</v>
      </c>
      <c r="O51" s="1">
        <v>3.4810999999999999E-18</v>
      </c>
      <c r="P51">
        <v>-4.68954</v>
      </c>
      <c r="Q51" s="1">
        <v>2.3716900000000001E-18</v>
      </c>
      <c r="R51">
        <v>90</v>
      </c>
    </row>
    <row r="52" spans="1:18">
      <c r="A52">
        <v>51</v>
      </c>
      <c r="B52">
        <v>0</v>
      </c>
      <c r="C52">
        <v>101.381</v>
      </c>
      <c r="D52">
        <v>-25.066700000000001</v>
      </c>
      <c r="E52">
        <v>123.36199999999999</v>
      </c>
      <c r="F52">
        <v>-152.41800000000001</v>
      </c>
      <c r="G52">
        <v>101.592</v>
      </c>
      <c r="H52">
        <v>80.075900000000004</v>
      </c>
      <c r="I52">
        <v>0</v>
      </c>
      <c r="J52">
        <v>0</v>
      </c>
      <c r="K52" s="1">
        <v>1.9394800000000001E-18</v>
      </c>
      <c r="L52">
        <v>116.565</v>
      </c>
      <c r="M52" s="1">
        <v>0</v>
      </c>
      <c r="N52">
        <v>0</v>
      </c>
      <c r="O52" s="1">
        <v>1.0842E-18</v>
      </c>
      <c r="P52">
        <v>90</v>
      </c>
      <c r="Q52" s="1">
        <v>3.9806600000000002E-18</v>
      </c>
      <c r="R52">
        <v>-29.357800000000001</v>
      </c>
    </row>
    <row r="53" spans="1:18">
      <c r="A53">
        <v>52</v>
      </c>
      <c r="B53">
        <v>0</v>
      </c>
      <c r="C53">
        <v>87.917199999999994</v>
      </c>
      <c r="D53">
        <v>-17.988399999999999</v>
      </c>
      <c r="E53">
        <v>123.492</v>
      </c>
      <c r="F53">
        <v>-152.114</v>
      </c>
      <c r="G53">
        <v>88.6661</v>
      </c>
      <c r="H53">
        <v>73.264499999999998</v>
      </c>
      <c r="I53">
        <v>0</v>
      </c>
      <c r="J53">
        <v>0</v>
      </c>
      <c r="K53" s="1">
        <v>3.4964500000000004E-18</v>
      </c>
      <c r="L53">
        <v>-97.125</v>
      </c>
      <c r="M53" s="1">
        <v>0</v>
      </c>
      <c r="N53">
        <v>0</v>
      </c>
      <c r="O53" s="1">
        <v>0</v>
      </c>
      <c r="P53">
        <v>0</v>
      </c>
      <c r="Q53" s="1">
        <v>1.7881099999999999E-18</v>
      </c>
      <c r="R53">
        <v>165.964</v>
      </c>
    </row>
    <row r="54" spans="1:18">
      <c r="A54">
        <v>53</v>
      </c>
      <c r="B54">
        <v>0</v>
      </c>
      <c r="C54">
        <v>125.542</v>
      </c>
      <c r="D54">
        <v>-32.884</v>
      </c>
      <c r="E54">
        <v>124.428</v>
      </c>
      <c r="F54">
        <v>-152.9</v>
      </c>
      <c r="G54">
        <v>124.95699999999999</v>
      </c>
      <c r="H54">
        <v>87.550200000000004</v>
      </c>
      <c r="I54">
        <v>0</v>
      </c>
      <c r="J54">
        <v>0</v>
      </c>
      <c r="K54" s="1">
        <v>3.8789600000000002E-18</v>
      </c>
      <c r="L54">
        <v>116.565</v>
      </c>
      <c r="M54" s="1">
        <v>3.4694499999999997E-18</v>
      </c>
      <c r="N54">
        <v>90</v>
      </c>
      <c r="O54" s="1">
        <v>9.7578199999999997E-19</v>
      </c>
      <c r="P54">
        <v>-90</v>
      </c>
      <c r="Q54" s="1">
        <v>2.4394500000000001E-18</v>
      </c>
      <c r="R54">
        <v>-90</v>
      </c>
    </row>
    <row r="55" spans="1:18">
      <c r="A55">
        <v>54</v>
      </c>
      <c r="B55">
        <v>0</v>
      </c>
      <c r="C55">
        <v>88.335899999999995</v>
      </c>
      <c r="D55">
        <v>-17.9346</v>
      </c>
      <c r="E55">
        <v>123.408</v>
      </c>
      <c r="F55">
        <v>-152.13999999999999</v>
      </c>
      <c r="G55">
        <v>88.494200000000006</v>
      </c>
      <c r="H55">
        <v>73.549099999999996</v>
      </c>
      <c r="I55">
        <v>0</v>
      </c>
      <c r="J55">
        <v>0</v>
      </c>
      <c r="K55" s="1">
        <v>0</v>
      </c>
      <c r="L55">
        <v>0</v>
      </c>
      <c r="M55" s="1">
        <v>3.8789600000000002E-18</v>
      </c>
      <c r="N55">
        <v>116.565</v>
      </c>
      <c r="O55" s="1">
        <v>4.3368099999999998E-19</v>
      </c>
      <c r="P55">
        <v>-90</v>
      </c>
      <c r="Q55" s="1">
        <v>1.30104E-18</v>
      </c>
      <c r="R55">
        <v>-90</v>
      </c>
    </row>
    <row r="56" spans="1:18">
      <c r="A56">
        <v>55</v>
      </c>
      <c r="B56">
        <v>0</v>
      </c>
      <c r="C56">
        <v>100.715</v>
      </c>
      <c r="D56">
        <v>-40.766199999999998</v>
      </c>
      <c r="E56">
        <v>102.152</v>
      </c>
      <c r="F56">
        <v>-144.33500000000001</v>
      </c>
      <c r="G56">
        <v>125.503</v>
      </c>
      <c r="H56">
        <v>86.933800000000005</v>
      </c>
      <c r="I56">
        <v>0</v>
      </c>
      <c r="J56">
        <v>0</v>
      </c>
      <c r="K56" s="1">
        <v>1.73472E-18</v>
      </c>
      <c r="L56">
        <v>180</v>
      </c>
      <c r="M56" s="1">
        <v>0</v>
      </c>
      <c r="N56">
        <v>0</v>
      </c>
      <c r="O56" s="1">
        <v>3.5236599999999999E-19</v>
      </c>
      <c r="P56">
        <v>-90</v>
      </c>
      <c r="Q56" s="1">
        <v>5.9631099999999998E-19</v>
      </c>
      <c r="R56">
        <v>90</v>
      </c>
    </row>
    <row r="57" spans="1:18">
      <c r="A57">
        <v>56</v>
      </c>
      <c r="B57">
        <v>0</v>
      </c>
      <c r="C57">
        <v>95.677599999999998</v>
      </c>
      <c r="D57">
        <v>-43.541899999999998</v>
      </c>
      <c r="E57">
        <v>96.861199999999997</v>
      </c>
      <c r="F57">
        <v>-141.95599999999999</v>
      </c>
      <c r="G57">
        <v>125.794</v>
      </c>
      <c r="H57">
        <v>86.8429</v>
      </c>
      <c r="I57">
        <v>0</v>
      </c>
      <c r="J57">
        <v>0</v>
      </c>
      <c r="K57" s="1">
        <v>1.73472E-18</v>
      </c>
      <c r="L57">
        <v>-90</v>
      </c>
      <c r="M57" s="1">
        <v>0</v>
      </c>
      <c r="N57">
        <v>0</v>
      </c>
      <c r="O57" s="1">
        <v>2.8460299999999999E-19</v>
      </c>
      <c r="P57">
        <v>-90</v>
      </c>
      <c r="Q57" s="1">
        <v>3.7473699999999998E-18</v>
      </c>
      <c r="R57">
        <v>22.205400000000001</v>
      </c>
    </row>
    <row r="58" spans="1:18">
      <c r="A58">
        <v>57</v>
      </c>
      <c r="B58">
        <v>0</v>
      </c>
      <c r="C58">
        <v>124.98</v>
      </c>
      <c r="D58">
        <v>-32.259900000000002</v>
      </c>
      <c r="E58">
        <v>111.636</v>
      </c>
      <c r="F58">
        <v>-155.92699999999999</v>
      </c>
      <c r="G58">
        <v>112.31</v>
      </c>
      <c r="H58">
        <v>91.919399999999996</v>
      </c>
      <c r="I58">
        <v>0</v>
      </c>
      <c r="J58">
        <v>0</v>
      </c>
      <c r="K58" s="1">
        <v>3.4694499999999997E-18</v>
      </c>
      <c r="L58">
        <v>-90</v>
      </c>
      <c r="M58" s="1">
        <v>0</v>
      </c>
      <c r="N58">
        <v>0</v>
      </c>
      <c r="O58" s="1">
        <v>3.5762199999999998E-18</v>
      </c>
      <c r="P58">
        <v>14.036199999999999</v>
      </c>
      <c r="Q58" s="1">
        <v>3.4694499999999997E-18</v>
      </c>
      <c r="R58">
        <v>180</v>
      </c>
    </row>
    <row r="59" spans="1:18">
      <c r="A59">
        <v>58</v>
      </c>
      <c r="B59">
        <v>0</v>
      </c>
      <c r="C59">
        <v>94.125799999999998</v>
      </c>
      <c r="D59">
        <v>-26.1495</v>
      </c>
      <c r="E59">
        <v>122.905</v>
      </c>
      <c r="F59">
        <v>-152.37799999999999</v>
      </c>
      <c r="G59">
        <v>101.444</v>
      </c>
      <c r="H59">
        <v>76.079300000000003</v>
      </c>
      <c r="I59">
        <v>0</v>
      </c>
      <c r="J59">
        <v>0</v>
      </c>
      <c r="K59" s="1">
        <v>0</v>
      </c>
      <c r="L59">
        <v>0</v>
      </c>
      <c r="M59" s="1">
        <v>0</v>
      </c>
      <c r="N59">
        <v>0</v>
      </c>
      <c r="O59" s="1">
        <v>3.4694499999999997E-18</v>
      </c>
      <c r="P59">
        <v>0</v>
      </c>
      <c r="Q59" s="1">
        <v>4.0913399999999997E-18</v>
      </c>
      <c r="R59">
        <v>147.995</v>
      </c>
    </row>
    <row r="60" spans="1:18">
      <c r="A60">
        <v>59</v>
      </c>
      <c r="B60">
        <v>0</v>
      </c>
      <c r="C60">
        <v>113.49</v>
      </c>
      <c r="D60">
        <v>-36.768799999999999</v>
      </c>
      <c r="E60">
        <v>113.87</v>
      </c>
      <c r="F60">
        <v>-149.60400000000001</v>
      </c>
      <c r="G60">
        <v>125.76</v>
      </c>
      <c r="H60">
        <v>86.6691</v>
      </c>
      <c r="I60">
        <v>0</v>
      </c>
      <c r="J60">
        <v>0</v>
      </c>
      <c r="K60" s="1">
        <v>1.73472E-18</v>
      </c>
      <c r="L60">
        <v>180</v>
      </c>
      <c r="M60" s="1">
        <v>1.73472E-18</v>
      </c>
      <c r="N60">
        <v>0</v>
      </c>
      <c r="O60" s="1">
        <v>6.4374499999999998E-20</v>
      </c>
      <c r="P60">
        <v>90</v>
      </c>
      <c r="Q60" s="1">
        <v>2.7105099999999998E-20</v>
      </c>
      <c r="R60">
        <v>90</v>
      </c>
    </row>
    <row r="61" spans="1:18">
      <c r="A61">
        <v>60</v>
      </c>
      <c r="B61">
        <v>0</v>
      </c>
      <c r="C61">
        <v>104.012</v>
      </c>
      <c r="D61">
        <v>-26.136700000000001</v>
      </c>
      <c r="E61">
        <v>123.29</v>
      </c>
      <c r="F61">
        <v>-152.47499999999999</v>
      </c>
      <c r="G61">
        <v>104.027</v>
      </c>
      <c r="H61">
        <v>81.1755</v>
      </c>
      <c r="I61">
        <v>0</v>
      </c>
      <c r="J61">
        <v>0</v>
      </c>
      <c r="K61" s="1">
        <v>0</v>
      </c>
      <c r="L61">
        <v>0</v>
      </c>
      <c r="M61" s="1">
        <v>1.73472E-18</v>
      </c>
      <c r="N61">
        <v>180</v>
      </c>
      <c r="O61" s="1">
        <v>3.4964500000000004E-18</v>
      </c>
      <c r="P61">
        <v>-7.1250200000000001</v>
      </c>
      <c r="Q61" s="1">
        <v>3.5299099999999997E-18</v>
      </c>
      <c r="R61">
        <v>-169.38</v>
      </c>
    </row>
    <row r="62" spans="1:18">
      <c r="A62">
        <v>61</v>
      </c>
      <c r="B62">
        <v>0</v>
      </c>
      <c r="C62">
        <v>87.756699999999995</v>
      </c>
      <c r="D62">
        <v>-48.454099999999997</v>
      </c>
      <c r="E62">
        <v>90.025999999999996</v>
      </c>
      <c r="F62">
        <v>-137.91200000000001</v>
      </c>
      <c r="G62">
        <v>126.315</v>
      </c>
      <c r="H62">
        <v>86.092699999999994</v>
      </c>
      <c r="I62">
        <v>0</v>
      </c>
      <c r="J62">
        <v>0</v>
      </c>
      <c r="K62" s="1">
        <v>0</v>
      </c>
      <c r="L62">
        <v>0</v>
      </c>
      <c r="M62" s="1">
        <v>2.4532699999999999E-18</v>
      </c>
      <c r="N62">
        <v>135</v>
      </c>
      <c r="O62" s="1">
        <v>3.4698700000000003E-18</v>
      </c>
      <c r="P62">
        <v>0.89517400000000003</v>
      </c>
      <c r="Q62" s="1">
        <v>1.0570999999999999E-18</v>
      </c>
      <c r="R62">
        <v>-90</v>
      </c>
    </row>
    <row r="63" spans="1:18">
      <c r="A63">
        <v>62</v>
      </c>
      <c r="B63">
        <v>0</v>
      </c>
      <c r="C63">
        <v>125.58</v>
      </c>
      <c r="D63">
        <v>-32.869700000000002</v>
      </c>
      <c r="E63">
        <v>102.044</v>
      </c>
      <c r="F63">
        <v>-159.91800000000001</v>
      </c>
      <c r="G63">
        <v>103.643</v>
      </c>
      <c r="H63">
        <v>95.334299999999999</v>
      </c>
      <c r="I63">
        <v>0</v>
      </c>
      <c r="J63">
        <v>0</v>
      </c>
      <c r="K63" s="1">
        <v>1.73472E-18</v>
      </c>
      <c r="L63">
        <v>180</v>
      </c>
      <c r="M63" s="1">
        <v>1.9394800000000001E-18</v>
      </c>
      <c r="N63">
        <v>-116.565</v>
      </c>
      <c r="O63" s="1">
        <v>8.6736199999999997E-19</v>
      </c>
      <c r="P63">
        <v>90</v>
      </c>
      <c r="Q63" s="1">
        <v>3.5762199999999998E-18</v>
      </c>
      <c r="R63">
        <v>165.964</v>
      </c>
    </row>
    <row r="64" spans="1:18">
      <c r="A64">
        <v>63</v>
      </c>
      <c r="B64">
        <v>0</v>
      </c>
      <c r="C64">
        <v>124.03400000000001</v>
      </c>
      <c r="D64">
        <v>-30.8644</v>
      </c>
      <c r="E64">
        <v>94.949399999999997</v>
      </c>
      <c r="F64">
        <v>-162.304</v>
      </c>
      <c r="G64">
        <v>93.867400000000004</v>
      </c>
      <c r="H64">
        <v>99.821600000000004</v>
      </c>
      <c r="I64">
        <v>0</v>
      </c>
      <c r="J64">
        <v>0</v>
      </c>
      <c r="K64" s="1">
        <v>3.4694499999999997E-18</v>
      </c>
      <c r="L64">
        <v>90</v>
      </c>
      <c r="M64" s="1">
        <v>8.6736199999999997E-19</v>
      </c>
      <c r="N64">
        <v>180</v>
      </c>
      <c r="O64" s="1">
        <v>1.9394800000000001E-18</v>
      </c>
      <c r="P64">
        <v>-153.435</v>
      </c>
      <c r="Q64" s="1">
        <v>1.9394800000000001E-18</v>
      </c>
      <c r="R64">
        <v>-26.565100000000001</v>
      </c>
    </row>
    <row r="65" spans="1:18">
      <c r="A65">
        <v>64</v>
      </c>
      <c r="B65">
        <v>0</v>
      </c>
      <c r="C65">
        <v>101.794</v>
      </c>
      <c r="D65">
        <v>-43.174799999999998</v>
      </c>
      <c r="E65">
        <v>98.199399999999997</v>
      </c>
      <c r="F65">
        <v>-145.40899999999999</v>
      </c>
      <c r="G65">
        <v>125.57299999999999</v>
      </c>
      <c r="H65">
        <v>86.984999999999999</v>
      </c>
      <c r="I65">
        <v>0</v>
      </c>
      <c r="J65">
        <v>0</v>
      </c>
      <c r="K65" s="1">
        <v>1.73472E-18</v>
      </c>
      <c r="L65">
        <v>0</v>
      </c>
      <c r="M65" s="1">
        <v>2.4532699999999999E-18</v>
      </c>
      <c r="N65">
        <v>135</v>
      </c>
      <c r="O65" s="1">
        <v>0</v>
      </c>
      <c r="P65">
        <v>0</v>
      </c>
      <c r="Q65" s="1">
        <v>8.6736199999999997E-19</v>
      </c>
      <c r="R65">
        <v>-90</v>
      </c>
    </row>
    <row r="66" spans="1:18">
      <c r="A66">
        <v>65</v>
      </c>
      <c r="B66">
        <v>0</v>
      </c>
      <c r="C66">
        <v>124.883</v>
      </c>
      <c r="D66">
        <v>-32.194200000000002</v>
      </c>
      <c r="E66">
        <v>110.378</v>
      </c>
      <c r="F66">
        <v>-156.28399999999999</v>
      </c>
      <c r="G66">
        <v>111.026</v>
      </c>
      <c r="H66">
        <v>92.387500000000003</v>
      </c>
      <c r="I66">
        <v>0</v>
      </c>
      <c r="J66">
        <v>0</v>
      </c>
      <c r="K66" s="1">
        <v>3.4694499999999997E-18</v>
      </c>
      <c r="L66">
        <v>-90</v>
      </c>
      <c r="M66" s="1">
        <v>3.4694499999999997E-18</v>
      </c>
      <c r="N66">
        <v>90</v>
      </c>
      <c r="O66" s="1">
        <v>6.5052099999999998E-19</v>
      </c>
      <c r="P66">
        <v>-90</v>
      </c>
      <c r="Q66" s="1">
        <v>8.6736199999999997E-19</v>
      </c>
      <c r="R66">
        <v>-90</v>
      </c>
    </row>
    <row r="67" spans="1:18">
      <c r="A67">
        <v>66</v>
      </c>
      <c r="B67">
        <v>0</v>
      </c>
      <c r="C67">
        <v>99.785899999999998</v>
      </c>
      <c r="D67">
        <v>-44.155299999999997</v>
      </c>
      <c r="E67">
        <v>99.219800000000006</v>
      </c>
      <c r="F67">
        <v>-144.89699999999999</v>
      </c>
      <c r="G67">
        <v>126.93</v>
      </c>
      <c r="H67">
        <v>85.670900000000003</v>
      </c>
      <c r="I67">
        <v>0</v>
      </c>
      <c r="J67">
        <v>0</v>
      </c>
      <c r="K67" s="1">
        <v>1.73472E-18</v>
      </c>
      <c r="L67">
        <v>180</v>
      </c>
      <c r="M67" s="1">
        <v>1.73472E-18</v>
      </c>
      <c r="N67">
        <v>180</v>
      </c>
      <c r="O67" s="1">
        <v>2.1684E-19</v>
      </c>
      <c r="P67">
        <v>-90</v>
      </c>
      <c r="Q67" s="1">
        <v>3.61911E-18</v>
      </c>
      <c r="R67">
        <v>16.534800000000001</v>
      </c>
    </row>
    <row r="68" spans="1:18">
      <c r="A68">
        <v>67</v>
      </c>
      <c r="B68">
        <v>0</v>
      </c>
      <c r="C68">
        <v>106.789</v>
      </c>
      <c r="D68">
        <v>-38.697200000000002</v>
      </c>
      <c r="E68">
        <v>109.036</v>
      </c>
      <c r="F68">
        <v>-147.09100000000001</v>
      </c>
      <c r="G68">
        <v>126.271</v>
      </c>
      <c r="H68">
        <v>86.278999999999996</v>
      </c>
      <c r="I68">
        <v>0</v>
      </c>
      <c r="J68">
        <v>0</v>
      </c>
      <c r="K68" s="1">
        <v>3.4694499999999997E-18</v>
      </c>
      <c r="L68">
        <v>180</v>
      </c>
      <c r="M68" s="1">
        <v>1.73472E-18</v>
      </c>
      <c r="N68">
        <v>90</v>
      </c>
      <c r="O68" s="1">
        <v>2.9815599999999999E-19</v>
      </c>
      <c r="P68">
        <v>-90</v>
      </c>
      <c r="Q68" s="1">
        <v>3.5115399999999999E-18</v>
      </c>
      <c r="R68">
        <v>-8.8806600000000007</v>
      </c>
    </row>
    <row r="69" spans="1:18">
      <c r="A69">
        <v>68</v>
      </c>
      <c r="B69">
        <v>0</v>
      </c>
      <c r="C69">
        <v>124.105</v>
      </c>
      <c r="D69">
        <v>-31.828600000000002</v>
      </c>
      <c r="E69">
        <v>105.953</v>
      </c>
      <c r="F69">
        <v>-159.85400000000001</v>
      </c>
      <c r="G69">
        <v>102.116</v>
      </c>
      <c r="H69">
        <v>93.352999999999994</v>
      </c>
      <c r="I69">
        <v>0</v>
      </c>
      <c r="J69">
        <v>0</v>
      </c>
      <c r="K69" s="1">
        <v>0</v>
      </c>
      <c r="L69">
        <v>0</v>
      </c>
      <c r="M69" s="1">
        <v>8.6736199999999997E-19</v>
      </c>
      <c r="N69">
        <v>0</v>
      </c>
      <c r="O69" s="1">
        <v>2.1684E-19</v>
      </c>
      <c r="P69">
        <v>-90</v>
      </c>
      <c r="Q69" s="1">
        <v>3.8789600000000002E-18</v>
      </c>
      <c r="R69">
        <v>-26.565100000000001</v>
      </c>
    </row>
    <row r="70" spans="1:18">
      <c r="A70">
        <v>69</v>
      </c>
      <c r="B70">
        <v>0</v>
      </c>
      <c r="C70">
        <v>94.114199999999997</v>
      </c>
      <c r="D70">
        <v>-26.154800000000002</v>
      </c>
      <c r="E70">
        <v>122.955</v>
      </c>
      <c r="F70">
        <v>-152.309</v>
      </c>
      <c r="G70">
        <v>101.595</v>
      </c>
      <c r="H70">
        <v>76.106499999999997</v>
      </c>
      <c r="I70">
        <v>0</v>
      </c>
      <c r="J70">
        <v>0</v>
      </c>
      <c r="K70" s="1">
        <v>1.73472E-18</v>
      </c>
      <c r="L70">
        <v>-90</v>
      </c>
      <c r="M70" s="1">
        <v>0</v>
      </c>
      <c r="N70">
        <v>0</v>
      </c>
      <c r="O70" s="1">
        <v>3.4694499999999997E-18</v>
      </c>
      <c r="P70">
        <v>0</v>
      </c>
      <c r="Q70" s="1">
        <v>4.3368099999999998E-19</v>
      </c>
      <c r="R70">
        <v>-90</v>
      </c>
    </row>
    <row r="71" spans="1:18">
      <c r="A71">
        <v>70</v>
      </c>
      <c r="B71">
        <v>0</v>
      </c>
      <c r="C71">
        <v>91.363799999999998</v>
      </c>
      <c r="D71">
        <v>-20.020800000000001</v>
      </c>
      <c r="E71">
        <v>123.43899999999999</v>
      </c>
      <c r="F71">
        <v>-152.16999999999999</v>
      </c>
      <c r="G71">
        <v>91.913600000000002</v>
      </c>
      <c r="H71">
        <v>75.302999999999997</v>
      </c>
      <c r="I71">
        <v>0</v>
      </c>
      <c r="J71">
        <v>0</v>
      </c>
      <c r="K71" s="1">
        <v>8.6736199999999997E-19</v>
      </c>
      <c r="L71">
        <v>0</v>
      </c>
      <c r="M71" s="1">
        <v>3.8789600000000002E-18</v>
      </c>
      <c r="N71">
        <v>116.565</v>
      </c>
      <c r="O71" s="1">
        <v>8.6736199999999997E-19</v>
      </c>
      <c r="P71">
        <v>90</v>
      </c>
      <c r="Q71" s="1">
        <v>3.4694499999999997E-18</v>
      </c>
      <c r="R71">
        <v>-90</v>
      </c>
    </row>
    <row r="72" spans="1:18">
      <c r="A72">
        <v>71</v>
      </c>
      <c r="B72">
        <v>0</v>
      </c>
      <c r="C72">
        <v>112.059</v>
      </c>
      <c r="D72">
        <v>-37.060099999999998</v>
      </c>
      <c r="E72">
        <v>113.011</v>
      </c>
      <c r="F72">
        <v>-149.07</v>
      </c>
      <c r="G72">
        <v>125.84399999999999</v>
      </c>
      <c r="H72">
        <v>86.575900000000004</v>
      </c>
      <c r="I72">
        <v>0</v>
      </c>
      <c r="J72">
        <v>0</v>
      </c>
      <c r="K72" s="1">
        <v>2.4532699999999999E-18</v>
      </c>
      <c r="L72">
        <v>-135</v>
      </c>
      <c r="M72" s="1">
        <v>1.73472E-18</v>
      </c>
      <c r="N72">
        <v>-90</v>
      </c>
      <c r="O72" s="1">
        <v>6.7762600000000003E-20</v>
      </c>
      <c r="P72">
        <v>-90</v>
      </c>
      <c r="Q72" s="1">
        <v>1.57209E-18</v>
      </c>
      <c r="R72">
        <v>90</v>
      </c>
    </row>
    <row r="73" spans="1:18">
      <c r="A73">
        <v>72</v>
      </c>
      <c r="B73">
        <v>0</v>
      </c>
      <c r="C73">
        <v>112.337</v>
      </c>
      <c r="D73">
        <v>-36.755400000000002</v>
      </c>
      <c r="E73">
        <v>113.479</v>
      </c>
      <c r="F73">
        <v>-149.01599999999999</v>
      </c>
      <c r="G73">
        <v>125.852</v>
      </c>
      <c r="H73">
        <v>86.682699999999997</v>
      </c>
      <c r="I73">
        <v>0</v>
      </c>
      <c r="J73">
        <v>0</v>
      </c>
      <c r="K73" s="1">
        <v>0</v>
      </c>
      <c r="L73">
        <v>0</v>
      </c>
      <c r="M73" s="1">
        <v>1.73472E-18</v>
      </c>
      <c r="N73">
        <v>180</v>
      </c>
      <c r="O73" s="1">
        <v>4.9466699999999998E-19</v>
      </c>
      <c r="P73">
        <v>90</v>
      </c>
      <c r="Q73" s="1">
        <v>1.8634700000000001E-18</v>
      </c>
      <c r="R73">
        <v>-90</v>
      </c>
    </row>
    <row r="74" spans="1:18">
      <c r="A74">
        <v>73</v>
      </c>
      <c r="B74">
        <v>0</v>
      </c>
      <c r="C74">
        <v>113.05800000000001</v>
      </c>
      <c r="D74">
        <v>-29.379300000000001</v>
      </c>
      <c r="E74">
        <v>123.545</v>
      </c>
      <c r="F74">
        <v>-152.637</v>
      </c>
      <c r="G74">
        <v>112.80800000000001</v>
      </c>
      <c r="H74">
        <v>84.299899999999994</v>
      </c>
      <c r="I74">
        <v>0</v>
      </c>
      <c r="J74">
        <v>0</v>
      </c>
      <c r="K74" s="1">
        <v>3.4694499999999997E-18</v>
      </c>
      <c r="L74">
        <v>-90</v>
      </c>
      <c r="M74" s="1">
        <v>3.4694499999999997E-18</v>
      </c>
      <c r="N74">
        <v>90</v>
      </c>
      <c r="O74" s="1">
        <v>3.2526099999999999E-19</v>
      </c>
      <c r="P74">
        <v>90</v>
      </c>
      <c r="Q74" s="1">
        <v>2.38524E-18</v>
      </c>
      <c r="R74">
        <v>-90</v>
      </c>
    </row>
    <row r="75" spans="1:18">
      <c r="A75">
        <v>74</v>
      </c>
      <c r="B75">
        <v>0</v>
      </c>
      <c r="C75">
        <v>125.315</v>
      </c>
      <c r="D75">
        <v>-32.704599999999999</v>
      </c>
      <c r="E75">
        <v>95.759500000000003</v>
      </c>
      <c r="F75">
        <v>-163.24799999999999</v>
      </c>
      <c r="G75">
        <v>96.295900000000003</v>
      </c>
      <c r="H75">
        <v>98.210899999999995</v>
      </c>
      <c r="I75">
        <v>0</v>
      </c>
      <c r="J75">
        <v>0</v>
      </c>
      <c r="K75" s="1">
        <v>3.4694499999999997E-18</v>
      </c>
      <c r="L75">
        <v>-90</v>
      </c>
      <c r="M75" s="1">
        <v>0</v>
      </c>
      <c r="N75">
        <v>0</v>
      </c>
      <c r="O75" s="1">
        <v>2.1684E-18</v>
      </c>
      <c r="P75">
        <v>143.13</v>
      </c>
      <c r="Q75" s="1">
        <v>1.73472E-18</v>
      </c>
      <c r="R75">
        <v>90</v>
      </c>
    </row>
    <row r="76" spans="1:18">
      <c r="A76">
        <v>75</v>
      </c>
      <c r="B76">
        <v>0</v>
      </c>
      <c r="C76">
        <v>113.72799999999999</v>
      </c>
      <c r="D76">
        <v>-29.847100000000001</v>
      </c>
      <c r="E76">
        <v>123.968</v>
      </c>
      <c r="F76">
        <v>-152.75399999999999</v>
      </c>
      <c r="G76">
        <v>113.94499999999999</v>
      </c>
      <c r="H76">
        <v>84.172200000000004</v>
      </c>
      <c r="I76">
        <v>0</v>
      </c>
      <c r="J76">
        <v>0</v>
      </c>
      <c r="K76" s="1">
        <v>1.73472E-18</v>
      </c>
      <c r="L76">
        <v>0</v>
      </c>
      <c r="M76" s="1">
        <v>1.73472E-18</v>
      </c>
      <c r="N76">
        <v>180</v>
      </c>
      <c r="O76" s="1">
        <v>3.4694499999999997E-18</v>
      </c>
      <c r="P76">
        <v>180</v>
      </c>
      <c r="Q76" s="1">
        <v>2.1684E-19</v>
      </c>
      <c r="R76">
        <v>-90</v>
      </c>
    </row>
    <row r="77" spans="1:18">
      <c r="A77">
        <v>76</v>
      </c>
      <c r="B77">
        <v>0</v>
      </c>
      <c r="C77">
        <v>125.252</v>
      </c>
      <c r="D77">
        <v>-32.713700000000003</v>
      </c>
      <c r="E77">
        <v>100.562</v>
      </c>
      <c r="F77">
        <v>-160.88</v>
      </c>
      <c r="G77">
        <v>101.163</v>
      </c>
      <c r="H77">
        <v>95.883499999999998</v>
      </c>
      <c r="I77">
        <v>0</v>
      </c>
      <c r="J77">
        <v>0</v>
      </c>
      <c r="K77" s="1">
        <v>3.4694499999999997E-18</v>
      </c>
      <c r="L77">
        <v>-90</v>
      </c>
      <c r="M77" s="1">
        <v>0</v>
      </c>
      <c r="N77">
        <v>0</v>
      </c>
      <c r="O77" s="1">
        <v>0</v>
      </c>
      <c r="P77">
        <v>0</v>
      </c>
      <c r="Q77" s="1">
        <v>0</v>
      </c>
      <c r="R77">
        <v>0</v>
      </c>
    </row>
    <row r="78" spans="1:18">
      <c r="A78">
        <v>77</v>
      </c>
      <c r="B78">
        <v>0</v>
      </c>
      <c r="C78">
        <v>91.905900000000003</v>
      </c>
      <c r="D78">
        <v>-45.811300000000003</v>
      </c>
      <c r="E78">
        <v>96.366100000000003</v>
      </c>
      <c r="F78">
        <v>-140.946</v>
      </c>
      <c r="G78">
        <v>127.074</v>
      </c>
      <c r="H78">
        <v>85.136799999999994</v>
      </c>
      <c r="I78">
        <v>0</v>
      </c>
      <c r="J78">
        <v>0</v>
      </c>
      <c r="K78" s="1">
        <v>1.73472E-18</v>
      </c>
      <c r="L78">
        <v>180</v>
      </c>
      <c r="M78" s="1">
        <v>0</v>
      </c>
      <c r="N78">
        <v>0</v>
      </c>
      <c r="O78" s="1">
        <v>3.4964500000000004E-18</v>
      </c>
      <c r="P78">
        <v>7.1250200000000001</v>
      </c>
      <c r="Q78" s="1">
        <v>2.1684E-19</v>
      </c>
      <c r="R78">
        <v>-90</v>
      </c>
    </row>
    <row r="79" spans="1:18">
      <c r="A79">
        <v>78</v>
      </c>
      <c r="B79">
        <v>0</v>
      </c>
      <c r="C79">
        <v>103.002</v>
      </c>
      <c r="D79">
        <v>-39.883600000000001</v>
      </c>
      <c r="E79">
        <v>104.059</v>
      </c>
      <c r="F79">
        <v>-145.214</v>
      </c>
      <c r="G79">
        <v>125.58</v>
      </c>
      <c r="H79">
        <v>87.068200000000004</v>
      </c>
      <c r="I79">
        <v>0</v>
      </c>
      <c r="J79">
        <v>0</v>
      </c>
      <c r="K79" s="1">
        <v>1.73472E-18</v>
      </c>
      <c r="L79">
        <v>180</v>
      </c>
      <c r="M79" s="1">
        <v>2.4532699999999999E-18</v>
      </c>
      <c r="N79">
        <v>135</v>
      </c>
      <c r="O79" s="1">
        <v>1.35525E-19</v>
      </c>
      <c r="P79">
        <v>90</v>
      </c>
      <c r="Q79" s="1">
        <v>5.4210099999999997E-20</v>
      </c>
      <c r="R79">
        <v>-90</v>
      </c>
    </row>
    <row r="80" spans="1:18">
      <c r="A80">
        <v>79</v>
      </c>
      <c r="B80">
        <v>0</v>
      </c>
      <c r="C80">
        <v>93.308599999999998</v>
      </c>
      <c r="D80">
        <v>-44.9069</v>
      </c>
      <c r="E80">
        <v>95.266099999999994</v>
      </c>
      <c r="F80">
        <v>-140.90600000000001</v>
      </c>
      <c r="G80">
        <v>126.191</v>
      </c>
      <c r="H80">
        <v>86.433300000000003</v>
      </c>
      <c r="I80">
        <v>0</v>
      </c>
      <c r="J80">
        <v>0</v>
      </c>
      <c r="K80" s="1">
        <v>0</v>
      </c>
      <c r="L80">
        <v>0</v>
      </c>
      <c r="M80" s="1">
        <v>3.8789600000000002E-18</v>
      </c>
      <c r="N80">
        <v>-116.565</v>
      </c>
      <c r="O80" s="1">
        <v>3.5236599999999999E-19</v>
      </c>
      <c r="P80">
        <v>-90</v>
      </c>
      <c r="Q80" s="1">
        <v>2.2361700000000001E-18</v>
      </c>
      <c r="R80">
        <v>90</v>
      </c>
    </row>
    <row r="81" spans="1:18">
      <c r="A81">
        <v>80</v>
      </c>
      <c r="B81">
        <v>0</v>
      </c>
      <c r="C81">
        <v>125.33799999999999</v>
      </c>
      <c r="D81">
        <v>-32.791800000000002</v>
      </c>
      <c r="E81">
        <v>108.05</v>
      </c>
      <c r="F81">
        <v>-162.517</v>
      </c>
      <c r="G81">
        <v>100.369</v>
      </c>
      <c r="H81">
        <v>91.316500000000005</v>
      </c>
      <c r="I81">
        <v>0</v>
      </c>
      <c r="J81">
        <v>0</v>
      </c>
      <c r="K81" s="1">
        <v>3.4694499999999997E-18</v>
      </c>
      <c r="L81">
        <v>-90</v>
      </c>
      <c r="M81" s="1">
        <v>3.4694499999999997E-18</v>
      </c>
      <c r="N81">
        <v>90</v>
      </c>
      <c r="O81" s="1">
        <v>3.5762199999999998E-18</v>
      </c>
      <c r="P81">
        <v>14.036199999999999</v>
      </c>
      <c r="Q81" s="1">
        <v>4.2102800000000004E-18</v>
      </c>
      <c r="R81">
        <v>145.49100000000001</v>
      </c>
    </row>
    <row r="82" spans="1:18">
      <c r="A82">
        <v>81</v>
      </c>
      <c r="B82">
        <v>0</v>
      </c>
      <c r="C82">
        <v>101.452</v>
      </c>
      <c r="D82">
        <v>-45.786099999999998</v>
      </c>
      <c r="E82">
        <v>94.451300000000003</v>
      </c>
      <c r="F82">
        <v>-145.70500000000001</v>
      </c>
      <c r="G82">
        <v>126.14400000000001</v>
      </c>
      <c r="H82">
        <v>86.689499999999995</v>
      </c>
      <c r="I82">
        <v>0</v>
      </c>
      <c r="J82">
        <v>0</v>
      </c>
      <c r="K82" s="1">
        <v>1.73472E-18</v>
      </c>
      <c r="L82">
        <v>0</v>
      </c>
      <c r="M82" s="1">
        <v>1.73472E-18</v>
      </c>
      <c r="N82">
        <v>180</v>
      </c>
      <c r="O82" s="1">
        <v>3.4724999999999998E-18</v>
      </c>
      <c r="P82">
        <v>-2.40456</v>
      </c>
      <c r="Q82" s="1">
        <v>1.3688099999999999E-18</v>
      </c>
      <c r="R82">
        <v>-90</v>
      </c>
    </row>
    <row r="83" spans="1:18">
      <c r="A83">
        <v>82</v>
      </c>
      <c r="B83">
        <v>0</v>
      </c>
      <c r="C83">
        <v>88.552899999999994</v>
      </c>
      <c r="D83">
        <v>-18.055599999999998</v>
      </c>
      <c r="E83">
        <v>123.18600000000001</v>
      </c>
      <c r="F83">
        <v>-152.107</v>
      </c>
      <c r="G83">
        <v>88.583100000000002</v>
      </c>
      <c r="H83">
        <v>73.820899999999995</v>
      </c>
      <c r="I83">
        <v>0</v>
      </c>
      <c r="J83">
        <v>0</v>
      </c>
      <c r="K83" s="1">
        <v>1.73472E-18</v>
      </c>
      <c r="L83">
        <v>-90</v>
      </c>
      <c r="M83" s="1">
        <v>1.73472E-18</v>
      </c>
      <c r="N83">
        <v>180</v>
      </c>
      <c r="O83" s="1">
        <v>3.4964500000000004E-18</v>
      </c>
      <c r="P83">
        <v>7.1250200000000001</v>
      </c>
      <c r="Q83" s="1">
        <v>4.3368099999999998E-19</v>
      </c>
      <c r="R83">
        <v>-90</v>
      </c>
    </row>
    <row r="84" spans="1:18">
      <c r="A84">
        <v>83</v>
      </c>
      <c r="B84">
        <v>0</v>
      </c>
      <c r="C84">
        <v>109.771</v>
      </c>
      <c r="D84">
        <v>-37.3992</v>
      </c>
      <c r="E84">
        <v>111.83799999999999</v>
      </c>
      <c r="F84">
        <v>-148.17400000000001</v>
      </c>
      <c r="G84">
        <v>125.892</v>
      </c>
      <c r="H84">
        <v>86.439599999999999</v>
      </c>
      <c r="I84">
        <v>0</v>
      </c>
      <c r="J84">
        <v>0</v>
      </c>
      <c r="K84" s="1">
        <v>0</v>
      </c>
      <c r="L84">
        <v>0</v>
      </c>
      <c r="M84" s="1">
        <v>2.4532699999999999E-18</v>
      </c>
      <c r="N84">
        <v>135</v>
      </c>
      <c r="O84" s="1">
        <v>1.35525E-19</v>
      </c>
      <c r="P84">
        <v>-90</v>
      </c>
      <c r="Q84" s="1">
        <v>3.5074600000000003E-18</v>
      </c>
      <c r="R84">
        <v>-171.55699999999999</v>
      </c>
    </row>
    <row r="85" spans="1:18">
      <c r="A85">
        <v>84</v>
      </c>
      <c r="B85">
        <v>0</v>
      </c>
      <c r="C85">
        <v>99.117999999999995</v>
      </c>
      <c r="D85">
        <v>-41.776600000000002</v>
      </c>
      <c r="E85">
        <v>100.187</v>
      </c>
      <c r="F85">
        <v>-143.578</v>
      </c>
      <c r="G85">
        <v>125.69799999999999</v>
      </c>
      <c r="H85">
        <v>86.944500000000005</v>
      </c>
      <c r="I85">
        <v>0</v>
      </c>
      <c r="J85">
        <v>0</v>
      </c>
      <c r="K85" s="1">
        <v>1.73472E-18</v>
      </c>
      <c r="L85">
        <v>-90</v>
      </c>
      <c r="M85" s="1">
        <v>1.73472E-18</v>
      </c>
      <c r="N85">
        <v>-90</v>
      </c>
      <c r="O85" s="1">
        <v>1.0842E-19</v>
      </c>
      <c r="P85">
        <v>90</v>
      </c>
      <c r="Q85" s="1">
        <v>4.55696E-18</v>
      </c>
      <c r="R85">
        <v>40.416499999999999</v>
      </c>
    </row>
    <row r="86" spans="1:18">
      <c r="A86">
        <v>85</v>
      </c>
      <c r="B86">
        <v>0</v>
      </c>
      <c r="C86">
        <v>87.683199999999999</v>
      </c>
      <c r="D86">
        <v>-18.235600000000002</v>
      </c>
      <c r="E86">
        <v>123.142</v>
      </c>
      <c r="F86">
        <v>-152.124</v>
      </c>
      <c r="G86">
        <v>88.778499999999994</v>
      </c>
      <c r="H86">
        <v>73.258399999999995</v>
      </c>
      <c r="I86">
        <v>0</v>
      </c>
      <c r="J86">
        <v>0</v>
      </c>
      <c r="K86" s="1">
        <v>1.9394800000000001E-18</v>
      </c>
      <c r="L86">
        <v>-63.434899999999999</v>
      </c>
      <c r="M86" s="1">
        <v>1.73472E-18</v>
      </c>
      <c r="N86">
        <v>180</v>
      </c>
      <c r="O86" s="1">
        <v>8.6736199999999997E-19</v>
      </c>
      <c r="P86">
        <v>90</v>
      </c>
      <c r="Q86" s="1">
        <v>1.73472E-18</v>
      </c>
      <c r="R86">
        <v>90</v>
      </c>
    </row>
    <row r="87" spans="1:18">
      <c r="A87">
        <v>86</v>
      </c>
      <c r="B87">
        <v>0</v>
      </c>
      <c r="C87">
        <v>86.997699999999995</v>
      </c>
      <c r="D87">
        <v>-48.473999999999997</v>
      </c>
      <c r="E87">
        <v>93.085800000000006</v>
      </c>
      <c r="F87">
        <v>-138.28100000000001</v>
      </c>
      <c r="G87">
        <v>127.625</v>
      </c>
      <c r="H87">
        <v>84.692700000000002</v>
      </c>
      <c r="I87">
        <v>0</v>
      </c>
      <c r="J87">
        <v>0</v>
      </c>
      <c r="K87" s="1">
        <v>2.4532699999999999E-18</v>
      </c>
      <c r="L87">
        <v>-45</v>
      </c>
      <c r="M87" s="1">
        <v>1.73472E-18</v>
      </c>
      <c r="N87">
        <v>180</v>
      </c>
      <c r="O87" s="1">
        <v>0</v>
      </c>
      <c r="P87">
        <v>0</v>
      </c>
      <c r="Q87" s="1">
        <v>1.0842E-19</v>
      </c>
      <c r="R87">
        <v>90</v>
      </c>
    </row>
    <row r="88" spans="1:18">
      <c r="A88">
        <v>87</v>
      </c>
      <c r="B88">
        <v>0</v>
      </c>
      <c r="C88">
        <v>101.917</v>
      </c>
      <c r="D88">
        <v>-40.723100000000002</v>
      </c>
      <c r="E88">
        <v>104.96899999999999</v>
      </c>
      <c r="F88">
        <v>-145.25700000000001</v>
      </c>
      <c r="G88">
        <v>126.634</v>
      </c>
      <c r="H88">
        <v>85.9178</v>
      </c>
      <c r="I88">
        <v>0</v>
      </c>
      <c r="J88">
        <v>0</v>
      </c>
      <c r="K88" s="1">
        <v>2.4532699999999999E-18</v>
      </c>
      <c r="L88">
        <v>135</v>
      </c>
      <c r="M88" s="1">
        <v>3.8789600000000002E-18</v>
      </c>
      <c r="N88">
        <v>63.434899999999999</v>
      </c>
      <c r="O88" s="1">
        <v>1.02999E-18</v>
      </c>
      <c r="P88">
        <v>-90</v>
      </c>
      <c r="Q88" s="1">
        <v>2.38524E-18</v>
      </c>
      <c r="R88">
        <v>-90</v>
      </c>
    </row>
    <row r="89" spans="1:18">
      <c r="A89">
        <v>88</v>
      </c>
      <c r="B89">
        <v>0</v>
      </c>
      <c r="C89">
        <v>107.59099999999999</v>
      </c>
      <c r="D89">
        <v>-27.406600000000001</v>
      </c>
      <c r="E89">
        <v>123.60899999999999</v>
      </c>
      <c r="F89">
        <v>-152.50899999999999</v>
      </c>
      <c r="G89">
        <v>107.518</v>
      </c>
      <c r="H89">
        <v>82.445400000000006</v>
      </c>
      <c r="I89">
        <v>0</v>
      </c>
      <c r="J89">
        <v>0</v>
      </c>
      <c r="K89" s="1">
        <v>0</v>
      </c>
      <c r="L89">
        <v>0</v>
      </c>
      <c r="M89" s="1">
        <v>0</v>
      </c>
      <c r="N89">
        <v>0</v>
      </c>
      <c r="O89" s="1">
        <v>3.4762200000000003E-18</v>
      </c>
      <c r="P89">
        <v>176.42400000000001</v>
      </c>
      <c r="Q89" s="1">
        <v>1.51788E-18</v>
      </c>
      <c r="R89">
        <v>-90</v>
      </c>
    </row>
    <row r="90" spans="1:18">
      <c r="A90">
        <v>89</v>
      </c>
      <c r="B90">
        <v>0</v>
      </c>
      <c r="C90">
        <v>111.995</v>
      </c>
      <c r="D90">
        <v>-37.064799999999998</v>
      </c>
      <c r="E90">
        <v>113.018</v>
      </c>
      <c r="F90">
        <v>-149.07400000000001</v>
      </c>
      <c r="G90">
        <v>125.81399999999999</v>
      </c>
      <c r="H90">
        <v>86.544300000000007</v>
      </c>
      <c r="I90">
        <v>0</v>
      </c>
      <c r="J90">
        <v>0</v>
      </c>
      <c r="K90" s="1">
        <v>2.4532699999999999E-18</v>
      </c>
      <c r="L90">
        <v>-45</v>
      </c>
      <c r="M90" s="1">
        <v>1.73472E-18</v>
      </c>
      <c r="N90">
        <v>180</v>
      </c>
      <c r="O90" s="1">
        <v>1.35525E-19</v>
      </c>
      <c r="P90">
        <v>-90</v>
      </c>
      <c r="Q90" s="1">
        <v>3.4901400000000001E-18</v>
      </c>
      <c r="R90">
        <v>173.75800000000001</v>
      </c>
    </row>
    <row r="91" spans="1:18">
      <c r="A91">
        <v>90</v>
      </c>
      <c r="B91">
        <v>0</v>
      </c>
      <c r="C91">
        <v>114.169</v>
      </c>
      <c r="D91">
        <v>-29.7591</v>
      </c>
      <c r="E91">
        <v>123.6</v>
      </c>
      <c r="F91">
        <v>-152.67099999999999</v>
      </c>
      <c r="G91">
        <v>113.916</v>
      </c>
      <c r="H91">
        <v>84.614199999999997</v>
      </c>
      <c r="I91">
        <v>0</v>
      </c>
      <c r="J91">
        <v>0</v>
      </c>
      <c r="K91" s="1">
        <v>1.73472E-18</v>
      </c>
      <c r="L91">
        <v>180</v>
      </c>
      <c r="M91" s="1">
        <v>3.4694499999999997E-18</v>
      </c>
      <c r="N91">
        <v>90</v>
      </c>
      <c r="O91" s="1">
        <v>3.4846599999999999E-18</v>
      </c>
      <c r="P91">
        <v>5.3558199999999996</v>
      </c>
      <c r="Q91" s="1">
        <v>5.4210099999999998E-19</v>
      </c>
      <c r="R91">
        <v>90</v>
      </c>
    </row>
    <row r="92" spans="1:18">
      <c r="A92">
        <v>91</v>
      </c>
      <c r="B92">
        <v>0</v>
      </c>
      <c r="C92">
        <v>95.498000000000005</v>
      </c>
      <c r="D92">
        <v>-43.242699999999999</v>
      </c>
      <c r="E92">
        <v>97.433000000000007</v>
      </c>
      <c r="F92">
        <v>-142.048</v>
      </c>
      <c r="G92">
        <v>125.556</v>
      </c>
      <c r="H92">
        <v>86.683999999999997</v>
      </c>
      <c r="I92">
        <v>0</v>
      </c>
      <c r="J92">
        <v>0</v>
      </c>
      <c r="K92" s="1">
        <v>2.4532699999999999E-18</v>
      </c>
      <c r="L92">
        <v>-135</v>
      </c>
      <c r="M92" s="1">
        <v>1.73472E-18</v>
      </c>
      <c r="N92">
        <v>0</v>
      </c>
      <c r="O92" s="1">
        <v>4.7094999999999999E-19</v>
      </c>
      <c r="P92">
        <v>90</v>
      </c>
      <c r="Q92" s="1">
        <v>2.6664599999999999E-18</v>
      </c>
      <c r="R92">
        <v>90</v>
      </c>
    </row>
    <row r="93" spans="1:18">
      <c r="A93">
        <v>92</v>
      </c>
      <c r="B93">
        <v>0</v>
      </c>
      <c r="C93">
        <v>125.53400000000001</v>
      </c>
      <c r="D93">
        <v>-32.8232</v>
      </c>
      <c r="E93">
        <v>93.431700000000006</v>
      </c>
      <c r="F93">
        <v>-164.33799999999999</v>
      </c>
      <c r="G93">
        <v>94.552499999999995</v>
      </c>
      <c r="H93">
        <v>99.453000000000003</v>
      </c>
      <c r="I93">
        <v>0</v>
      </c>
      <c r="J93">
        <v>0</v>
      </c>
      <c r="K93" s="1">
        <v>3.4694499999999997E-18</v>
      </c>
      <c r="L93">
        <v>-90</v>
      </c>
      <c r="M93" s="1">
        <v>1.73472E-18</v>
      </c>
      <c r="N93">
        <v>90</v>
      </c>
      <c r="O93" s="1">
        <v>0</v>
      </c>
      <c r="P93">
        <v>0</v>
      </c>
      <c r="Q93" s="1">
        <v>1.9394800000000001E-18</v>
      </c>
      <c r="R93">
        <v>26.565100000000001</v>
      </c>
    </row>
    <row r="94" spans="1:18">
      <c r="A94">
        <v>93</v>
      </c>
      <c r="B94">
        <v>0</v>
      </c>
      <c r="C94">
        <v>92.503699999999995</v>
      </c>
      <c r="D94">
        <v>-45.489400000000003</v>
      </c>
      <c r="E94">
        <v>93.349900000000005</v>
      </c>
      <c r="F94">
        <v>-140.44</v>
      </c>
      <c r="G94">
        <v>125.621</v>
      </c>
      <c r="H94">
        <v>86.750699999999995</v>
      </c>
      <c r="I94">
        <v>0</v>
      </c>
      <c r="J94">
        <v>0</v>
      </c>
      <c r="K94" s="1">
        <v>1.73472E-18</v>
      </c>
      <c r="L94">
        <v>-90</v>
      </c>
      <c r="M94" s="1">
        <v>2.4532699999999999E-18</v>
      </c>
      <c r="N94">
        <v>-135</v>
      </c>
      <c r="O94" s="1">
        <v>3.4912600000000003E-18</v>
      </c>
      <c r="P94">
        <v>6.4077400000000004</v>
      </c>
      <c r="Q94" s="1">
        <v>4.5812099999999997E-18</v>
      </c>
      <c r="R94">
        <v>139.22900000000001</v>
      </c>
    </row>
    <row r="95" spans="1:18">
      <c r="A95">
        <v>94</v>
      </c>
      <c r="B95">
        <v>0</v>
      </c>
      <c r="C95">
        <v>125.61</v>
      </c>
      <c r="D95">
        <v>-32.865200000000002</v>
      </c>
      <c r="E95">
        <v>96.963399999999993</v>
      </c>
      <c r="F95">
        <v>-162.23500000000001</v>
      </c>
      <c r="G95">
        <v>98.632000000000005</v>
      </c>
      <c r="H95">
        <v>97.671300000000002</v>
      </c>
      <c r="I95">
        <v>0</v>
      </c>
      <c r="J95">
        <v>0</v>
      </c>
      <c r="K95" s="1">
        <v>1.73472E-18</v>
      </c>
      <c r="L95">
        <v>180</v>
      </c>
      <c r="M95" s="1">
        <v>1.73472E-18</v>
      </c>
      <c r="N95">
        <v>90</v>
      </c>
      <c r="O95" s="1">
        <v>3.4964500000000004E-18</v>
      </c>
      <c r="P95">
        <v>7.1250200000000001</v>
      </c>
      <c r="Q95" s="1">
        <v>0</v>
      </c>
      <c r="R95">
        <v>0</v>
      </c>
    </row>
    <row r="96" spans="1:18">
      <c r="A96">
        <v>95</v>
      </c>
      <c r="B96">
        <v>0</v>
      </c>
      <c r="C96">
        <v>112.354</v>
      </c>
      <c r="D96">
        <v>-37.043799999999997</v>
      </c>
      <c r="E96">
        <v>112.869</v>
      </c>
      <c r="F96">
        <v>-149.221</v>
      </c>
      <c r="G96">
        <v>125.65600000000001</v>
      </c>
      <c r="H96">
        <v>86.672899999999998</v>
      </c>
      <c r="I96">
        <v>0</v>
      </c>
      <c r="J96">
        <v>0</v>
      </c>
      <c r="K96" s="1">
        <v>1.73472E-18</v>
      </c>
      <c r="L96">
        <v>-90</v>
      </c>
      <c r="M96" s="1">
        <v>1.73472E-18</v>
      </c>
      <c r="N96">
        <v>180</v>
      </c>
      <c r="O96" s="1">
        <v>2.3378099999999999E-19</v>
      </c>
      <c r="P96">
        <v>90</v>
      </c>
      <c r="Q96" s="1">
        <v>3.4894099999999998E-18</v>
      </c>
      <c r="R96">
        <v>-6.13131</v>
      </c>
    </row>
    <row r="97" spans="1:18">
      <c r="A97">
        <v>96</v>
      </c>
      <c r="B97">
        <v>0</v>
      </c>
      <c r="C97">
        <v>125.005</v>
      </c>
      <c r="D97">
        <v>-32.4758</v>
      </c>
      <c r="E97">
        <v>113.693</v>
      </c>
      <c r="F97">
        <v>-155.351</v>
      </c>
      <c r="G97">
        <v>114.556</v>
      </c>
      <c r="H97">
        <v>91.061999999999998</v>
      </c>
      <c r="I97">
        <v>0</v>
      </c>
      <c r="J97">
        <v>0</v>
      </c>
      <c r="K97" s="1">
        <v>3.4694499999999997E-18</v>
      </c>
      <c r="L97">
        <v>90</v>
      </c>
      <c r="M97" s="1">
        <v>3.4694499999999997E-18</v>
      </c>
      <c r="N97">
        <v>180</v>
      </c>
      <c r="O97" s="1">
        <v>3.5762199999999998E-18</v>
      </c>
      <c r="P97">
        <v>14.036199999999999</v>
      </c>
      <c r="Q97" s="1">
        <v>3.7869600000000002E-18</v>
      </c>
      <c r="R97">
        <v>-23.6294</v>
      </c>
    </row>
    <row r="98" spans="1:18">
      <c r="A98">
        <v>97</v>
      </c>
      <c r="B98">
        <v>0</v>
      </c>
      <c r="C98">
        <v>87.693399999999997</v>
      </c>
      <c r="D98">
        <v>-48.732599999999998</v>
      </c>
      <c r="E98">
        <v>92.345600000000005</v>
      </c>
      <c r="F98">
        <v>-138.74700000000001</v>
      </c>
      <c r="G98">
        <v>127.334</v>
      </c>
      <c r="H98">
        <v>84.779799999999994</v>
      </c>
      <c r="I98">
        <v>0</v>
      </c>
      <c r="J98">
        <v>0</v>
      </c>
      <c r="K98" s="1">
        <v>1.73472E-18</v>
      </c>
      <c r="L98">
        <v>180</v>
      </c>
      <c r="M98" s="1">
        <v>1.73472E-18</v>
      </c>
      <c r="N98">
        <v>0</v>
      </c>
      <c r="O98" s="1">
        <v>0</v>
      </c>
      <c r="P98">
        <v>0</v>
      </c>
      <c r="Q98" s="1">
        <v>4.3368099999999998E-19</v>
      </c>
      <c r="R98">
        <v>90</v>
      </c>
    </row>
    <row r="99" spans="1:18">
      <c r="A99">
        <v>98</v>
      </c>
      <c r="B99">
        <v>0</v>
      </c>
      <c r="C99">
        <v>97.561599999999999</v>
      </c>
      <c r="D99">
        <v>-42.377299999999998</v>
      </c>
      <c r="E99">
        <v>98.998599999999996</v>
      </c>
      <c r="F99">
        <v>-142.82400000000001</v>
      </c>
      <c r="G99">
        <v>125.76300000000001</v>
      </c>
      <c r="H99">
        <v>86.896000000000001</v>
      </c>
      <c r="I99">
        <v>0</v>
      </c>
      <c r="J99">
        <v>0</v>
      </c>
      <c r="K99" s="1">
        <v>1.73472E-18</v>
      </c>
      <c r="L99">
        <v>-90</v>
      </c>
      <c r="M99" s="1">
        <v>1.73472E-18</v>
      </c>
      <c r="N99">
        <v>0</v>
      </c>
      <c r="O99" s="1">
        <v>3.5403000000000003E-18</v>
      </c>
      <c r="P99">
        <v>168.518</v>
      </c>
      <c r="Q99" s="1">
        <v>3.6665100000000002E-18</v>
      </c>
      <c r="R99">
        <v>18.8703</v>
      </c>
    </row>
    <row r="100" spans="1:18">
      <c r="A100">
        <v>99</v>
      </c>
      <c r="B100">
        <v>0</v>
      </c>
      <c r="C100">
        <v>125.53400000000001</v>
      </c>
      <c r="D100">
        <v>-32.8947</v>
      </c>
      <c r="E100">
        <v>101.988</v>
      </c>
      <c r="F100">
        <v>-159.929</v>
      </c>
      <c r="G100">
        <v>103.625</v>
      </c>
      <c r="H100">
        <v>95.322800000000001</v>
      </c>
      <c r="I100">
        <v>0</v>
      </c>
      <c r="J100">
        <v>0</v>
      </c>
      <c r="K100" s="1">
        <v>3.4694499999999997E-18</v>
      </c>
      <c r="L100">
        <v>-90</v>
      </c>
      <c r="M100" s="1">
        <v>1.9394800000000001E-18</v>
      </c>
      <c r="N100">
        <v>116.565</v>
      </c>
      <c r="O100" s="1">
        <v>0</v>
      </c>
      <c r="P100">
        <v>0</v>
      </c>
      <c r="Q100" s="1">
        <v>2.1684E-18</v>
      </c>
      <c r="R100">
        <v>-90</v>
      </c>
    </row>
    <row r="101" spans="1:18">
      <c r="A101">
        <v>100</v>
      </c>
      <c r="B101">
        <v>0</v>
      </c>
      <c r="C101">
        <v>99.363299999999995</v>
      </c>
      <c r="D101">
        <v>-44.121099999999998</v>
      </c>
      <c r="E101">
        <v>96.208600000000004</v>
      </c>
      <c r="F101">
        <v>-144.25800000000001</v>
      </c>
      <c r="G101">
        <v>125.55500000000001</v>
      </c>
      <c r="H101">
        <v>86.914400000000001</v>
      </c>
      <c r="I101">
        <v>0</v>
      </c>
      <c r="J101">
        <v>0</v>
      </c>
      <c r="K101" s="1">
        <v>0</v>
      </c>
      <c r="L101">
        <v>0</v>
      </c>
      <c r="M101" s="1">
        <v>1.73472E-18</v>
      </c>
      <c r="N101">
        <v>90</v>
      </c>
      <c r="O101" s="1">
        <v>3.5236599999999999E-19</v>
      </c>
      <c r="P101">
        <v>-90</v>
      </c>
      <c r="Q101" s="1">
        <v>1.55854E-18</v>
      </c>
      <c r="R101">
        <v>-90</v>
      </c>
    </row>
    <row r="102" spans="1:18">
      <c r="A102">
        <v>101</v>
      </c>
      <c r="B102">
        <v>0</v>
      </c>
      <c r="C102">
        <v>77.717500000000001</v>
      </c>
      <c r="D102">
        <v>-42.8765</v>
      </c>
      <c r="E102">
        <v>124.19499999999999</v>
      </c>
      <c r="F102">
        <v>-152.87</v>
      </c>
      <c r="G102">
        <v>121.91800000000001</v>
      </c>
      <c r="H102">
        <v>63.930799999999998</v>
      </c>
      <c r="I102">
        <v>0</v>
      </c>
      <c r="J102">
        <v>0</v>
      </c>
      <c r="K102" s="1">
        <v>1.73472E-18</v>
      </c>
      <c r="L102">
        <v>-90</v>
      </c>
      <c r="M102" s="1">
        <v>3.8789600000000002E-18</v>
      </c>
      <c r="N102">
        <v>-116.565</v>
      </c>
      <c r="O102" s="1">
        <v>3.8789600000000002E-18</v>
      </c>
      <c r="P102">
        <v>26.565100000000001</v>
      </c>
      <c r="Q102" s="1">
        <v>0</v>
      </c>
      <c r="R102">
        <v>0</v>
      </c>
    </row>
    <row r="103" spans="1:18">
      <c r="A103">
        <v>102</v>
      </c>
      <c r="B103">
        <v>0</v>
      </c>
      <c r="C103">
        <v>110.866</v>
      </c>
      <c r="D103">
        <v>-28.578700000000001</v>
      </c>
      <c r="E103">
        <v>123.72799999999999</v>
      </c>
      <c r="F103">
        <v>-152.58199999999999</v>
      </c>
      <c r="G103">
        <v>110.71299999999999</v>
      </c>
      <c r="H103">
        <v>83.531899999999993</v>
      </c>
      <c r="I103">
        <v>0</v>
      </c>
      <c r="J103">
        <v>0</v>
      </c>
      <c r="K103" s="1">
        <v>8.6736199999999997E-19</v>
      </c>
      <c r="L103">
        <v>180</v>
      </c>
      <c r="M103" s="1">
        <v>0</v>
      </c>
      <c r="N103">
        <v>0</v>
      </c>
      <c r="O103" s="1">
        <v>3.5299099999999997E-18</v>
      </c>
      <c r="P103">
        <v>169.38</v>
      </c>
      <c r="Q103" s="1">
        <v>8.6736199999999997E-19</v>
      </c>
      <c r="R103">
        <v>-90</v>
      </c>
    </row>
    <row r="104" spans="1:18">
      <c r="A104">
        <v>103</v>
      </c>
      <c r="B104">
        <v>0</v>
      </c>
      <c r="C104">
        <v>108.197</v>
      </c>
      <c r="D104">
        <v>-37.936500000000002</v>
      </c>
      <c r="E104">
        <v>110.708</v>
      </c>
      <c r="F104">
        <v>-147.702</v>
      </c>
      <c r="G104">
        <v>125.94199999999999</v>
      </c>
      <c r="H104">
        <v>86.246399999999994</v>
      </c>
      <c r="I104">
        <v>0</v>
      </c>
      <c r="J104">
        <v>0</v>
      </c>
      <c r="K104" s="1">
        <v>0</v>
      </c>
      <c r="L104">
        <v>0</v>
      </c>
      <c r="M104" s="1">
        <v>1.73472E-18</v>
      </c>
      <c r="N104">
        <v>0</v>
      </c>
      <c r="O104" s="1">
        <v>2.9815599999999999E-19</v>
      </c>
      <c r="P104">
        <v>90</v>
      </c>
      <c r="Q104" s="1">
        <v>8.1315199999999995E-20</v>
      </c>
      <c r="R104">
        <v>90</v>
      </c>
    </row>
    <row r="105" spans="1:18">
      <c r="A105">
        <v>104</v>
      </c>
      <c r="B105">
        <v>0</v>
      </c>
      <c r="C105">
        <v>88.063000000000002</v>
      </c>
      <c r="D105">
        <v>-18.997299999999999</v>
      </c>
      <c r="E105">
        <v>122.548</v>
      </c>
      <c r="F105">
        <v>-151.84100000000001</v>
      </c>
      <c r="G105">
        <v>89.977599999999995</v>
      </c>
      <c r="H105">
        <v>74.016199999999998</v>
      </c>
      <c r="I105">
        <v>0</v>
      </c>
      <c r="J105">
        <v>0</v>
      </c>
      <c r="K105" s="1">
        <v>1.73472E-18</v>
      </c>
      <c r="L105">
        <v>-90</v>
      </c>
      <c r="M105" s="1">
        <v>0</v>
      </c>
      <c r="N105">
        <v>0</v>
      </c>
      <c r="O105" s="1">
        <v>3.4964500000000004E-18</v>
      </c>
      <c r="P105">
        <v>-172.875</v>
      </c>
      <c r="Q105" s="1">
        <v>3.8789600000000002E-18</v>
      </c>
      <c r="R105">
        <v>63.434899999999999</v>
      </c>
    </row>
    <row r="106" spans="1:18">
      <c r="A106">
        <v>105</v>
      </c>
      <c r="B106">
        <v>0</v>
      </c>
      <c r="C106">
        <v>87.797700000000006</v>
      </c>
      <c r="D106">
        <v>-48.4435</v>
      </c>
      <c r="E106">
        <v>90.011799999999994</v>
      </c>
      <c r="F106">
        <v>-137.89099999999999</v>
      </c>
      <c r="G106">
        <v>126.345</v>
      </c>
      <c r="H106">
        <v>86.126300000000001</v>
      </c>
      <c r="I106">
        <v>0</v>
      </c>
      <c r="J106">
        <v>0</v>
      </c>
      <c r="K106" s="1">
        <v>2.4532699999999999E-18</v>
      </c>
      <c r="L106">
        <v>-45</v>
      </c>
      <c r="M106" s="1">
        <v>1.73472E-18</v>
      </c>
      <c r="N106">
        <v>180</v>
      </c>
      <c r="O106" s="1">
        <v>1.35525E-19</v>
      </c>
      <c r="P106">
        <v>-90</v>
      </c>
      <c r="Q106" s="1">
        <v>1.2197299999999999E-18</v>
      </c>
      <c r="R106">
        <v>90</v>
      </c>
    </row>
    <row r="107" spans="1:18">
      <c r="A107">
        <v>106</v>
      </c>
      <c r="B107">
        <v>0</v>
      </c>
      <c r="C107">
        <v>125.59099999999999</v>
      </c>
      <c r="D107">
        <v>-32.844099999999997</v>
      </c>
      <c r="E107">
        <v>97.622900000000001</v>
      </c>
      <c r="F107">
        <v>-161.93799999999999</v>
      </c>
      <c r="G107">
        <v>99.199399999999997</v>
      </c>
      <c r="H107">
        <v>97.357299999999995</v>
      </c>
      <c r="I107">
        <v>0</v>
      </c>
      <c r="J107">
        <v>0</v>
      </c>
      <c r="K107" s="1">
        <v>0</v>
      </c>
      <c r="L107">
        <v>0</v>
      </c>
      <c r="M107" s="1">
        <v>3.5762199999999998E-18</v>
      </c>
      <c r="N107">
        <v>104.036</v>
      </c>
      <c r="O107" s="1">
        <v>3.4694499999999997E-18</v>
      </c>
      <c r="P107">
        <v>180</v>
      </c>
      <c r="Q107" s="1">
        <v>3.4694499999999997E-18</v>
      </c>
      <c r="R107">
        <v>0</v>
      </c>
    </row>
    <row r="108" spans="1:18">
      <c r="A108">
        <v>107</v>
      </c>
      <c r="B108">
        <v>0</v>
      </c>
      <c r="C108">
        <v>110.604</v>
      </c>
      <c r="D108">
        <v>-28.166599999999999</v>
      </c>
      <c r="E108">
        <v>123.895</v>
      </c>
      <c r="F108">
        <v>-152.666</v>
      </c>
      <c r="G108">
        <v>109.819</v>
      </c>
      <c r="H108">
        <v>83.435299999999998</v>
      </c>
      <c r="I108">
        <v>0</v>
      </c>
      <c r="J108">
        <v>0</v>
      </c>
      <c r="K108" s="1">
        <v>3.5762199999999998E-18</v>
      </c>
      <c r="L108">
        <v>-75.963800000000006</v>
      </c>
      <c r="M108" s="1">
        <v>3.8789600000000002E-18</v>
      </c>
      <c r="N108">
        <v>116.565</v>
      </c>
      <c r="O108" s="1">
        <v>4.3368099999999998E-19</v>
      </c>
      <c r="P108">
        <v>90</v>
      </c>
      <c r="Q108" s="1">
        <v>3.4964500000000004E-18</v>
      </c>
      <c r="R108">
        <v>-7.1250200000000001</v>
      </c>
    </row>
    <row r="109" spans="1:18">
      <c r="A109">
        <v>108</v>
      </c>
      <c r="B109">
        <v>0</v>
      </c>
      <c r="C109">
        <v>90.033100000000005</v>
      </c>
      <c r="D109">
        <v>-21.83</v>
      </c>
      <c r="E109">
        <v>123.04300000000001</v>
      </c>
      <c r="F109">
        <v>-151.98099999999999</v>
      </c>
      <c r="G109">
        <v>94.653499999999994</v>
      </c>
      <c r="H109">
        <v>74.656800000000004</v>
      </c>
      <c r="I109">
        <v>0</v>
      </c>
      <c r="J109">
        <v>0</v>
      </c>
      <c r="K109" s="1">
        <v>2.4532699999999999E-18</v>
      </c>
      <c r="L109">
        <v>-135</v>
      </c>
      <c r="M109" s="1">
        <v>1.73472E-18</v>
      </c>
      <c r="N109">
        <v>180</v>
      </c>
      <c r="O109" s="1">
        <v>1.9394800000000001E-18</v>
      </c>
      <c r="P109">
        <v>26.565100000000001</v>
      </c>
      <c r="Q109" s="1">
        <v>1.73472E-18</v>
      </c>
      <c r="R109">
        <v>0</v>
      </c>
    </row>
    <row r="110" spans="1:18">
      <c r="A110">
        <v>109</v>
      </c>
      <c r="B110">
        <v>0</v>
      </c>
      <c r="C110">
        <v>91.465100000000007</v>
      </c>
      <c r="D110">
        <v>-23.582899999999999</v>
      </c>
      <c r="E110">
        <v>123.06100000000001</v>
      </c>
      <c r="F110">
        <v>-152.06899999999999</v>
      </c>
      <c r="G110">
        <v>97.469700000000003</v>
      </c>
      <c r="H110">
        <v>75.199299999999994</v>
      </c>
      <c r="I110">
        <v>0</v>
      </c>
      <c r="J110">
        <v>0</v>
      </c>
      <c r="K110" s="1">
        <v>1.9394800000000001E-18</v>
      </c>
      <c r="L110">
        <v>116.565</v>
      </c>
      <c r="M110" s="1">
        <v>3.4694499999999997E-18</v>
      </c>
      <c r="N110">
        <v>-90</v>
      </c>
      <c r="O110" s="1">
        <v>3.5762199999999998E-18</v>
      </c>
      <c r="P110">
        <v>14.036199999999999</v>
      </c>
      <c r="Q110" s="1">
        <v>2.1684E-18</v>
      </c>
      <c r="R110">
        <v>-90</v>
      </c>
    </row>
    <row r="111" spans="1:18">
      <c r="A111">
        <v>110</v>
      </c>
      <c r="B111">
        <v>0</v>
      </c>
      <c r="C111">
        <v>103.83799999999999</v>
      </c>
      <c r="D111">
        <v>-26.041699999999999</v>
      </c>
      <c r="E111">
        <v>123.84699999999999</v>
      </c>
      <c r="F111">
        <v>-152.46600000000001</v>
      </c>
      <c r="G111">
        <v>104.15900000000001</v>
      </c>
      <c r="H111">
        <v>80.871700000000004</v>
      </c>
      <c r="I111">
        <v>0</v>
      </c>
      <c r="J111">
        <v>0</v>
      </c>
      <c r="K111" s="1">
        <v>1.73472E-18</v>
      </c>
      <c r="L111">
        <v>180</v>
      </c>
      <c r="M111" s="1">
        <v>1.73472E-18</v>
      </c>
      <c r="N111">
        <v>180</v>
      </c>
      <c r="O111" s="1">
        <v>3.7053700000000003E-18</v>
      </c>
      <c r="P111">
        <v>-20.556000000000001</v>
      </c>
      <c r="Q111" s="1">
        <v>2.38524E-18</v>
      </c>
      <c r="R111">
        <v>-90</v>
      </c>
    </row>
    <row r="112" spans="1:18">
      <c r="A112">
        <v>111</v>
      </c>
      <c r="B112">
        <v>0</v>
      </c>
      <c r="C112">
        <v>112.22199999999999</v>
      </c>
      <c r="D112">
        <v>-28.866199999999999</v>
      </c>
      <c r="E112">
        <v>124.057</v>
      </c>
      <c r="F112">
        <v>-152.61199999999999</v>
      </c>
      <c r="G112">
        <v>111.876</v>
      </c>
      <c r="H112">
        <v>83.907799999999995</v>
      </c>
      <c r="I112">
        <v>0</v>
      </c>
      <c r="J112">
        <v>0</v>
      </c>
      <c r="K112" s="1">
        <v>0</v>
      </c>
      <c r="L112">
        <v>0</v>
      </c>
      <c r="M112" s="1">
        <v>3.8789600000000002E-18</v>
      </c>
      <c r="N112">
        <v>-116.565</v>
      </c>
      <c r="O112" s="1">
        <v>7.5894199999999997E-19</v>
      </c>
      <c r="P112">
        <v>90</v>
      </c>
      <c r="Q112" s="1">
        <v>1.73472E-18</v>
      </c>
      <c r="R112">
        <v>90</v>
      </c>
    </row>
    <row r="113" spans="1:18">
      <c r="A113">
        <v>112</v>
      </c>
      <c r="B113">
        <v>0</v>
      </c>
      <c r="C113">
        <v>112.145</v>
      </c>
      <c r="D113">
        <v>-28.846800000000002</v>
      </c>
      <c r="E113">
        <v>124.09399999999999</v>
      </c>
      <c r="F113">
        <v>-152.61500000000001</v>
      </c>
      <c r="G113">
        <v>111.827</v>
      </c>
      <c r="H113">
        <v>83.8613</v>
      </c>
      <c r="I113">
        <v>0</v>
      </c>
      <c r="J113">
        <v>0</v>
      </c>
      <c r="K113" s="1">
        <v>0</v>
      </c>
      <c r="L113">
        <v>0</v>
      </c>
      <c r="M113" s="1">
        <v>1.73472E-18</v>
      </c>
      <c r="N113">
        <v>180</v>
      </c>
      <c r="O113" s="1">
        <v>3.4694499999999997E-18</v>
      </c>
      <c r="P113">
        <v>0</v>
      </c>
      <c r="Q113" s="1">
        <v>1.95156E-18</v>
      </c>
      <c r="R113">
        <v>90</v>
      </c>
    </row>
    <row r="114" spans="1:18">
      <c r="A114">
        <v>113</v>
      </c>
      <c r="B114">
        <v>0</v>
      </c>
      <c r="C114">
        <v>87.067400000000006</v>
      </c>
      <c r="D114">
        <v>-48.784799999999997</v>
      </c>
      <c r="E114">
        <v>92.720799999999997</v>
      </c>
      <c r="F114">
        <v>-138.4</v>
      </c>
      <c r="G114">
        <v>127.61799999999999</v>
      </c>
      <c r="H114">
        <v>84.618600000000001</v>
      </c>
      <c r="I114">
        <v>0</v>
      </c>
      <c r="J114">
        <v>0</v>
      </c>
      <c r="K114" s="1">
        <v>0</v>
      </c>
      <c r="L114">
        <v>0</v>
      </c>
      <c r="M114" s="1">
        <v>0</v>
      </c>
      <c r="N114">
        <v>0</v>
      </c>
      <c r="O114" s="1">
        <v>3.4694499999999997E-18</v>
      </c>
      <c r="P114">
        <v>180</v>
      </c>
      <c r="Q114" s="1">
        <v>7.5894199999999997E-19</v>
      </c>
      <c r="R114">
        <v>-90</v>
      </c>
    </row>
    <row r="115" spans="1:18">
      <c r="A115">
        <v>114</v>
      </c>
      <c r="B115">
        <v>0</v>
      </c>
      <c r="C115">
        <v>125.614</v>
      </c>
      <c r="D115">
        <v>-32.8889</v>
      </c>
      <c r="E115">
        <v>103.59099999999999</v>
      </c>
      <c r="F115">
        <v>-159.12</v>
      </c>
      <c r="G115">
        <v>105.489</v>
      </c>
      <c r="H115">
        <v>94.726799999999997</v>
      </c>
      <c r="I115">
        <v>0</v>
      </c>
      <c r="J115">
        <v>0</v>
      </c>
      <c r="K115" s="1">
        <v>1.73472E-18</v>
      </c>
      <c r="L115">
        <v>0</v>
      </c>
      <c r="M115" s="1">
        <v>2.4532699999999999E-18</v>
      </c>
      <c r="N115">
        <v>-135</v>
      </c>
      <c r="O115" s="1">
        <v>0</v>
      </c>
      <c r="P115">
        <v>0</v>
      </c>
      <c r="Q115" s="1">
        <v>4.3368099999999998E-19</v>
      </c>
      <c r="R115">
        <v>90</v>
      </c>
    </row>
    <row r="116" spans="1:18">
      <c r="A116">
        <v>115</v>
      </c>
      <c r="B116">
        <v>0</v>
      </c>
      <c r="C116">
        <v>87.382000000000005</v>
      </c>
      <c r="D116">
        <v>-48.647199999999998</v>
      </c>
      <c r="E116">
        <v>92.569299999999998</v>
      </c>
      <c r="F116">
        <v>-138.53299999999999</v>
      </c>
      <c r="G116">
        <v>127.42400000000001</v>
      </c>
      <c r="H116">
        <v>84.761700000000005</v>
      </c>
      <c r="I116">
        <v>0</v>
      </c>
      <c r="J116">
        <v>0</v>
      </c>
      <c r="K116" s="1">
        <v>1.73472E-18</v>
      </c>
      <c r="L116">
        <v>180</v>
      </c>
      <c r="M116" s="1">
        <v>2.4532699999999999E-18</v>
      </c>
      <c r="N116">
        <v>-45</v>
      </c>
      <c r="O116" s="1">
        <v>1.0842E-19</v>
      </c>
      <c r="P116">
        <v>90</v>
      </c>
      <c r="Q116" s="1">
        <v>3.4711399999999997E-18</v>
      </c>
      <c r="R116">
        <v>178.21</v>
      </c>
    </row>
    <row r="117" spans="1:18">
      <c r="A117">
        <v>116</v>
      </c>
      <c r="B117">
        <v>0</v>
      </c>
      <c r="C117">
        <v>125.375</v>
      </c>
      <c r="D117">
        <v>-32.763399999999997</v>
      </c>
      <c r="E117">
        <v>108.113</v>
      </c>
      <c r="F117">
        <v>-162.511</v>
      </c>
      <c r="G117">
        <v>100.367</v>
      </c>
      <c r="H117">
        <v>91.321200000000005</v>
      </c>
      <c r="I117">
        <v>0</v>
      </c>
      <c r="J117">
        <v>0</v>
      </c>
      <c r="K117" s="1">
        <v>3.4694499999999997E-18</v>
      </c>
      <c r="L117">
        <v>-90</v>
      </c>
      <c r="M117" s="1">
        <v>3.8789600000000002E-18</v>
      </c>
      <c r="N117">
        <v>116.565</v>
      </c>
      <c r="O117" s="1">
        <v>3.4964500000000004E-18</v>
      </c>
      <c r="P117">
        <v>172.875</v>
      </c>
      <c r="Q117" s="1">
        <v>1.30104E-18</v>
      </c>
      <c r="R117">
        <v>-90</v>
      </c>
    </row>
    <row r="118" spans="1:18">
      <c r="A118">
        <v>117</v>
      </c>
      <c r="B118">
        <v>0</v>
      </c>
      <c r="C118">
        <v>87.872</v>
      </c>
      <c r="D118">
        <v>-18.017199999999999</v>
      </c>
      <c r="E118">
        <v>123.307</v>
      </c>
      <c r="F118">
        <v>-152.245</v>
      </c>
      <c r="G118">
        <v>88.378100000000003</v>
      </c>
      <c r="H118">
        <v>73.191500000000005</v>
      </c>
      <c r="I118">
        <v>0</v>
      </c>
      <c r="J118">
        <v>0</v>
      </c>
      <c r="K118" s="1">
        <v>4.3368099999999998E-19</v>
      </c>
      <c r="L118">
        <v>180</v>
      </c>
      <c r="M118" s="1">
        <v>3.4694499999999997E-18</v>
      </c>
      <c r="N118">
        <v>-90</v>
      </c>
      <c r="O118" s="1">
        <v>4.3368099999999998E-19</v>
      </c>
      <c r="P118">
        <v>90</v>
      </c>
      <c r="Q118" s="1">
        <v>3.5762199999999998E-18</v>
      </c>
      <c r="R118">
        <v>-14.036199999999999</v>
      </c>
    </row>
    <row r="119" spans="1:18">
      <c r="A119">
        <v>118</v>
      </c>
      <c r="B119">
        <v>0</v>
      </c>
      <c r="C119">
        <v>124.52200000000001</v>
      </c>
      <c r="D119">
        <v>-31.560600000000001</v>
      </c>
      <c r="E119">
        <v>104.122</v>
      </c>
      <c r="F119">
        <v>-158.541</v>
      </c>
      <c r="G119">
        <v>103.675</v>
      </c>
      <c r="H119">
        <v>95.090800000000002</v>
      </c>
      <c r="I119">
        <v>0</v>
      </c>
      <c r="J119">
        <v>0</v>
      </c>
      <c r="K119" s="1">
        <v>0</v>
      </c>
      <c r="L119">
        <v>0</v>
      </c>
      <c r="M119" s="1">
        <v>1.73472E-18</v>
      </c>
      <c r="N119">
        <v>-90</v>
      </c>
      <c r="O119" s="1">
        <v>4.3368099999999998E-19</v>
      </c>
      <c r="P119">
        <v>90</v>
      </c>
      <c r="Q119" s="1">
        <v>2.6020900000000001E-18</v>
      </c>
      <c r="R119">
        <v>90</v>
      </c>
    </row>
    <row r="120" spans="1:18">
      <c r="A120">
        <v>119</v>
      </c>
      <c r="B120">
        <v>0</v>
      </c>
      <c r="C120">
        <v>125.589</v>
      </c>
      <c r="D120">
        <v>-32.453699999999998</v>
      </c>
      <c r="E120">
        <v>90.406300000000002</v>
      </c>
      <c r="F120">
        <v>-166.19800000000001</v>
      </c>
      <c r="G120">
        <v>90.800299999999993</v>
      </c>
      <c r="H120">
        <v>101.54900000000001</v>
      </c>
      <c r="I120">
        <v>0</v>
      </c>
      <c r="J120">
        <v>0</v>
      </c>
      <c r="K120" s="1">
        <v>0</v>
      </c>
      <c r="L120">
        <v>0</v>
      </c>
      <c r="M120" s="1">
        <v>1.9394800000000001E-18</v>
      </c>
      <c r="N120">
        <v>116.565</v>
      </c>
      <c r="O120" s="1">
        <v>1.7881099999999999E-18</v>
      </c>
      <c r="P120">
        <v>-165.964</v>
      </c>
      <c r="Q120" s="1">
        <v>2.1684E-18</v>
      </c>
      <c r="R120">
        <v>-36.869900000000001</v>
      </c>
    </row>
    <row r="121" spans="1:18">
      <c r="A121">
        <v>120</v>
      </c>
      <c r="B121">
        <v>0</v>
      </c>
      <c r="C121">
        <v>124.651</v>
      </c>
      <c r="D121">
        <v>-31.799399999999999</v>
      </c>
      <c r="E121">
        <v>100.738</v>
      </c>
      <c r="F121">
        <v>-162.108</v>
      </c>
      <c r="G121">
        <v>97.157600000000002</v>
      </c>
      <c r="H121">
        <v>95.951999999999998</v>
      </c>
      <c r="I121">
        <v>0</v>
      </c>
      <c r="J121">
        <v>0</v>
      </c>
      <c r="K121" s="1">
        <v>0</v>
      </c>
      <c r="L121">
        <v>0</v>
      </c>
      <c r="M121" s="1">
        <v>0</v>
      </c>
      <c r="N121">
        <v>0</v>
      </c>
      <c r="O121" s="1">
        <v>4.3368099999999998E-19</v>
      </c>
      <c r="P121">
        <v>-90</v>
      </c>
      <c r="Q121" s="1">
        <v>3.7053700000000003E-18</v>
      </c>
      <c r="R121">
        <v>20.556000000000001</v>
      </c>
    </row>
    <row r="122" spans="1:18">
      <c r="A122">
        <v>121</v>
      </c>
      <c r="B122">
        <v>0</v>
      </c>
      <c r="C122">
        <v>125.696</v>
      </c>
      <c r="D122">
        <v>-32.738900000000001</v>
      </c>
      <c r="E122">
        <v>105.188</v>
      </c>
      <c r="F122">
        <v>-158.88</v>
      </c>
      <c r="G122">
        <v>106.152</v>
      </c>
      <c r="H122">
        <v>94.108900000000006</v>
      </c>
      <c r="I122">
        <v>0</v>
      </c>
      <c r="J122">
        <v>0</v>
      </c>
      <c r="K122" s="1">
        <v>3.8789600000000002E-18</v>
      </c>
      <c r="L122">
        <v>-116.565</v>
      </c>
      <c r="M122" s="1">
        <v>3.5762199999999998E-18</v>
      </c>
      <c r="N122">
        <v>-104.036</v>
      </c>
      <c r="O122" s="1">
        <v>1.30104E-18</v>
      </c>
      <c r="P122">
        <v>90</v>
      </c>
      <c r="Q122" s="1">
        <v>8.6736199999999997E-19</v>
      </c>
      <c r="R122">
        <v>90</v>
      </c>
    </row>
    <row r="123" spans="1:18">
      <c r="A123">
        <v>122</v>
      </c>
      <c r="B123">
        <v>0</v>
      </c>
      <c r="C123">
        <v>100.233</v>
      </c>
      <c r="D123">
        <v>-41.235999999999997</v>
      </c>
      <c r="E123">
        <v>101.015</v>
      </c>
      <c r="F123">
        <v>-144.24100000000001</v>
      </c>
      <c r="G123">
        <v>125.27500000000001</v>
      </c>
      <c r="H123">
        <v>86.981899999999996</v>
      </c>
      <c r="I123">
        <v>0</v>
      </c>
      <c r="J123">
        <v>0</v>
      </c>
      <c r="K123" s="1">
        <v>2.4532699999999999E-18</v>
      </c>
      <c r="L123">
        <v>-135</v>
      </c>
      <c r="M123" s="1">
        <v>0</v>
      </c>
      <c r="N123">
        <v>0</v>
      </c>
      <c r="O123" s="1">
        <v>3.4800200000000002E-18</v>
      </c>
      <c r="P123">
        <v>-4.4671599999999998</v>
      </c>
      <c r="Q123" s="1">
        <v>3.5250099999999999E-18</v>
      </c>
      <c r="R123">
        <v>-169.81299999999999</v>
      </c>
    </row>
    <row r="124" spans="1:18">
      <c r="A124">
        <v>123</v>
      </c>
      <c r="B124">
        <v>0</v>
      </c>
      <c r="C124">
        <v>124.767</v>
      </c>
      <c r="D124">
        <v>-32.026800000000001</v>
      </c>
      <c r="E124">
        <v>107.9</v>
      </c>
      <c r="F124">
        <v>-157.06299999999999</v>
      </c>
      <c r="G124">
        <v>108.405</v>
      </c>
      <c r="H124">
        <v>93.389099999999999</v>
      </c>
      <c r="I124">
        <v>0</v>
      </c>
      <c r="J124">
        <v>0</v>
      </c>
      <c r="K124">
        <v>0</v>
      </c>
      <c r="L124">
        <v>0</v>
      </c>
      <c r="M124" s="1">
        <v>3.4694499999999997E-18</v>
      </c>
      <c r="N124">
        <v>180</v>
      </c>
      <c r="O124" s="1">
        <v>8.6736199999999997E-19</v>
      </c>
      <c r="P124">
        <v>90</v>
      </c>
      <c r="Q124" s="1">
        <v>3.5762199999999998E-18</v>
      </c>
      <c r="R124">
        <v>-14.036199999999999</v>
      </c>
    </row>
    <row r="125" spans="1:18">
      <c r="A125">
        <v>124</v>
      </c>
      <c r="B125">
        <v>0</v>
      </c>
      <c r="C125">
        <v>115.497</v>
      </c>
      <c r="D125">
        <v>-31.5685</v>
      </c>
      <c r="E125">
        <v>123.964</v>
      </c>
      <c r="F125">
        <v>-152.87700000000001</v>
      </c>
      <c r="G125">
        <v>117.586</v>
      </c>
      <c r="H125">
        <v>84.178600000000003</v>
      </c>
      <c r="I125">
        <v>0</v>
      </c>
      <c r="J125">
        <v>0</v>
      </c>
      <c r="K125" s="1">
        <v>3.8789600000000002E-18</v>
      </c>
      <c r="L125">
        <v>-116.565</v>
      </c>
      <c r="M125" s="1">
        <v>3.8789600000000002E-18</v>
      </c>
      <c r="N125">
        <v>63.434899999999999</v>
      </c>
      <c r="O125" s="1">
        <v>3.5115399999999999E-18</v>
      </c>
      <c r="P125">
        <v>-8.8806600000000007</v>
      </c>
      <c r="Q125" s="1">
        <v>1.73472E-18</v>
      </c>
      <c r="R125">
        <v>90</v>
      </c>
    </row>
    <row r="126" spans="1:18">
      <c r="A126">
        <v>125</v>
      </c>
      <c r="B126">
        <v>0</v>
      </c>
      <c r="C126">
        <v>125.249</v>
      </c>
      <c r="D126">
        <v>-32.6922</v>
      </c>
      <c r="E126">
        <v>95.780799999999999</v>
      </c>
      <c r="F126">
        <v>-163.245</v>
      </c>
      <c r="G126">
        <v>96.241699999999994</v>
      </c>
      <c r="H126">
        <v>98.1798</v>
      </c>
      <c r="I126">
        <v>0</v>
      </c>
      <c r="J126">
        <v>0</v>
      </c>
      <c r="K126">
        <v>0</v>
      </c>
      <c r="L126">
        <v>0</v>
      </c>
      <c r="M126" s="1">
        <v>0</v>
      </c>
      <c r="N126">
        <v>0</v>
      </c>
      <c r="O126" s="1">
        <v>1.9394800000000001E-18</v>
      </c>
      <c r="P126">
        <v>26.565100000000001</v>
      </c>
      <c r="Q126" s="1">
        <v>2.4532699999999999E-18</v>
      </c>
      <c r="R126">
        <v>135</v>
      </c>
    </row>
    <row r="127" spans="1:18">
      <c r="A127">
        <v>126</v>
      </c>
      <c r="B127">
        <v>0</v>
      </c>
      <c r="C127">
        <v>109.645</v>
      </c>
      <c r="D127">
        <v>-27.854299999999999</v>
      </c>
      <c r="E127">
        <v>123.91200000000001</v>
      </c>
      <c r="F127">
        <v>-152.654</v>
      </c>
      <c r="G127">
        <v>108.94199999999999</v>
      </c>
      <c r="H127">
        <v>83.081100000000006</v>
      </c>
      <c r="I127">
        <v>0</v>
      </c>
      <c r="J127">
        <v>0</v>
      </c>
      <c r="K127" s="1">
        <v>0</v>
      </c>
      <c r="L127">
        <v>0</v>
      </c>
      <c r="M127" s="1">
        <v>0</v>
      </c>
      <c r="N127">
        <v>0</v>
      </c>
      <c r="O127" s="1">
        <v>4.3368099999999998E-19</v>
      </c>
      <c r="P127">
        <v>-90</v>
      </c>
      <c r="Q127" s="1">
        <v>3.9806600000000002E-18</v>
      </c>
      <c r="R127">
        <v>150.642</v>
      </c>
    </row>
    <row r="128" spans="1:18">
      <c r="A128">
        <v>127</v>
      </c>
      <c r="B128">
        <v>0</v>
      </c>
      <c r="C128">
        <v>107.807</v>
      </c>
      <c r="D128">
        <v>-39.730800000000002</v>
      </c>
      <c r="E128">
        <v>105.69799999999999</v>
      </c>
      <c r="F128">
        <v>-147.77799999999999</v>
      </c>
      <c r="G128">
        <v>125.43600000000001</v>
      </c>
      <c r="H128">
        <v>87.025300000000001</v>
      </c>
      <c r="I128">
        <v>0</v>
      </c>
      <c r="J128">
        <v>0</v>
      </c>
      <c r="K128" s="1">
        <v>1.73472E-18</v>
      </c>
      <c r="L128">
        <v>0</v>
      </c>
      <c r="M128" s="1">
        <v>1.73472E-18</v>
      </c>
      <c r="N128">
        <v>-90</v>
      </c>
      <c r="O128" s="1">
        <v>3.6229900000000002E-18</v>
      </c>
      <c r="P128">
        <v>16.740300000000001</v>
      </c>
      <c r="Q128" s="1">
        <v>3.5350000000000001E-18</v>
      </c>
      <c r="R128">
        <v>168.94900000000001</v>
      </c>
    </row>
    <row r="129" spans="1:18">
      <c r="A129">
        <v>128</v>
      </c>
      <c r="B129">
        <v>0</v>
      </c>
      <c r="C129">
        <v>109.25700000000001</v>
      </c>
      <c r="D129">
        <v>-28.0837</v>
      </c>
      <c r="E129">
        <v>123.51900000000001</v>
      </c>
      <c r="F129">
        <v>-152.54599999999999</v>
      </c>
      <c r="G129">
        <v>109.182</v>
      </c>
      <c r="H129">
        <v>83.047600000000003</v>
      </c>
      <c r="I129">
        <v>0</v>
      </c>
      <c r="J129">
        <v>0</v>
      </c>
      <c r="K129" s="1">
        <v>8.6736199999999997E-19</v>
      </c>
      <c r="L129">
        <v>180</v>
      </c>
      <c r="M129" s="1">
        <v>0</v>
      </c>
      <c r="N129">
        <v>0</v>
      </c>
      <c r="O129" s="1">
        <v>0</v>
      </c>
      <c r="P129">
        <v>0</v>
      </c>
      <c r="Q129" s="1">
        <v>2.1684E-19</v>
      </c>
      <c r="R129">
        <v>-90</v>
      </c>
    </row>
    <row r="130" spans="1:18">
      <c r="A130">
        <v>129</v>
      </c>
      <c r="B130">
        <v>0</v>
      </c>
      <c r="C130">
        <v>125.16</v>
      </c>
      <c r="D130">
        <v>-32.578899999999997</v>
      </c>
      <c r="E130">
        <v>102.393</v>
      </c>
      <c r="F130">
        <v>-164.39599999999999</v>
      </c>
      <c r="G130">
        <v>95.183099999999996</v>
      </c>
      <c r="H130">
        <v>94.125200000000007</v>
      </c>
      <c r="I130">
        <v>0</v>
      </c>
      <c r="J130">
        <v>0</v>
      </c>
      <c r="K130" s="1">
        <v>3.8789600000000002E-18</v>
      </c>
      <c r="L130">
        <v>-116.565</v>
      </c>
      <c r="M130" s="1">
        <v>8.6736199999999997E-19</v>
      </c>
      <c r="N130">
        <v>0</v>
      </c>
      <c r="O130" s="1">
        <v>0</v>
      </c>
      <c r="P130">
        <v>0</v>
      </c>
      <c r="Q130" s="1">
        <v>2.6020900000000001E-18</v>
      </c>
      <c r="R130">
        <v>90</v>
      </c>
    </row>
    <row r="131" spans="1:18">
      <c r="A131">
        <v>130</v>
      </c>
      <c r="B131">
        <v>0</v>
      </c>
      <c r="C131">
        <v>111.78700000000001</v>
      </c>
      <c r="D131">
        <v>-37.139600000000002</v>
      </c>
      <c r="E131">
        <v>112.53400000000001</v>
      </c>
      <c r="F131">
        <v>-149</v>
      </c>
      <c r="G131">
        <v>125.666</v>
      </c>
      <c r="H131">
        <v>86.647800000000004</v>
      </c>
      <c r="I131">
        <v>0</v>
      </c>
      <c r="J131">
        <v>0</v>
      </c>
      <c r="K131" s="1">
        <v>1.73472E-18</v>
      </c>
      <c r="L131">
        <v>-90</v>
      </c>
      <c r="M131" s="1">
        <v>0</v>
      </c>
      <c r="N131">
        <v>0</v>
      </c>
      <c r="O131" s="1">
        <v>5.1160799999999998E-19</v>
      </c>
      <c r="P131">
        <v>-90</v>
      </c>
      <c r="Q131" s="1">
        <v>2.0057700000000002E-18</v>
      </c>
      <c r="R131">
        <v>90</v>
      </c>
    </row>
    <row r="132" spans="1:18">
      <c r="A132">
        <v>131</v>
      </c>
      <c r="B132">
        <v>0</v>
      </c>
      <c r="C132">
        <v>91.800700000000006</v>
      </c>
      <c r="D132">
        <v>-45.882100000000001</v>
      </c>
      <c r="E132">
        <v>96.408100000000005</v>
      </c>
      <c r="F132">
        <v>-140.76</v>
      </c>
      <c r="G132">
        <v>127.345</v>
      </c>
      <c r="H132">
        <v>85.151799999999994</v>
      </c>
      <c r="I132">
        <v>0</v>
      </c>
      <c r="J132">
        <v>0</v>
      </c>
      <c r="K132" s="1">
        <v>1.73472E-18</v>
      </c>
      <c r="L132">
        <v>-90</v>
      </c>
      <c r="M132" s="1">
        <v>2.4532699999999999E-18</v>
      </c>
      <c r="N132">
        <v>45</v>
      </c>
      <c r="O132" s="1">
        <v>3.4694499999999997E-18</v>
      </c>
      <c r="P132">
        <v>180</v>
      </c>
      <c r="Q132" s="1">
        <v>3.2526099999999999E-19</v>
      </c>
      <c r="R132">
        <v>-90</v>
      </c>
    </row>
    <row r="133" spans="1:18">
      <c r="A133">
        <v>132</v>
      </c>
      <c r="B133">
        <v>0</v>
      </c>
      <c r="C133">
        <v>101.95399999999999</v>
      </c>
      <c r="D133">
        <v>-40.353700000000003</v>
      </c>
      <c r="E133">
        <v>103.04600000000001</v>
      </c>
      <c r="F133">
        <v>-144.78</v>
      </c>
      <c r="G133">
        <v>125.61199999999999</v>
      </c>
      <c r="H133">
        <v>87.039599999999993</v>
      </c>
      <c r="I133">
        <v>0</v>
      </c>
      <c r="J133">
        <v>0</v>
      </c>
      <c r="K133" s="1">
        <v>1.73472E-18</v>
      </c>
      <c r="L133">
        <v>180</v>
      </c>
      <c r="M133" s="1">
        <v>2.4532699999999999E-18</v>
      </c>
      <c r="N133">
        <v>-45</v>
      </c>
      <c r="O133" s="1">
        <v>3.6269199999999998E-18</v>
      </c>
      <c r="P133">
        <v>16.9453</v>
      </c>
      <c r="Q133" s="1">
        <v>3.5226399999999998E-18</v>
      </c>
      <c r="R133">
        <v>9.9696700000000007</v>
      </c>
    </row>
    <row r="134" spans="1:18">
      <c r="A134">
        <v>133</v>
      </c>
      <c r="B134">
        <v>0</v>
      </c>
      <c r="C134">
        <v>88.210499999999996</v>
      </c>
      <c r="D134">
        <v>-18.136399999999998</v>
      </c>
      <c r="E134">
        <v>123.139</v>
      </c>
      <c r="F134">
        <v>-152.119</v>
      </c>
      <c r="G134">
        <v>88.646199999999993</v>
      </c>
      <c r="H134">
        <v>73.607500000000002</v>
      </c>
      <c r="I134">
        <v>0</v>
      </c>
      <c r="J134">
        <v>0</v>
      </c>
      <c r="K134" s="1">
        <v>1.73472E-18</v>
      </c>
      <c r="L134">
        <v>-90</v>
      </c>
      <c r="M134" s="1">
        <v>1.73472E-18</v>
      </c>
      <c r="N134">
        <v>180</v>
      </c>
      <c r="O134" s="1">
        <v>3.4964500000000004E-18</v>
      </c>
      <c r="P134">
        <v>7.1250200000000001</v>
      </c>
      <c r="Q134" s="1">
        <v>3.8789600000000002E-18</v>
      </c>
      <c r="R134">
        <v>-153.435</v>
      </c>
    </row>
    <row r="135" spans="1:18">
      <c r="A135">
        <v>134</v>
      </c>
      <c r="B135">
        <v>0</v>
      </c>
      <c r="C135">
        <v>124.742</v>
      </c>
      <c r="D135">
        <v>-32.080300000000001</v>
      </c>
      <c r="E135">
        <v>112.11499999999999</v>
      </c>
      <c r="F135">
        <v>-156.786</v>
      </c>
      <c r="G135">
        <v>110.476</v>
      </c>
      <c r="H135">
        <v>91.377799999999993</v>
      </c>
      <c r="I135">
        <v>0</v>
      </c>
      <c r="J135">
        <v>0</v>
      </c>
      <c r="K135" s="1">
        <v>1.73472E-18</v>
      </c>
      <c r="L135">
        <v>0</v>
      </c>
      <c r="M135" s="1">
        <v>1.73472E-18</v>
      </c>
      <c r="N135">
        <v>180</v>
      </c>
      <c r="O135" s="1">
        <v>3.4762200000000003E-18</v>
      </c>
      <c r="P135">
        <v>176.42400000000001</v>
      </c>
      <c r="Q135" s="1">
        <v>3.5762199999999998E-18</v>
      </c>
      <c r="R135">
        <v>-14.036199999999999</v>
      </c>
    </row>
    <row r="136" spans="1:18">
      <c r="A136">
        <v>135</v>
      </c>
      <c r="B136">
        <v>0</v>
      </c>
      <c r="C136">
        <v>124.95099999999999</v>
      </c>
      <c r="D136">
        <v>-31.873000000000001</v>
      </c>
      <c r="E136">
        <v>108.646</v>
      </c>
      <c r="F136">
        <v>-157.08699999999999</v>
      </c>
      <c r="G136">
        <v>108.447</v>
      </c>
      <c r="H136">
        <v>93.191500000000005</v>
      </c>
      <c r="I136">
        <v>0</v>
      </c>
      <c r="J136">
        <v>0</v>
      </c>
      <c r="K136" s="1">
        <v>0</v>
      </c>
      <c r="L136">
        <v>0</v>
      </c>
      <c r="M136" s="1">
        <v>1.73472E-18</v>
      </c>
      <c r="N136">
        <v>180</v>
      </c>
      <c r="O136" s="1">
        <v>4.3368099999999998E-19</v>
      </c>
      <c r="P136">
        <v>90</v>
      </c>
      <c r="Q136" s="1">
        <v>4.3368099999999998E-19</v>
      </c>
      <c r="R136">
        <v>90</v>
      </c>
    </row>
    <row r="137" spans="1:18">
      <c r="A137">
        <v>136</v>
      </c>
      <c r="B137">
        <v>0</v>
      </c>
      <c r="C137">
        <v>125.01900000000001</v>
      </c>
      <c r="D137">
        <v>-31.942599999999999</v>
      </c>
      <c r="E137">
        <v>109.80200000000001</v>
      </c>
      <c r="F137">
        <v>-156.66200000000001</v>
      </c>
      <c r="G137">
        <v>109.768</v>
      </c>
      <c r="H137">
        <v>92.751300000000001</v>
      </c>
      <c r="I137">
        <v>0</v>
      </c>
      <c r="J137">
        <v>0</v>
      </c>
      <c r="K137" s="1">
        <v>0</v>
      </c>
      <c r="L137">
        <v>0</v>
      </c>
      <c r="M137" s="1">
        <v>3.4694499999999997E-18</v>
      </c>
      <c r="N137">
        <v>90</v>
      </c>
      <c r="O137" s="1">
        <v>3.7053700000000003E-18</v>
      </c>
      <c r="P137">
        <v>-20.556000000000001</v>
      </c>
      <c r="Q137" s="1">
        <v>1.51788E-18</v>
      </c>
      <c r="R137">
        <v>-90</v>
      </c>
    </row>
    <row r="138" spans="1:18">
      <c r="A138">
        <v>137</v>
      </c>
      <c r="B138">
        <v>0</v>
      </c>
      <c r="C138">
        <v>110.432</v>
      </c>
      <c r="D138">
        <v>-28.7898</v>
      </c>
      <c r="E138">
        <v>123.855</v>
      </c>
      <c r="F138">
        <v>-152.73500000000001</v>
      </c>
      <c r="G138">
        <v>110.726</v>
      </c>
      <c r="H138">
        <v>83.094899999999996</v>
      </c>
      <c r="I138">
        <v>0</v>
      </c>
      <c r="J138">
        <v>0</v>
      </c>
      <c r="K138" s="1">
        <v>3.8789600000000002E-18</v>
      </c>
      <c r="L138">
        <v>116.565</v>
      </c>
      <c r="M138" s="1">
        <v>0</v>
      </c>
      <c r="N138">
        <v>0</v>
      </c>
      <c r="O138" s="1">
        <v>1.73472E-18</v>
      </c>
      <c r="P138">
        <v>-90</v>
      </c>
      <c r="Q138" s="1">
        <v>1.51788E-18</v>
      </c>
      <c r="R138">
        <v>-90</v>
      </c>
    </row>
    <row r="139" spans="1:18">
      <c r="A139">
        <v>138</v>
      </c>
      <c r="B139">
        <v>0</v>
      </c>
      <c r="C139">
        <v>113.392</v>
      </c>
      <c r="D139">
        <v>-36.784999999999997</v>
      </c>
      <c r="E139">
        <v>113.872</v>
      </c>
      <c r="F139">
        <v>-149.60499999999999</v>
      </c>
      <c r="G139">
        <v>125.73399999999999</v>
      </c>
      <c r="H139">
        <v>86.622799999999998</v>
      </c>
      <c r="I139">
        <v>0</v>
      </c>
      <c r="J139">
        <v>0</v>
      </c>
      <c r="K139" s="1">
        <v>2.4532699999999999E-18</v>
      </c>
      <c r="L139">
        <v>135</v>
      </c>
      <c r="M139" s="1">
        <v>1.73472E-18</v>
      </c>
      <c r="N139">
        <v>0</v>
      </c>
      <c r="O139" s="1">
        <v>2.0328799999999999E-20</v>
      </c>
      <c r="P139">
        <v>90</v>
      </c>
      <c r="Q139" s="1">
        <v>3.5862999999999999E-18</v>
      </c>
      <c r="R139">
        <v>-165.334</v>
      </c>
    </row>
    <row r="140" spans="1:18">
      <c r="A140">
        <v>139</v>
      </c>
      <c r="B140">
        <v>0</v>
      </c>
      <c r="C140">
        <v>109.85299999999999</v>
      </c>
      <c r="D140">
        <v>-37.605400000000003</v>
      </c>
      <c r="E140">
        <v>111.405</v>
      </c>
      <c r="F140">
        <v>-148.196</v>
      </c>
      <c r="G140">
        <v>125.979</v>
      </c>
      <c r="H140">
        <v>86.518799999999999</v>
      </c>
      <c r="I140">
        <v>0</v>
      </c>
      <c r="J140">
        <v>0</v>
      </c>
      <c r="K140" s="1">
        <v>0</v>
      </c>
      <c r="L140">
        <v>0</v>
      </c>
      <c r="M140" s="1">
        <v>0</v>
      </c>
      <c r="N140">
        <v>0</v>
      </c>
      <c r="O140" s="1">
        <v>6.5052099999999998E-19</v>
      </c>
      <c r="P140">
        <v>-90</v>
      </c>
      <c r="Q140" s="1">
        <v>1.4907799999999999E-19</v>
      </c>
      <c r="R140">
        <v>90</v>
      </c>
    </row>
    <row r="141" spans="1:18">
      <c r="A141">
        <v>140</v>
      </c>
      <c r="B141">
        <v>0</v>
      </c>
      <c r="C141">
        <v>110.414</v>
      </c>
      <c r="D141">
        <v>-38.802300000000002</v>
      </c>
      <c r="E141">
        <v>109.658</v>
      </c>
      <c r="F141">
        <v>-148.72800000000001</v>
      </c>
      <c r="G141">
        <v>126.34699999999999</v>
      </c>
      <c r="H141">
        <v>86.515699999999995</v>
      </c>
      <c r="I141">
        <v>0</v>
      </c>
      <c r="J141">
        <v>0</v>
      </c>
      <c r="K141" s="1">
        <v>1.73472E-18</v>
      </c>
      <c r="L141">
        <v>180</v>
      </c>
      <c r="M141" s="1">
        <v>1.73472E-18</v>
      </c>
      <c r="N141">
        <v>180</v>
      </c>
      <c r="O141" s="1">
        <v>5.5565399999999998E-19</v>
      </c>
      <c r="P141">
        <v>-90</v>
      </c>
      <c r="Q141" s="1">
        <v>3.4695500000000002E-18</v>
      </c>
      <c r="R141">
        <v>-0.44761400000000001</v>
      </c>
    </row>
    <row r="142" spans="1:18">
      <c r="A142">
        <v>141</v>
      </c>
      <c r="B142">
        <v>0</v>
      </c>
      <c r="C142">
        <v>105.512</v>
      </c>
      <c r="D142">
        <v>-44.454099999999997</v>
      </c>
      <c r="E142">
        <v>97.520799999999994</v>
      </c>
      <c r="F142">
        <v>-147.553</v>
      </c>
      <c r="G142">
        <v>126.40900000000001</v>
      </c>
      <c r="H142">
        <v>86.834299999999999</v>
      </c>
      <c r="I142">
        <v>0</v>
      </c>
      <c r="J142">
        <v>0</v>
      </c>
      <c r="K142" s="1">
        <v>2.4532699999999999E-18</v>
      </c>
      <c r="L142">
        <v>135</v>
      </c>
      <c r="M142" s="1">
        <v>0</v>
      </c>
      <c r="N142">
        <v>0</v>
      </c>
      <c r="O142" s="1">
        <v>6.9496399999999993E-18</v>
      </c>
      <c r="P142">
        <v>3.1860300000000001</v>
      </c>
      <c r="Q142" s="1">
        <v>3.4999099999999999E-18</v>
      </c>
      <c r="R142">
        <v>172.435</v>
      </c>
    </row>
    <row r="143" spans="1:18">
      <c r="A143">
        <v>142</v>
      </c>
      <c r="B143">
        <v>0</v>
      </c>
      <c r="C143">
        <v>95.768500000000003</v>
      </c>
      <c r="D143">
        <v>-22.741199999999999</v>
      </c>
      <c r="E143">
        <v>123.188</v>
      </c>
      <c r="F143">
        <v>-152.27699999999999</v>
      </c>
      <c r="G143">
        <v>96.576800000000006</v>
      </c>
      <c r="H143">
        <v>77.609099999999998</v>
      </c>
      <c r="I143">
        <v>0</v>
      </c>
      <c r="J143">
        <v>0</v>
      </c>
      <c r="K143" s="1">
        <v>1.9394800000000001E-18</v>
      </c>
      <c r="L143">
        <v>-116.565</v>
      </c>
      <c r="M143" s="1">
        <v>1.73472E-18</v>
      </c>
      <c r="N143">
        <v>180</v>
      </c>
      <c r="O143" s="1">
        <v>3.5762199999999998E-18</v>
      </c>
      <c r="P143">
        <v>14.036199999999999</v>
      </c>
      <c r="Q143" s="1">
        <v>0</v>
      </c>
      <c r="R143">
        <v>0</v>
      </c>
    </row>
    <row r="144" spans="1:18">
      <c r="A144">
        <v>143</v>
      </c>
      <c r="B144">
        <v>0</v>
      </c>
      <c r="C144">
        <v>100.52200000000001</v>
      </c>
      <c r="D144">
        <v>-24.331700000000001</v>
      </c>
      <c r="E144">
        <v>123.68899999999999</v>
      </c>
      <c r="F144">
        <v>-152.381</v>
      </c>
      <c r="G144">
        <v>100.38500000000001</v>
      </c>
      <c r="H144">
        <v>79.669600000000003</v>
      </c>
      <c r="I144">
        <v>0</v>
      </c>
      <c r="J144">
        <v>0</v>
      </c>
      <c r="K144" s="1">
        <v>3.5762199999999998E-18</v>
      </c>
      <c r="L144">
        <v>-104.036</v>
      </c>
      <c r="M144" s="1">
        <v>3.4694499999999997E-18</v>
      </c>
      <c r="N144">
        <v>90</v>
      </c>
      <c r="O144" s="1">
        <v>8.6736199999999997E-19</v>
      </c>
      <c r="P144">
        <v>-90</v>
      </c>
      <c r="Q144" s="1">
        <v>1.73472E-18</v>
      </c>
      <c r="R144">
        <v>-90</v>
      </c>
    </row>
    <row r="145" spans="1:18">
      <c r="A145">
        <v>144</v>
      </c>
      <c r="B145">
        <v>0</v>
      </c>
      <c r="C145">
        <v>96.042299999999997</v>
      </c>
      <c r="D145">
        <v>-47.066099999999999</v>
      </c>
      <c r="E145">
        <v>92.200100000000006</v>
      </c>
      <c r="F145">
        <v>-142.75399999999999</v>
      </c>
      <c r="G145">
        <v>126.372</v>
      </c>
      <c r="H145">
        <v>86.381600000000006</v>
      </c>
      <c r="I145">
        <v>0</v>
      </c>
      <c r="J145">
        <v>0</v>
      </c>
      <c r="K145" s="1">
        <v>1.73472E-18</v>
      </c>
      <c r="L145">
        <v>-90</v>
      </c>
      <c r="M145" s="1">
        <v>2.4532699999999999E-18</v>
      </c>
      <c r="N145">
        <v>-45</v>
      </c>
      <c r="O145" s="1">
        <v>5.4210099999999998E-19</v>
      </c>
      <c r="P145">
        <v>90</v>
      </c>
      <c r="Q145" s="1">
        <v>3.4694499999999997E-18</v>
      </c>
      <c r="R145">
        <v>90</v>
      </c>
    </row>
    <row r="146" spans="1:18">
      <c r="A146">
        <v>145</v>
      </c>
      <c r="B146">
        <v>0</v>
      </c>
      <c r="C146">
        <v>87.570300000000003</v>
      </c>
      <c r="D146">
        <v>-18.395099999999999</v>
      </c>
      <c r="E146">
        <v>123.208</v>
      </c>
      <c r="F146">
        <v>-152.137</v>
      </c>
      <c r="G146">
        <v>89.045400000000001</v>
      </c>
      <c r="H146">
        <v>73.138900000000007</v>
      </c>
      <c r="I146">
        <v>0</v>
      </c>
      <c r="J146">
        <v>0</v>
      </c>
      <c r="K146" s="1">
        <v>4.3368099999999998E-19</v>
      </c>
      <c r="L146">
        <v>0</v>
      </c>
      <c r="M146" s="1">
        <v>3.4694499999999997E-18</v>
      </c>
      <c r="N146">
        <v>90</v>
      </c>
      <c r="O146" s="1">
        <v>0</v>
      </c>
      <c r="P146">
        <v>0</v>
      </c>
      <c r="Q146" s="1">
        <v>1.7881099999999999E-18</v>
      </c>
      <c r="R146">
        <v>-14.036199999999999</v>
      </c>
    </row>
    <row r="147" spans="1:18">
      <c r="A147">
        <v>146</v>
      </c>
      <c r="B147">
        <v>0</v>
      </c>
      <c r="C147">
        <v>125.57599999999999</v>
      </c>
      <c r="D147">
        <v>-32.706600000000002</v>
      </c>
      <c r="E147">
        <v>97.648300000000006</v>
      </c>
      <c r="F147">
        <v>-162.25200000000001</v>
      </c>
      <c r="G147">
        <v>98.437799999999996</v>
      </c>
      <c r="H147">
        <v>97.392099999999999</v>
      </c>
      <c r="I147">
        <v>0</v>
      </c>
      <c r="J147">
        <v>0</v>
      </c>
      <c r="K147" s="1">
        <v>3.8789600000000002E-18</v>
      </c>
      <c r="L147">
        <v>-63.434899999999999</v>
      </c>
      <c r="M147" s="1">
        <v>1.73472E-18</v>
      </c>
      <c r="N147">
        <v>180</v>
      </c>
      <c r="O147" s="1">
        <v>3.4964500000000004E-18</v>
      </c>
      <c r="P147">
        <v>-7.1250200000000001</v>
      </c>
      <c r="Q147" s="1">
        <v>1.73472E-18</v>
      </c>
      <c r="R147">
        <v>90</v>
      </c>
    </row>
    <row r="148" spans="1:18">
      <c r="A148">
        <v>147</v>
      </c>
      <c r="B148">
        <v>0</v>
      </c>
      <c r="C148">
        <v>87.9953</v>
      </c>
      <c r="D148">
        <v>-17.8705</v>
      </c>
      <c r="E148">
        <v>123.416</v>
      </c>
      <c r="F148">
        <v>-152.21600000000001</v>
      </c>
      <c r="G148">
        <v>88.275899999999993</v>
      </c>
      <c r="H148">
        <v>73.252300000000005</v>
      </c>
      <c r="I148">
        <v>0</v>
      </c>
      <c r="J148">
        <v>0</v>
      </c>
      <c r="K148" s="1">
        <v>0</v>
      </c>
      <c r="L148">
        <v>0</v>
      </c>
      <c r="M148" s="1">
        <v>3.4694499999999997E-18</v>
      </c>
      <c r="N148">
        <v>90</v>
      </c>
      <c r="O148" s="1">
        <v>3.4964500000000004E-18</v>
      </c>
      <c r="P148">
        <v>-7.1250200000000001</v>
      </c>
      <c r="Q148" s="1">
        <v>1.7881099999999999E-18</v>
      </c>
      <c r="R148">
        <v>165.964</v>
      </c>
    </row>
    <row r="149" spans="1:18">
      <c r="A149">
        <v>148</v>
      </c>
      <c r="B149">
        <v>0</v>
      </c>
      <c r="C149">
        <v>112.82599999999999</v>
      </c>
      <c r="D149">
        <v>-36.341500000000003</v>
      </c>
      <c r="E149">
        <v>114.363</v>
      </c>
      <c r="F149">
        <v>-149.172</v>
      </c>
      <c r="G149">
        <v>125.68</v>
      </c>
      <c r="H149">
        <v>86.659400000000005</v>
      </c>
      <c r="I149">
        <v>0</v>
      </c>
      <c r="J149">
        <v>0</v>
      </c>
      <c r="K149" s="1">
        <v>1.73472E-18</v>
      </c>
      <c r="L149">
        <v>-90</v>
      </c>
      <c r="M149" s="1">
        <v>1.73472E-18</v>
      </c>
      <c r="N149">
        <v>90</v>
      </c>
      <c r="O149" s="1">
        <v>8.2331599999999997E-19</v>
      </c>
      <c r="P149">
        <v>90</v>
      </c>
      <c r="Q149" s="1">
        <v>3.5450999999999997E-18</v>
      </c>
      <c r="R149">
        <v>168.142</v>
      </c>
    </row>
    <row r="150" spans="1:18">
      <c r="A150">
        <v>149</v>
      </c>
      <c r="B150">
        <v>0</v>
      </c>
      <c r="C150">
        <v>124.66200000000001</v>
      </c>
      <c r="D150">
        <v>-32.310299999999998</v>
      </c>
      <c r="E150">
        <v>111.491</v>
      </c>
      <c r="F150">
        <v>-156.792</v>
      </c>
      <c r="G150">
        <v>110.605</v>
      </c>
      <c r="H150">
        <v>91.497799999999998</v>
      </c>
      <c r="I150">
        <v>0</v>
      </c>
      <c r="J150">
        <v>0</v>
      </c>
      <c r="K150" s="1">
        <v>1.73472E-18</v>
      </c>
      <c r="L150">
        <v>180</v>
      </c>
      <c r="M150" s="1">
        <v>3.8789600000000002E-18</v>
      </c>
      <c r="N150">
        <v>-116.565</v>
      </c>
      <c r="O150" s="1">
        <v>6.5052099999999998E-19</v>
      </c>
      <c r="P150">
        <v>-90</v>
      </c>
      <c r="Q150" s="1">
        <v>2.6020900000000001E-18</v>
      </c>
      <c r="R150">
        <v>90</v>
      </c>
    </row>
    <row r="151" spans="1:18">
      <c r="A151">
        <v>150</v>
      </c>
      <c r="B151">
        <v>0</v>
      </c>
      <c r="C151">
        <v>95.174300000000002</v>
      </c>
      <c r="D151">
        <v>-21.854199999999999</v>
      </c>
      <c r="E151">
        <v>123.343</v>
      </c>
      <c r="F151">
        <v>-152.40100000000001</v>
      </c>
      <c r="G151">
        <v>94.916399999999996</v>
      </c>
      <c r="H151">
        <v>77.233800000000002</v>
      </c>
      <c r="I151">
        <v>0</v>
      </c>
      <c r="J151">
        <v>0</v>
      </c>
      <c r="K151" s="1">
        <v>2.4532699999999999E-18</v>
      </c>
      <c r="L151">
        <v>-135</v>
      </c>
      <c r="M151" s="1">
        <v>3.8789600000000002E-18</v>
      </c>
      <c r="N151">
        <v>116.565</v>
      </c>
      <c r="O151" s="1">
        <v>3.4964500000000004E-18</v>
      </c>
      <c r="P151">
        <v>7.1250200000000001</v>
      </c>
      <c r="Q151" s="1">
        <v>2.1684E-18</v>
      </c>
      <c r="R151">
        <v>-90</v>
      </c>
    </row>
    <row r="152" spans="1:18">
      <c r="A152">
        <v>151</v>
      </c>
      <c r="B152">
        <v>0</v>
      </c>
      <c r="C152">
        <v>102.35299999999999</v>
      </c>
      <c r="D152">
        <v>-24.979500000000002</v>
      </c>
      <c r="E152">
        <v>123.735</v>
      </c>
      <c r="F152">
        <v>-152.393</v>
      </c>
      <c r="G152">
        <v>101.967</v>
      </c>
      <c r="H152">
        <v>80.477800000000002</v>
      </c>
      <c r="I152">
        <v>0</v>
      </c>
      <c r="J152">
        <v>0</v>
      </c>
      <c r="K152" s="1">
        <v>1.73472E-18</v>
      </c>
      <c r="L152">
        <v>180</v>
      </c>
      <c r="M152" s="1">
        <v>0</v>
      </c>
      <c r="N152">
        <v>0</v>
      </c>
      <c r="O152" s="1">
        <v>3.5299099999999997E-18</v>
      </c>
      <c r="P152">
        <v>-10.6197</v>
      </c>
      <c r="Q152" s="1">
        <v>3.5299099999999997E-18</v>
      </c>
      <c r="R152">
        <v>10.6197</v>
      </c>
    </row>
    <row r="153" spans="1:18">
      <c r="A153">
        <v>152</v>
      </c>
      <c r="B153">
        <v>0</v>
      </c>
      <c r="C153">
        <v>125.38</v>
      </c>
      <c r="D153">
        <v>-32.743400000000001</v>
      </c>
      <c r="E153">
        <v>102.57</v>
      </c>
      <c r="F153">
        <v>-159.93600000000001</v>
      </c>
      <c r="G153">
        <v>103.40600000000001</v>
      </c>
      <c r="H153">
        <v>95.055700000000002</v>
      </c>
      <c r="I153">
        <v>0</v>
      </c>
      <c r="J153">
        <v>0</v>
      </c>
      <c r="K153" s="1">
        <v>0</v>
      </c>
      <c r="L153">
        <v>0</v>
      </c>
      <c r="M153" s="1">
        <v>1.9394800000000001E-18</v>
      </c>
      <c r="N153">
        <v>116.565</v>
      </c>
      <c r="O153" s="1">
        <v>8.6736199999999997E-19</v>
      </c>
      <c r="P153">
        <v>-90</v>
      </c>
      <c r="Q153" s="1">
        <v>3.7053700000000003E-18</v>
      </c>
      <c r="R153">
        <v>-159.44399999999999</v>
      </c>
    </row>
    <row r="154" spans="1:18">
      <c r="A154">
        <v>153</v>
      </c>
      <c r="B154">
        <v>0</v>
      </c>
      <c r="C154">
        <v>112.17400000000001</v>
      </c>
      <c r="D154">
        <v>-36.642299999999999</v>
      </c>
      <c r="E154">
        <v>113.45099999999999</v>
      </c>
      <c r="F154">
        <v>-149.05000000000001</v>
      </c>
      <c r="G154">
        <v>125.506</v>
      </c>
      <c r="H154">
        <v>86.668999999999997</v>
      </c>
      <c r="I154">
        <v>0</v>
      </c>
      <c r="J154">
        <v>0</v>
      </c>
      <c r="K154" s="1">
        <v>1.73472E-18</v>
      </c>
      <c r="L154">
        <v>-90</v>
      </c>
      <c r="M154" s="1">
        <v>1.73472E-18</v>
      </c>
      <c r="N154">
        <v>90</v>
      </c>
      <c r="O154" s="1">
        <v>3.4694900000000002E-18</v>
      </c>
      <c r="P154">
        <v>179.72</v>
      </c>
      <c r="Q154" s="1">
        <v>1.7753799999999999E-18</v>
      </c>
      <c r="R154">
        <v>90</v>
      </c>
    </row>
    <row r="155" spans="1:18">
      <c r="A155">
        <v>154</v>
      </c>
      <c r="B155">
        <v>0</v>
      </c>
      <c r="C155">
        <v>96.717699999999994</v>
      </c>
      <c r="D155">
        <v>-24.9193</v>
      </c>
      <c r="E155">
        <v>123.02800000000001</v>
      </c>
      <c r="F155">
        <v>-152.375</v>
      </c>
      <c r="G155">
        <v>100.08799999999999</v>
      </c>
      <c r="H155">
        <v>77.718900000000005</v>
      </c>
      <c r="I155">
        <v>0</v>
      </c>
      <c r="J155">
        <v>0</v>
      </c>
      <c r="K155" s="1">
        <v>2.4532699999999999E-18</v>
      </c>
      <c r="L155">
        <v>-135</v>
      </c>
      <c r="M155" s="1">
        <v>1.73472E-18</v>
      </c>
      <c r="N155">
        <v>180</v>
      </c>
      <c r="O155" s="1">
        <v>3.4694499999999997E-18</v>
      </c>
      <c r="P155">
        <v>0</v>
      </c>
      <c r="Q155" s="1">
        <v>0</v>
      </c>
      <c r="R155">
        <v>0</v>
      </c>
    </row>
    <row r="156" spans="1:18">
      <c r="A156">
        <v>155</v>
      </c>
      <c r="B156">
        <v>0</v>
      </c>
      <c r="C156">
        <v>125.402</v>
      </c>
      <c r="D156">
        <v>-32.655700000000003</v>
      </c>
      <c r="E156">
        <v>92.623599999999996</v>
      </c>
      <c r="F156">
        <v>-165.25200000000001</v>
      </c>
      <c r="G156">
        <v>92.637200000000007</v>
      </c>
      <c r="H156">
        <v>99.950100000000006</v>
      </c>
      <c r="I156">
        <v>0</v>
      </c>
      <c r="J156">
        <v>0</v>
      </c>
      <c r="K156" s="1">
        <v>1.73472E-18</v>
      </c>
      <c r="L156">
        <v>0</v>
      </c>
      <c r="M156" s="1">
        <v>8.6736199999999997E-19</v>
      </c>
      <c r="N156">
        <v>0</v>
      </c>
      <c r="O156" s="1">
        <v>1.7881099999999999E-18</v>
      </c>
      <c r="P156">
        <v>165.964</v>
      </c>
      <c r="Q156" s="1">
        <v>2.6020900000000001E-18</v>
      </c>
      <c r="R156">
        <v>-90</v>
      </c>
    </row>
    <row r="157" spans="1:18">
      <c r="A157">
        <v>156</v>
      </c>
      <c r="B157">
        <v>0</v>
      </c>
      <c r="C157">
        <v>106.357</v>
      </c>
      <c r="D157">
        <v>-26.638300000000001</v>
      </c>
      <c r="E157">
        <v>123.843</v>
      </c>
      <c r="F157">
        <v>-152.57300000000001</v>
      </c>
      <c r="G157">
        <v>105.779</v>
      </c>
      <c r="H157">
        <v>81.927000000000007</v>
      </c>
      <c r="I157">
        <v>0</v>
      </c>
      <c r="J157">
        <v>0</v>
      </c>
      <c r="K157" s="1">
        <v>3.5762199999999998E-18</v>
      </c>
      <c r="L157">
        <v>-104.036</v>
      </c>
      <c r="M157" s="1">
        <v>3.4694499999999997E-18</v>
      </c>
      <c r="N157">
        <v>-90</v>
      </c>
      <c r="O157" s="1">
        <v>6.5052099999999998E-19</v>
      </c>
      <c r="P157">
        <v>90</v>
      </c>
      <c r="Q157" s="1">
        <v>5.5538299999999997E-18</v>
      </c>
      <c r="R157">
        <v>128.66</v>
      </c>
    </row>
    <row r="158" spans="1:18">
      <c r="A158">
        <v>157</v>
      </c>
      <c r="B158">
        <v>0</v>
      </c>
      <c r="C158">
        <v>97.133499999999998</v>
      </c>
      <c r="D158">
        <v>-24.5318</v>
      </c>
      <c r="E158">
        <v>123.604</v>
      </c>
      <c r="F158">
        <v>-152.35900000000001</v>
      </c>
      <c r="G158">
        <v>99.932900000000004</v>
      </c>
      <c r="H158">
        <v>77.791600000000003</v>
      </c>
      <c r="I158">
        <v>0</v>
      </c>
      <c r="J158">
        <v>0</v>
      </c>
      <c r="K158" s="1">
        <v>8.6736199999999997E-19</v>
      </c>
      <c r="L158">
        <v>0</v>
      </c>
      <c r="M158" s="1">
        <v>0</v>
      </c>
      <c r="N158">
        <v>0</v>
      </c>
      <c r="O158" s="1">
        <v>3.4694499999999997E-18</v>
      </c>
      <c r="P158">
        <v>180</v>
      </c>
      <c r="Q158" s="1">
        <v>3.4964500000000004E-18</v>
      </c>
      <c r="R158">
        <v>-7.1250200000000001</v>
      </c>
    </row>
    <row r="159" spans="1:18">
      <c r="A159">
        <v>158</v>
      </c>
      <c r="B159">
        <v>0</v>
      </c>
      <c r="C159">
        <v>95.265299999999996</v>
      </c>
      <c r="D159">
        <v>-22.731400000000001</v>
      </c>
      <c r="E159">
        <v>123.52</v>
      </c>
      <c r="F159">
        <v>-152.27600000000001</v>
      </c>
      <c r="G159">
        <v>96.688599999999994</v>
      </c>
      <c r="H159">
        <v>77.1678</v>
      </c>
      <c r="I159">
        <v>0</v>
      </c>
      <c r="J159">
        <v>0</v>
      </c>
      <c r="K159" s="1">
        <v>1.9394800000000001E-18</v>
      </c>
      <c r="L159">
        <v>-116.565</v>
      </c>
      <c r="M159" s="1">
        <v>3.4694499999999997E-18</v>
      </c>
      <c r="N159">
        <v>90</v>
      </c>
      <c r="O159" s="1">
        <v>0</v>
      </c>
      <c r="P159">
        <v>0</v>
      </c>
      <c r="Q159" s="1">
        <v>8.6736199999999997E-19</v>
      </c>
      <c r="R159">
        <v>-90</v>
      </c>
    </row>
    <row r="160" spans="1:18">
      <c r="A160">
        <v>159</v>
      </c>
      <c r="B160">
        <v>0</v>
      </c>
      <c r="C160">
        <v>87.212900000000005</v>
      </c>
      <c r="D160">
        <v>-48.779000000000003</v>
      </c>
      <c r="E160">
        <v>92.683899999999994</v>
      </c>
      <c r="F160">
        <v>-138.41200000000001</v>
      </c>
      <c r="G160">
        <v>127.672</v>
      </c>
      <c r="H160">
        <v>84.673900000000003</v>
      </c>
      <c r="I160">
        <v>0</v>
      </c>
      <c r="J160">
        <v>0</v>
      </c>
      <c r="K160" s="1">
        <v>1.73472E-18</v>
      </c>
      <c r="L160">
        <v>0</v>
      </c>
      <c r="M160" s="1">
        <v>0</v>
      </c>
      <c r="N160">
        <v>0</v>
      </c>
      <c r="O160" s="1">
        <v>3.4846599999999999E-18</v>
      </c>
      <c r="P160">
        <v>174.64400000000001</v>
      </c>
      <c r="Q160" s="1">
        <v>1.0842E-18</v>
      </c>
      <c r="R160">
        <v>90</v>
      </c>
    </row>
    <row r="161" spans="1:18">
      <c r="A161">
        <v>160</v>
      </c>
      <c r="B161">
        <v>0</v>
      </c>
      <c r="C161">
        <v>111.13500000000001</v>
      </c>
      <c r="D161">
        <v>-37.0852</v>
      </c>
      <c r="E161">
        <v>112.626</v>
      </c>
      <c r="F161">
        <v>-148.58000000000001</v>
      </c>
      <c r="G161">
        <v>125.949</v>
      </c>
      <c r="H161">
        <v>86.606700000000004</v>
      </c>
      <c r="I161">
        <v>0</v>
      </c>
      <c r="J161">
        <v>0</v>
      </c>
      <c r="K161" s="1">
        <v>2.4532699999999999E-18</v>
      </c>
      <c r="L161">
        <v>-45</v>
      </c>
      <c r="M161" s="1">
        <v>2.4532699999999999E-18</v>
      </c>
      <c r="N161">
        <v>135</v>
      </c>
      <c r="O161" s="1">
        <v>9.4867700000000006E-19</v>
      </c>
      <c r="P161">
        <v>90</v>
      </c>
      <c r="Q161" s="1">
        <v>7.5216499999999998E-19</v>
      </c>
      <c r="R161">
        <v>90</v>
      </c>
    </row>
    <row r="162" spans="1:18">
      <c r="A162">
        <v>161</v>
      </c>
      <c r="B162">
        <v>0</v>
      </c>
      <c r="C162">
        <v>125.477</v>
      </c>
      <c r="D162">
        <v>-32.925600000000003</v>
      </c>
      <c r="E162">
        <v>99.812200000000004</v>
      </c>
      <c r="F162">
        <v>-160.89699999999999</v>
      </c>
      <c r="G162">
        <v>101.46599999999999</v>
      </c>
      <c r="H162">
        <v>96.227400000000003</v>
      </c>
      <c r="I162">
        <v>0</v>
      </c>
      <c r="J162">
        <v>0</v>
      </c>
      <c r="K162" s="1">
        <v>3.4694499999999997E-18</v>
      </c>
      <c r="L162">
        <v>90</v>
      </c>
      <c r="M162" s="1">
        <v>8.6736199999999997E-19</v>
      </c>
      <c r="N162">
        <v>0</v>
      </c>
      <c r="O162" s="1">
        <v>1.30104E-18</v>
      </c>
      <c r="P162">
        <v>-90</v>
      </c>
      <c r="Q162" s="1">
        <v>3.5762199999999998E-18</v>
      </c>
      <c r="R162">
        <v>165.964</v>
      </c>
    </row>
    <row r="163" spans="1:18">
      <c r="A163">
        <v>162</v>
      </c>
      <c r="B163">
        <v>0</v>
      </c>
      <c r="C163">
        <v>125.7</v>
      </c>
      <c r="D163">
        <v>-32.656500000000001</v>
      </c>
      <c r="E163">
        <v>94.114599999999996</v>
      </c>
      <c r="F163">
        <v>-164.04300000000001</v>
      </c>
      <c r="G163">
        <v>94.948599999999999</v>
      </c>
      <c r="H163">
        <v>99.298299999999998</v>
      </c>
      <c r="I163">
        <v>0</v>
      </c>
      <c r="J163">
        <v>0</v>
      </c>
      <c r="K163" s="1">
        <v>3.4694499999999997E-18</v>
      </c>
      <c r="L163">
        <v>90</v>
      </c>
      <c r="M163" s="1">
        <v>1.73472E-18</v>
      </c>
      <c r="N163">
        <v>180</v>
      </c>
      <c r="O163" s="1">
        <v>1.9394800000000001E-18</v>
      </c>
      <c r="P163">
        <v>-153.435</v>
      </c>
      <c r="Q163" s="1">
        <v>2.1684E-18</v>
      </c>
      <c r="R163">
        <v>-90</v>
      </c>
    </row>
    <row r="164" spans="1:18">
      <c r="A164">
        <v>163</v>
      </c>
      <c r="B164">
        <v>0</v>
      </c>
      <c r="C164">
        <v>125.60299999999999</v>
      </c>
      <c r="D164">
        <v>-32.452300000000001</v>
      </c>
      <c r="E164">
        <v>90.414900000000003</v>
      </c>
      <c r="F164">
        <v>-166.18199999999999</v>
      </c>
      <c r="G164">
        <v>90.832099999999997</v>
      </c>
      <c r="H164">
        <v>101.55200000000001</v>
      </c>
      <c r="I164">
        <v>0</v>
      </c>
      <c r="J164">
        <v>0</v>
      </c>
      <c r="K164" s="1">
        <v>3.8789600000000002E-18</v>
      </c>
      <c r="L164">
        <v>-116.565</v>
      </c>
      <c r="M164" s="1">
        <v>1.9394800000000001E-18</v>
      </c>
      <c r="N164">
        <v>116.565</v>
      </c>
      <c r="O164" s="1">
        <v>1.9394800000000001E-18</v>
      </c>
      <c r="P164">
        <v>153.435</v>
      </c>
      <c r="Q164" s="1">
        <v>3.4964500000000004E-18</v>
      </c>
      <c r="R164">
        <v>-7.1250200000000001</v>
      </c>
    </row>
    <row r="165" spans="1:18">
      <c r="A165">
        <v>164</v>
      </c>
      <c r="B165">
        <v>0</v>
      </c>
      <c r="C165">
        <v>92.511700000000005</v>
      </c>
      <c r="D165">
        <v>-45.493600000000001</v>
      </c>
      <c r="E165">
        <v>93.354200000000006</v>
      </c>
      <c r="F165">
        <v>-140.43700000000001</v>
      </c>
      <c r="G165">
        <v>125.63800000000001</v>
      </c>
      <c r="H165">
        <v>86.751400000000004</v>
      </c>
      <c r="I165">
        <v>0</v>
      </c>
      <c r="J165">
        <v>0</v>
      </c>
      <c r="K165" s="1">
        <v>2.4532699999999999E-18</v>
      </c>
      <c r="L165">
        <v>-135</v>
      </c>
      <c r="M165" s="1">
        <v>1.73472E-18</v>
      </c>
      <c r="N165">
        <v>180</v>
      </c>
      <c r="O165" s="1">
        <v>2.5580399999999999E-19</v>
      </c>
      <c r="P165">
        <v>90</v>
      </c>
      <c r="Q165" s="1">
        <v>1.4264E-18</v>
      </c>
      <c r="R165">
        <v>90</v>
      </c>
    </row>
    <row r="166" spans="1:18">
      <c r="A166">
        <v>165</v>
      </c>
      <c r="B166">
        <v>0</v>
      </c>
      <c r="C166">
        <v>88.274799999999999</v>
      </c>
      <c r="D166">
        <v>-48.279299999999999</v>
      </c>
      <c r="E166">
        <v>90.185400000000001</v>
      </c>
      <c r="F166">
        <v>-138.05199999999999</v>
      </c>
      <c r="G166">
        <v>126.447</v>
      </c>
      <c r="H166">
        <v>86.223100000000002</v>
      </c>
      <c r="I166">
        <v>0</v>
      </c>
      <c r="J166">
        <v>0</v>
      </c>
      <c r="K166" s="1">
        <v>1.73472E-18</v>
      </c>
      <c r="L166">
        <v>180</v>
      </c>
      <c r="M166" s="1">
        <v>1.73472E-18</v>
      </c>
      <c r="N166">
        <v>0</v>
      </c>
      <c r="O166" s="1">
        <v>3.5236599999999999E-19</v>
      </c>
      <c r="P166">
        <v>-90</v>
      </c>
      <c r="Q166" s="1">
        <v>8.9446700000000006E-19</v>
      </c>
      <c r="R166">
        <v>-90</v>
      </c>
    </row>
    <row r="167" spans="1:18">
      <c r="A167">
        <v>166</v>
      </c>
      <c r="B167">
        <v>0</v>
      </c>
      <c r="C167">
        <v>101.907</v>
      </c>
      <c r="D167">
        <v>-40.731400000000001</v>
      </c>
      <c r="E167">
        <v>104.944</v>
      </c>
      <c r="F167">
        <v>-145.255</v>
      </c>
      <c r="G167">
        <v>126.627</v>
      </c>
      <c r="H167">
        <v>85.92</v>
      </c>
      <c r="I167">
        <v>0</v>
      </c>
      <c r="J167">
        <v>0</v>
      </c>
      <c r="K167" s="1">
        <v>1.73472E-18</v>
      </c>
      <c r="L167">
        <v>-90</v>
      </c>
      <c r="M167" s="1">
        <v>2.4532699999999999E-18</v>
      </c>
      <c r="N167">
        <v>45</v>
      </c>
      <c r="O167" s="1">
        <v>2.1684E-19</v>
      </c>
      <c r="P167">
        <v>90</v>
      </c>
      <c r="Q167" s="1">
        <v>3.8789600000000002E-18</v>
      </c>
      <c r="R167">
        <v>-153.435</v>
      </c>
    </row>
    <row r="168" spans="1:18">
      <c r="A168">
        <v>167</v>
      </c>
      <c r="B168">
        <v>0</v>
      </c>
      <c r="C168">
        <v>88.035799999999995</v>
      </c>
      <c r="D168">
        <v>-18.149799999999999</v>
      </c>
      <c r="E168">
        <v>123.191</v>
      </c>
      <c r="F168">
        <v>-152.11199999999999</v>
      </c>
      <c r="G168">
        <v>88.708500000000001</v>
      </c>
      <c r="H168">
        <v>73.4773</v>
      </c>
      <c r="I168">
        <v>0</v>
      </c>
      <c r="J168">
        <v>0</v>
      </c>
      <c r="K168" s="1">
        <v>8.6736199999999997E-19</v>
      </c>
      <c r="L168">
        <v>180</v>
      </c>
      <c r="M168" s="1">
        <v>1.73472E-18</v>
      </c>
      <c r="N168">
        <v>180</v>
      </c>
      <c r="O168" s="1">
        <v>1.73472E-18</v>
      </c>
      <c r="P168">
        <v>0</v>
      </c>
      <c r="Q168" s="1">
        <v>8.6736199999999997E-19</v>
      </c>
      <c r="R168">
        <v>-90</v>
      </c>
    </row>
    <row r="169" spans="1:18">
      <c r="A169">
        <v>168</v>
      </c>
      <c r="B169">
        <v>0</v>
      </c>
      <c r="C169">
        <v>92.101699999999994</v>
      </c>
      <c r="D169">
        <v>-45.347200000000001</v>
      </c>
      <c r="E169">
        <v>93.782700000000006</v>
      </c>
      <c r="F169">
        <v>-140.18199999999999</v>
      </c>
      <c r="G169">
        <v>125.785</v>
      </c>
      <c r="H169">
        <v>86.671400000000006</v>
      </c>
      <c r="I169">
        <v>0</v>
      </c>
      <c r="J169">
        <v>0</v>
      </c>
      <c r="K169" s="1">
        <v>1.73472E-18</v>
      </c>
      <c r="L169">
        <v>180</v>
      </c>
      <c r="M169" s="1">
        <v>1.73472E-18</v>
      </c>
      <c r="N169">
        <v>90</v>
      </c>
      <c r="O169" s="1">
        <v>3.4901400000000001E-18</v>
      </c>
      <c r="P169">
        <v>6.2419099999999998</v>
      </c>
      <c r="Q169" s="1">
        <v>4.9127899999999998E-19</v>
      </c>
      <c r="R169">
        <v>-90</v>
      </c>
    </row>
    <row r="170" spans="1:18">
      <c r="A170">
        <v>169</v>
      </c>
      <c r="B170">
        <v>0</v>
      </c>
      <c r="C170">
        <v>102.152</v>
      </c>
      <c r="D170">
        <v>-25.315100000000001</v>
      </c>
      <c r="E170">
        <v>123.45099999999999</v>
      </c>
      <c r="F170">
        <v>-152.43100000000001</v>
      </c>
      <c r="G170">
        <v>102.254</v>
      </c>
      <c r="H170">
        <v>80.378399999999999</v>
      </c>
      <c r="I170">
        <v>0</v>
      </c>
      <c r="J170">
        <v>0</v>
      </c>
      <c r="K170" s="1">
        <v>0</v>
      </c>
      <c r="L170">
        <v>0</v>
      </c>
      <c r="M170" s="1">
        <v>0</v>
      </c>
      <c r="N170">
        <v>0</v>
      </c>
      <c r="O170" s="1">
        <v>3.4762200000000003E-18</v>
      </c>
      <c r="P170">
        <v>176.42400000000001</v>
      </c>
      <c r="Q170" s="1">
        <v>4.3368099999999997E-18</v>
      </c>
      <c r="R170">
        <v>36.869900000000001</v>
      </c>
    </row>
    <row r="171" spans="1:18">
      <c r="A171">
        <v>170</v>
      </c>
      <c r="B171">
        <v>0</v>
      </c>
      <c r="C171">
        <v>87.911699999999996</v>
      </c>
      <c r="D171">
        <v>-17.989799999999999</v>
      </c>
      <c r="E171">
        <v>123.48699999999999</v>
      </c>
      <c r="F171">
        <v>-152.11199999999999</v>
      </c>
      <c r="G171">
        <v>88.666899999999998</v>
      </c>
      <c r="H171">
        <v>73.264600000000002</v>
      </c>
      <c r="I171">
        <v>0</v>
      </c>
      <c r="J171">
        <v>0</v>
      </c>
      <c r="K171" s="1">
        <v>4.3368099999999998E-19</v>
      </c>
      <c r="L171">
        <v>180</v>
      </c>
      <c r="M171" s="1">
        <v>3.8789600000000002E-18</v>
      </c>
      <c r="N171">
        <v>-116.565</v>
      </c>
      <c r="O171" s="1">
        <v>4.3368099999999998E-19</v>
      </c>
      <c r="P171">
        <v>90</v>
      </c>
      <c r="Q171" s="1">
        <v>8.6736199999999997E-19</v>
      </c>
      <c r="R171">
        <v>90</v>
      </c>
    </row>
    <row r="172" spans="1:18">
      <c r="A172">
        <v>171</v>
      </c>
      <c r="B172">
        <v>0</v>
      </c>
      <c r="C172">
        <v>125.54</v>
      </c>
      <c r="D172">
        <v>-32.6922</v>
      </c>
      <c r="E172">
        <v>99.119299999999996</v>
      </c>
      <c r="F172">
        <v>-161.46799999999999</v>
      </c>
      <c r="G172">
        <v>99.994600000000005</v>
      </c>
      <c r="H172">
        <v>96.703800000000001</v>
      </c>
      <c r="I172">
        <v>0</v>
      </c>
      <c r="J172">
        <v>0</v>
      </c>
      <c r="K172" s="1">
        <v>3.4694499999999997E-18</v>
      </c>
      <c r="L172">
        <v>-90</v>
      </c>
      <c r="M172" s="1">
        <v>2.4532699999999999E-18</v>
      </c>
      <c r="N172">
        <v>135</v>
      </c>
      <c r="O172" s="1">
        <v>3.5762199999999998E-18</v>
      </c>
      <c r="P172">
        <v>14.036199999999999</v>
      </c>
      <c r="Q172" s="1">
        <v>3.4964500000000004E-18</v>
      </c>
      <c r="R172">
        <v>-172.875</v>
      </c>
    </row>
    <row r="173" spans="1:18">
      <c r="A173">
        <v>172</v>
      </c>
      <c r="B173">
        <v>0</v>
      </c>
      <c r="C173">
        <v>88.420199999999994</v>
      </c>
      <c r="D173">
        <v>-18.499199999999998</v>
      </c>
      <c r="E173">
        <v>122.893</v>
      </c>
      <c r="F173">
        <v>-151.93199999999999</v>
      </c>
      <c r="G173">
        <v>89.329400000000007</v>
      </c>
      <c r="H173">
        <v>74.023200000000003</v>
      </c>
      <c r="I173">
        <v>0</v>
      </c>
      <c r="J173">
        <v>0</v>
      </c>
      <c r="K173" s="1">
        <v>2.1684E-18</v>
      </c>
      <c r="L173">
        <v>-53.130099999999999</v>
      </c>
      <c r="M173" s="1">
        <v>3.4694499999999997E-18</v>
      </c>
      <c r="N173">
        <v>90</v>
      </c>
      <c r="O173" s="1">
        <v>1.7881099999999999E-18</v>
      </c>
      <c r="P173">
        <v>14.036199999999999</v>
      </c>
      <c r="Q173" s="1">
        <v>2.1684E-18</v>
      </c>
      <c r="R173">
        <v>143.13</v>
      </c>
    </row>
    <row r="174" spans="1:18">
      <c r="A174">
        <v>173</v>
      </c>
      <c r="B174">
        <v>0</v>
      </c>
      <c r="C174">
        <v>102.83199999999999</v>
      </c>
      <c r="D174">
        <v>-25.0596</v>
      </c>
      <c r="E174">
        <v>123.80500000000001</v>
      </c>
      <c r="F174">
        <v>-152.417</v>
      </c>
      <c r="G174">
        <v>102.235</v>
      </c>
      <c r="H174">
        <v>80.666300000000007</v>
      </c>
      <c r="I174">
        <v>0</v>
      </c>
      <c r="J174">
        <v>0</v>
      </c>
      <c r="K174" s="1">
        <v>3.4694499999999997E-18</v>
      </c>
      <c r="L174">
        <v>-90</v>
      </c>
      <c r="M174" s="1">
        <v>3.8789600000000002E-18</v>
      </c>
      <c r="N174">
        <v>-116.565</v>
      </c>
      <c r="O174" s="1">
        <v>4.3368099999999998E-19</v>
      </c>
      <c r="P174">
        <v>-90</v>
      </c>
      <c r="Q174" s="1">
        <v>3.4694499999999997E-18</v>
      </c>
      <c r="R174">
        <v>90</v>
      </c>
    </row>
    <row r="175" spans="1:18">
      <c r="A175">
        <v>174</v>
      </c>
      <c r="B175">
        <v>0</v>
      </c>
      <c r="C175">
        <v>111.32899999999999</v>
      </c>
      <c r="D175">
        <v>-29.461600000000001</v>
      </c>
      <c r="E175">
        <v>123.985</v>
      </c>
      <c r="F175">
        <v>-152.61799999999999</v>
      </c>
      <c r="G175">
        <v>112.551</v>
      </c>
      <c r="H175">
        <v>83.284899999999993</v>
      </c>
      <c r="I175">
        <v>0</v>
      </c>
      <c r="J175">
        <v>0</v>
      </c>
      <c r="K175" s="1">
        <v>0</v>
      </c>
      <c r="L175">
        <v>0</v>
      </c>
      <c r="M175" s="1">
        <v>3.8789600000000002E-18</v>
      </c>
      <c r="N175">
        <v>-116.565</v>
      </c>
      <c r="O175" s="1">
        <v>8.6736199999999997E-19</v>
      </c>
      <c r="P175">
        <v>90</v>
      </c>
      <c r="Q175" s="1">
        <v>3.6862899999999997E-18</v>
      </c>
      <c r="R175">
        <v>90</v>
      </c>
    </row>
    <row r="176" spans="1:18">
      <c r="A176">
        <v>175</v>
      </c>
      <c r="B176">
        <v>0</v>
      </c>
      <c r="C176">
        <v>125.32599999999999</v>
      </c>
      <c r="D176">
        <v>-32.737200000000001</v>
      </c>
      <c r="E176">
        <v>102.357</v>
      </c>
      <c r="F176">
        <v>-159.92500000000001</v>
      </c>
      <c r="G176">
        <v>103.327</v>
      </c>
      <c r="H176">
        <v>95.153499999999994</v>
      </c>
      <c r="I176">
        <v>0</v>
      </c>
      <c r="J176">
        <v>0</v>
      </c>
      <c r="K176" s="1">
        <v>3.8789600000000002E-18</v>
      </c>
      <c r="L176">
        <v>-116.565</v>
      </c>
      <c r="M176" s="1">
        <v>0</v>
      </c>
      <c r="N176">
        <v>0</v>
      </c>
      <c r="O176" s="1">
        <v>0</v>
      </c>
      <c r="P176">
        <v>0</v>
      </c>
      <c r="Q176" s="1">
        <v>4.3368099999999998E-19</v>
      </c>
      <c r="R176">
        <v>-90</v>
      </c>
    </row>
    <row r="177" spans="1:18">
      <c r="A177">
        <v>176</v>
      </c>
      <c r="B177">
        <v>0</v>
      </c>
      <c r="C177">
        <v>95.320800000000006</v>
      </c>
      <c r="D177">
        <v>-43.760300000000001</v>
      </c>
      <c r="E177">
        <v>99.438800000000001</v>
      </c>
      <c r="F177">
        <v>-142.59200000000001</v>
      </c>
      <c r="G177">
        <v>126.74299999999999</v>
      </c>
      <c r="H177">
        <v>85.4101</v>
      </c>
      <c r="I177">
        <v>0</v>
      </c>
      <c r="J177">
        <v>0</v>
      </c>
      <c r="K177" s="1">
        <v>2.4532699999999999E-18</v>
      </c>
      <c r="L177">
        <v>-135</v>
      </c>
      <c r="M177" s="1">
        <v>0</v>
      </c>
      <c r="N177">
        <v>0</v>
      </c>
      <c r="O177" s="1">
        <v>3.4762200000000003E-18</v>
      </c>
      <c r="P177">
        <v>3.57633</v>
      </c>
      <c r="Q177" s="1">
        <v>1.35525E-18</v>
      </c>
      <c r="R177">
        <v>-90</v>
      </c>
    </row>
    <row r="178" spans="1:18">
      <c r="A178">
        <v>177</v>
      </c>
      <c r="B178">
        <v>0</v>
      </c>
      <c r="C178">
        <v>94.909599999999998</v>
      </c>
      <c r="D178">
        <v>-23.009499999999999</v>
      </c>
      <c r="E178">
        <v>123.193</v>
      </c>
      <c r="F178">
        <v>-152.28100000000001</v>
      </c>
      <c r="G178">
        <v>96.861199999999997</v>
      </c>
      <c r="H178">
        <v>77.056399999999996</v>
      </c>
      <c r="I178">
        <v>0</v>
      </c>
      <c r="J178">
        <v>0</v>
      </c>
      <c r="K178" s="1">
        <v>1.73472E-18</v>
      </c>
      <c r="L178">
        <v>90</v>
      </c>
      <c r="M178" s="1">
        <v>0</v>
      </c>
      <c r="N178">
        <v>0</v>
      </c>
      <c r="O178" s="1">
        <v>4.3368099999999998E-19</v>
      </c>
      <c r="P178">
        <v>90</v>
      </c>
      <c r="Q178" s="1">
        <v>4.3368099999999998E-19</v>
      </c>
      <c r="R178">
        <v>-90</v>
      </c>
    </row>
    <row r="179" spans="1:18">
      <c r="A179">
        <v>178</v>
      </c>
      <c r="B179">
        <v>0</v>
      </c>
      <c r="C179">
        <v>108.036</v>
      </c>
      <c r="D179">
        <v>-27.380800000000001</v>
      </c>
      <c r="E179">
        <v>123.96</v>
      </c>
      <c r="F179">
        <v>-152.524</v>
      </c>
      <c r="G179">
        <v>107.797</v>
      </c>
      <c r="H179">
        <v>82.513499999999993</v>
      </c>
      <c r="I179">
        <v>0</v>
      </c>
      <c r="J179">
        <v>0</v>
      </c>
      <c r="K179" s="1">
        <v>8.6736199999999997E-19</v>
      </c>
      <c r="L179">
        <v>180</v>
      </c>
      <c r="M179" s="1">
        <v>0</v>
      </c>
      <c r="N179">
        <v>0</v>
      </c>
      <c r="O179" s="1">
        <v>3.5299099999999997E-18</v>
      </c>
      <c r="P179">
        <v>10.6197</v>
      </c>
      <c r="Q179" s="1">
        <v>3.9806600000000002E-18</v>
      </c>
      <c r="R179">
        <v>-150.642</v>
      </c>
    </row>
    <row r="180" spans="1:18">
      <c r="A180">
        <v>179</v>
      </c>
      <c r="B180">
        <v>0</v>
      </c>
      <c r="C180">
        <v>88.573499999999996</v>
      </c>
      <c r="D180">
        <v>-18.6465</v>
      </c>
      <c r="E180">
        <v>123.05800000000001</v>
      </c>
      <c r="F180">
        <v>-151.833</v>
      </c>
      <c r="G180">
        <v>89.831400000000002</v>
      </c>
      <c r="H180">
        <v>74.133200000000002</v>
      </c>
      <c r="I180">
        <v>0</v>
      </c>
      <c r="J180">
        <v>0</v>
      </c>
      <c r="K180" s="1">
        <v>0</v>
      </c>
      <c r="L180">
        <v>0</v>
      </c>
      <c r="M180" s="1">
        <v>0</v>
      </c>
      <c r="N180">
        <v>0</v>
      </c>
      <c r="O180" s="1">
        <v>8.6736199999999997E-19</v>
      </c>
      <c r="P180">
        <v>-90</v>
      </c>
      <c r="Q180" s="1">
        <v>1.30104E-18</v>
      </c>
      <c r="R180">
        <v>90</v>
      </c>
    </row>
    <row r="181" spans="1:18">
      <c r="A181">
        <v>180</v>
      </c>
      <c r="B181">
        <v>0</v>
      </c>
      <c r="C181">
        <v>87.992500000000007</v>
      </c>
      <c r="D181">
        <v>-18.116499999999998</v>
      </c>
      <c r="E181">
        <v>123.577</v>
      </c>
      <c r="F181">
        <v>-152.14500000000001</v>
      </c>
      <c r="G181">
        <v>88.876900000000006</v>
      </c>
      <c r="H181">
        <v>73.240700000000004</v>
      </c>
      <c r="I181">
        <v>0</v>
      </c>
      <c r="J181">
        <v>0</v>
      </c>
      <c r="K181" s="1">
        <v>1.30104E-18</v>
      </c>
      <c r="L181">
        <v>0</v>
      </c>
      <c r="M181" s="1">
        <v>0</v>
      </c>
      <c r="N181">
        <v>0</v>
      </c>
      <c r="O181" s="1">
        <v>1.7881099999999999E-18</v>
      </c>
      <c r="P181">
        <v>-14.036199999999999</v>
      </c>
      <c r="Q181" s="1">
        <v>3.1273200000000002E-18</v>
      </c>
      <c r="R181">
        <v>123.69</v>
      </c>
    </row>
    <row r="182" spans="1:18">
      <c r="A182">
        <v>181</v>
      </c>
      <c r="B182">
        <v>0</v>
      </c>
      <c r="C182">
        <v>124.45699999999999</v>
      </c>
      <c r="D182">
        <v>-31.817799999999998</v>
      </c>
      <c r="E182">
        <v>100.851</v>
      </c>
      <c r="F182">
        <v>-162.167</v>
      </c>
      <c r="G182">
        <v>96.992999999999995</v>
      </c>
      <c r="H182">
        <v>95.769099999999995</v>
      </c>
      <c r="I182">
        <v>0</v>
      </c>
      <c r="J182">
        <v>0</v>
      </c>
      <c r="K182" s="1">
        <v>3.4694499999999997E-18</v>
      </c>
      <c r="L182">
        <v>90</v>
      </c>
      <c r="M182" s="1">
        <v>0</v>
      </c>
      <c r="N182">
        <v>0</v>
      </c>
      <c r="O182" s="1">
        <v>0</v>
      </c>
      <c r="P182">
        <v>0</v>
      </c>
      <c r="Q182" s="1">
        <v>3.4694499999999997E-18</v>
      </c>
      <c r="R182">
        <v>180</v>
      </c>
    </row>
    <row r="183" spans="1:18">
      <c r="A183">
        <v>182</v>
      </c>
      <c r="B183">
        <v>0</v>
      </c>
      <c r="C183">
        <v>106.83499999999999</v>
      </c>
      <c r="D183">
        <v>-40.197899999999997</v>
      </c>
      <c r="E183">
        <v>104.31399999999999</v>
      </c>
      <c r="F183">
        <v>-147.38399999999999</v>
      </c>
      <c r="G183">
        <v>125.337</v>
      </c>
      <c r="H183">
        <v>87.136300000000006</v>
      </c>
      <c r="I183">
        <v>0</v>
      </c>
      <c r="J183">
        <v>0</v>
      </c>
      <c r="K183" s="1">
        <v>1.73472E-18</v>
      </c>
      <c r="L183">
        <v>180</v>
      </c>
      <c r="M183" s="1">
        <v>1.73472E-18</v>
      </c>
      <c r="N183">
        <v>180</v>
      </c>
      <c r="O183" s="1">
        <v>9.2157199999999997E-19</v>
      </c>
      <c r="P183">
        <v>90</v>
      </c>
      <c r="Q183" s="1">
        <v>3.4872900000000002E-18</v>
      </c>
      <c r="R183">
        <v>-5.79922</v>
      </c>
    </row>
    <row r="184" spans="1:18">
      <c r="A184">
        <v>183</v>
      </c>
      <c r="B184">
        <v>0</v>
      </c>
      <c r="C184">
        <v>109.279</v>
      </c>
      <c r="D184">
        <v>-28.070699999999999</v>
      </c>
      <c r="E184">
        <v>123.548</v>
      </c>
      <c r="F184">
        <v>-152.548</v>
      </c>
      <c r="G184">
        <v>109.181</v>
      </c>
      <c r="H184">
        <v>83.049400000000006</v>
      </c>
      <c r="I184">
        <v>0</v>
      </c>
      <c r="J184">
        <v>0</v>
      </c>
      <c r="K184" s="1">
        <v>8.6736199999999997E-19</v>
      </c>
      <c r="L184">
        <v>180</v>
      </c>
      <c r="M184" s="1">
        <v>0</v>
      </c>
      <c r="N184">
        <v>0</v>
      </c>
      <c r="O184" s="1">
        <v>6.5052099999999998E-19</v>
      </c>
      <c r="P184">
        <v>90</v>
      </c>
      <c r="Q184" s="1">
        <v>3.5299099999999997E-18</v>
      </c>
      <c r="R184">
        <v>10.6197</v>
      </c>
    </row>
    <row r="185" spans="1:18">
      <c r="A185">
        <v>184</v>
      </c>
      <c r="B185">
        <v>0</v>
      </c>
      <c r="C185">
        <v>124.57</v>
      </c>
      <c r="D185">
        <v>-32.087600000000002</v>
      </c>
      <c r="E185">
        <v>112.093</v>
      </c>
      <c r="F185">
        <v>-156.77699999999999</v>
      </c>
      <c r="G185">
        <v>110.401</v>
      </c>
      <c r="H185">
        <v>91.312700000000007</v>
      </c>
      <c r="I185">
        <v>0</v>
      </c>
      <c r="J185">
        <v>0</v>
      </c>
      <c r="K185" s="1">
        <v>1.73472E-18</v>
      </c>
      <c r="L185">
        <v>180</v>
      </c>
      <c r="M185" s="1">
        <v>3.8789600000000002E-18</v>
      </c>
      <c r="N185">
        <v>116.565</v>
      </c>
      <c r="O185" s="1">
        <v>3.6349100000000003E-18</v>
      </c>
      <c r="P185">
        <v>17.353999999999999</v>
      </c>
      <c r="Q185" s="1">
        <v>8.6736199999999997E-19</v>
      </c>
      <c r="R185">
        <v>90</v>
      </c>
    </row>
    <row r="186" spans="1:18">
      <c r="A186">
        <v>185</v>
      </c>
      <c r="B186">
        <v>0</v>
      </c>
      <c r="C186">
        <v>103.82899999999999</v>
      </c>
      <c r="D186">
        <v>-41.133800000000001</v>
      </c>
      <c r="E186">
        <v>101.92700000000001</v>
      </c>
      <c r="F186">
        <v>-146.14099999999999</v>
      </c>
      <c r="G186">
        <v>125.255</v>
      </c>
      <c r="H186">
        <v>87.052499999999995</v>
      </c>
      <c r="I186">
        <v>0</v>
      </c>
      <c r="J186">
        <v>0</v>
      </c>
      <c r="K186" s="1">
        <v>0</v>
      </c>
      <c r="L186">
        <v>0</v>
      </c>
      <c r="M186" s="1">
        <v>1.73472E-18</v>
      </c>
      <c r="N186">
        <v>0</v>
      </c>
      <c r="O186" s="1">
        <v>4.8789099999999998E-19</v>
      </c>
      <c r="P186">
        <v>90</v>
      </c>
      <c r="Q186" s="1">
        <v>6.7762599999999998E-19</v>
      </c>
      <c r="R186">
        <v>-90</v>
      </c>
    </row>
    <row r="187" spans="1:18">
      <c r="A187">
        <v>186</v>
      </c>
      <c r="B187">
        <v>0</v>
      </c>
      <c r="C187">
        <v>125.5</v>
      </c>
      <c r="D187">
        <v>-32.889099999999999</v>
      </c>
      <c r="E187">
        <v>99.9011</v>
      </c>
      <c r="F187">
        <v>-160.88399999999999</v>
      </c>
      <c r="G187">
        <v>101.461</v>
      </c>
      <c r="H187">
        <v>96.220100000000002</v>
      </c>
      <c r="I187">
        <v>0</v>
      </c>
      <c r="J187">
        <v>0</v>
      </c>
      <c r="K187" s="1">
        <v>3.8789600000000002E-18</v>
      </c>
      <c r="L187">
        <v>-116.565</v>
      </c>
      <c r="M187" s="1">
        <v>8.6736199999999997E-19</v>
      </c>
      <c r="N187">
        <v>180</v>
      </c>
      <c r="O187" s="1">
        <v>3.4694499999999997E-18</v>
      </c>
      <c r="P187">
        <v>0</v>
      </c>
      <c r="Q187" s="1">
        <v>0</v>
      </c>
      <c r="R187">
        <v>0</v>
      </c>
    </row>
    <row r="188" spans="1:18">
      <c r="A188">
        <v>187</v>
      </c>
      <c r="B188">
        <v>0</v>
      </c>
      <c r="C188">
        <v>95.791600000000003</v>
      </c>
      <c r="D188">
        <v>-43.609299999999998</v>
      </c>
      <c r="E188">
        <v>96.560199999999995</v>
      </c>
      <c r="F188">
        <v>-142.16999999999999</v>
      </c>
      <c r="G188">
        <v>125.48399999999999</v>
      </c>
      <c r="H188">
        <v>86.8446</v>
      </c>
      <c r="I188">
        <v>0</v>
      </c>
      <c r="J188">
        <v>0</v>
      </c>
      <c r="K188" s="1">
        <v>2.4532699999999999E-18</v>
      </c>
      <c r="L188">
        <v>-135</v>
      </c>
      <c r="M188" s="1">
        <v>0</v>
      </c>
      <c r="N188">
        <v>0</v>
      </c>
      <c r="O188" s="1">
        <v>3.4947900000000003E-18</v>
      </c>
      <c r="P188">
        <v>6.9045399999999999</v>
      </c>
      <c r="Q188" s="1">
        <v>1.8905799999999999E-18</v>
      </c>
      <c r="R188">
        <v>90</v>
      </c>
    </row>
    <row r="189" spans="1:18">
      <c r="A189">
        <v>188</v>
      </c>
      <c r="B189">
        <v>0</v>
      </c>
      <c r="C189">
        <v>110.26300000000001</v>
      </c>
      <c r="D189">
        <v>-29.0411</v>
      </c>
      <c r="E189">
        <v>123.65300000000001</v>
      </c>
      <c r="F189">
        <v>-152.60599999999999</v>
      </c>
      <c r="G189">
        <v>111.22799999999999</v>
      </c>
      <c r="H189">
        <v>83.087000000000003</v>
      </c>
      <c r="I189">
        <v>0</v>
      </c>
      <c r="J189">
        <v>0</v>
      </c>
      <c r="K189" s="1">
        <v>4.9065399999999998E-18</v>
      </c>
      <c r="L189">
        <v>-135</v>
      </c>
      <c r="M189" s="1">
        <v>0</v>
      </c>
      <c r="N189">
        <v>0</v>
      </c>
      <c r="O189" s="1">
        <v>3.4694499999999997E-18</v>
      </c>
      <c r="P189">
        <v>0</v>
      </c>
      <c r="Q189" s="1">
        <v>1.51788E-18</v>
      </c>
      <c r="R189">
        <v>90</v>
      </c>
    </row>
    <row r="190" spans="1:18">
      <c r="A190">
        <v>189</v>
      </c>
      <c r="B190">
        <v>0</v>
      </c>
      <c r="C190">
        <v>102.73</v>
      </c>
      <c r="D190">
        <v>-25.218800000000002</v>
      </c>
      <c r="E190">
        <v>123.788</v>
      </c>
      <c r="F190">
        <v>-152.43199999999999</v>
      </c>
      <c r="G190">
        <v>102.446</v>
      </c>
      <c r="H190">
        <v>80.564899999999994</v>
      </c>
      <c r="I190">
        <v>0</v>
      </c>
      <c r="J190">
        <v>0</v>
      </c>
      <c r="K190" s="1">
        <v>3.4694499999999997E-18</v>
      </c>
      <c r="L190">
        <v>90</v>
      </c>
      <c r="M190" s="1">
        <v>3.8789600000000002E-18</v>
      </c>
      <c r="N190">
        <v>-116.565</v>
      </c>
      <c r="O190" s="1">
        <v>3.4762200000000003E-18</v>
      </c>
      <c r="P190">
        <v>-3.57633</v>
      </c>
      <c r="Q190" s="1">
        <v>4.3368099999999998E-19</v>
      </c>
      <c r="R190">
        <v>90</v>
      </c>
    </row>
    <row r="191" spans="1:18">
      <c r="A191">
        <v>190</v>
      </c>
      <c r="B191">
        <v>0</v>
      </c>
      <c r="C191">
        <v>125.38500000000001</v>
      </c>
      <c r="D191">
        <v>-32.743099999999998</v>
      </c>
      <c r="E191">
        <v>102.572</v>
      </c>
      <c r="F191">
        <v>-159.93700000000001</v>
      </c>
      <c r="G191">
        <v>103.407</v>
      </c>
      <c r="H191">
        <v>95.056600000000003</v>
      </c>
      <c r="I191">
        <v>0</v>
      </c>
      <c r="J191">
        <v>0</v>
      </c>
      <c r="K191" s="1">
        <v>1.73472E-18</v>
      </c>
      <c r="L191">
        <v>180</v>
      </c>
      <c r="M191" s="1">
        <v>8.6736199999999997E-19</v>
      </c>
      <c r="N191">
        <v>0</v>
      </c>
      <c r="O191" s="1">
        <v>0</v>
      </c>
      <c r="P191">
        <v>0</v>
      </c>
      <c r="Q191" s="1">
        <v>1.30104E-18</v>
      </c>
      <c r="R191">
        <v>-90</v>
      </c>
    </row>
    <row r="192" spans="1:18">
      <c r="A192">
        <v>191</v>
      </c>
      <c r="B192">
        <v>0</v>
      </c>
      <c r="C192">
        <v>103.73099999999999</v>
      </c>
      <c r="D192">
        <v>-25.982500000000002</v>
      </c>
      <c r="E192">
        <v>123.681</v>
      </c>
      <c r="F192">
        <v>-152.578</v>
      </c>
      <c r="G192">
        <v>103.73099999999999</v>
      </c>
      <c r="H192">
        <v>80.826099999999997</v>
      </c>
      <c r="I192">
        <v>0</v>
      </c>
      <c r="J192">
        <v>0</v>
      </c>
      <c r="K192" s="1">
        <v>8.6736199999999997E-19</v>
      </c>
      <c r="L192">
        <v>180</v>
      </c>
      <c r="M192" s="1">
        <v>1.73472E-18</v>
      </c>
      <c r="N192">
        <v>180</v>
      </c>
      <c r="O192" s="1">
        <v>3.4762200000000003E-18</v>
      </c>
      <c r="P192">
        <v>3.57633</v>
      </c>
      <c r="Q192" s="1">
        <v>1.30104E-18</v>
      </c>
      <c r="R192">
        <v>-90</v>
      </c>
    </row>
    <row r="193" spans="1:18">
      <c r="A193">
        <v>192</v>
      </c>
      <c r="B193">
        <v>0</v>
      </c>
      <c r="C193">
        <v>125.423</v>
      </c>
      <c r="D193">
        <v>-32.764400000000002</v>
      </c>
      <c r="E193">
        <v>102.041</v>
      </c>
      <c r="F193">
        <v>-159.99199999999999</v>
      </c>
      <c r="G193">
        <v>103.23699999999999</v>
      </c>
      <c r="H193">
        <v>95.328199999999995</v>
      </c>
      <c r="I193">
        <v>0</v>
      </c>
      <c r="J193">
        <v>0</v>
      </c>
      <c r="K193" s="1">
        <v>0</v>
      </c>
      <c r="L193">
        <v>0</v>
      </c>
      <c r="M193" s="1">
        <v>1.9394800000000001E-18</v>
      </c>
      <c r="N193">
        <v>116.565</v>
      </c>
      <c r="O193" s="1">
        <v>4.3368099999999998E-19</v>
      </c>
      <c r="P193">
        <v>-90</v>
      </c>
      <c r="Q193" s="1">
        <v>3.7053700000000003E-18</v>
      </c>
      <c r="R193">
        <v>-159.44399999999999</v>
      </c>
    </row>
    <row r="194" spans="1:18">
      <c r="A194">
        <v>193</v>
      </c>
      <c r="B194">
        <v>0</v>
      </c>
      <c r="C194">
        <v>92.618499999999997</v>
      </c>
      <c r="D194">
        <v>-45.359000000000002</v>
      </c>
      <c r="E194">
        <v>93.526899999999998</v>
      </c>
      <c r="F194">
        <v>-140.54</v>
      </c>
      <c r="G194">
        <v>125.54300000000001</v>
      </c>
      <c r="H194">
        <v>86.744399999999999</v>
      </c>
      <c r="I194">
        <v>0</v>
      </c>
      <c r="J194">
        <v>0</v>
      </c>
      <c r="K194" s="1">
        <v>2.4532699999999999E-18</v>
      </c>
      <c r="L194">
        <v>-135</v>
      </c>
      <c r="M194" s="1">
        <v>0</v>
      </c>
      <c r="N194">
        <v>0</v>
      </c>
      <c r="O194" s="1">
        <v>3.4757500000000002E-18</v>
      </c>
      <c r="P194">
        <v>3.4509099999999999</v>
      </c>
      <c r="Q194" s="1">
        <v>2.0142400000000002E-18</v>
      </c>
      <c r="R194">
        <v>90</v>
      </c>
    </row>
    <row r="195" spans="1:18">
      <c r="A195">
        <v>194</v>
      </c>
      <c r="B195">
        <v>0</v>
      </c>
      <c r="C195">
        <v>87.582300000000004</v>
      </c>
      <c r="D195">
        <v>-48.690300000000001</v>
      </c>
      <c r="E195">
        <v>92.706500000000005</v>
      </c>
      <c r="F195">
        <v>-138.47900000000001</v>
      </c>
      <c r="G195">
        <v>127.76900000000001</v>
      </c>
      <c r="H195">
        <v>84.793199999999999</v>
      </c>
      <c r="I195">
        <v>0</v>
      </c>
      <c r="J195">
        <v>0</v>
      </c>
      <c r="K195" s="1">
        <v>2.4532699999999999E-18</v>
      </c>
      <c r="L195">
        <v>-45</v>
      </c>
      <c r="M195" s="1">
        <v>1.73472E-18</v>
      </c>
      <c r="N195">
        <v>180</v>
      </c>
      <c r="O195" s="1">
        <v>2.1684E-19</v>
      </c>
      <c r="P195">
        <v>90</v>
      </c>
      <c r="Q195" s="1">
        <v>3.6687100000000001E-18</v>
      </c>
      <c r="R195">
        <v>18.970400000000001</v>
      </c>
    </row>
    <row r="196" spans="1:18">
      <c r="A196">
        <v>195</v>
      </c>
      <c r="B196">
        <v>0</v>
      </c>
      <c r="C196">
        <v>125.37</v>
      </c>
      <c r="D196">
        <v>-32.766800000000003</v>
      </c>
      <c r="E196">
        <v>108.10899999999999</v>
      </c>
      <c r="F196">
        <v>-162.51</v>
      </c>
      <c r="G196">
        <v>100.37</v>
      </c>
      <c r="H196">
        <v>91.318399999999997</v>
      </c>
      <c r="I196">
        <v>0</v>
      </c>
      <c r="J196">
        <v>0</v>
      </c>
      <c r="K196" s="1">
        <v>0</v>
      </c>
      <c r="L196">
        <v>0</v>
      </c>
      <c r="M196" s="1">
        <v>0</v>
      </c>
      <c r="N196">
        <v>0</v>
      </c>
      <c r="O196" s="1">
        <v>1.0842E-18</v>
      </c>
      <c r="P196">
        <v>90</v>
      </c>
      <c r="Q196" s="1">
        <v>3.4694499999999997E-18</v>
      </c>
      <c r="R196">
        <v>-90</v>
      </c>
    </row>
    <row r="197" spans="1:18">
      <c r="A197">
        <v>196</v>
      </c>
      <c r="B197">
        <v>0</v>
      </c>
      <c r="C197">
        <v>99.383200000000002</v>
      </c>
      <c r="D197">
        <v>-44.118499999999997</v>
      </c>
      <c r="E197">
        <v>96.186800000000005</v>
      </c>
      <c r="F197">
        <v>-144.255</v>
      </c>
      <c r="G197">
        <v>125.55500000000001</v>
      </c>
      <c r="H197">
        <v>86.931899999999999</v>
      </c>
      <c r="I197">
        <v>0</v>
      </c>
      <c r="J197">
        <v>0</v>
      </c>
      <c r="K197" s="1">
        <v>2.4532699999999999E-18</v>
      </c>
      <c r="L197">
        <v>-135</v>
      </c>
      <c r="M197" s="1">
        <v>1.73472E-18</v>
      </c>
      <c r="N197">
        <v>90</v>
      </c>
      <c r="O197" s="1">
        <v>2.1684E-19</v>
      </c>
      <c r="P197">
        <v>-90</v>
      </c>
      <c r="Q197" s="1">
        <v>9.4867699999999994E-20</v>
      </c>
      <c r="R197">
        <v>-90</v>
      </c>
    </row>
    <row r="198" spans="1:18">
      <c r="A198">
        <v>197</v>
      </c>
      <c r="B198">
        <v>0</v>
      </c>
      <c r="C198">
        <v>90.865399999999994</v>
      </c>
      <c r="D198">
        <v>-46.4223</v>
      </c>
      <c r="E198">
        <v>92.051900000000003</v>
      </c>
      <c r="F198">
        <v>-139.39400000000001</v>
      </c>
      <c r="G198">
        <v>125.94799999999999</v>
      </c>
      <c r="H198">
        <v>86.700599999999994</v>
      </c>
      <c r="I198">
        <v>0</v>
      </c>
      <c r="J198">
        <v>0</v>
      </c>
      <c r="K198" s="1">
        <v>0</v>
      </c>
      <c r="L198">
        <v>0</v>
      </c>
      <c r="M198" s="1">
        <v>1.73472E-18</v>
      </c>
      <c r="N198">
        <v>-90</v>
      </c>
      <c r="O198" s="1">
        <v>1.37219E-19</v>
      </c>
      <c r="P198">
        <v>90</v>
      </c>
      <c r="Q198" s="1">
        <v>3.84767E-18</v>
      </c>
      <c r="R198">
        <v>25.6174</v>
      </c>
    </row>
    <row r="199" spans="1:18">
      <c r="A199">
        <v>198</v>
      </c>
      <c r="B199">
        <v>0</v>
      </c>
      <c r="C199">
        <v>106.166</v>
      </c>
      <c r="D199">
        <v>-26.9054</v>
      </c>
      <c r="E199">
        <v>123.60599999999999</v>
      </c>
      <c r="F199">
        <v>-152.49199999999999</v>
      </c>
      <c r="G199">
        <v>106.191</v>
      </c>
      <c r="H199">
        <v>81.902699999999996</v>
      </c>
      <c r="I199">
        <v>0</v>
      </c>
      <c r="J199">
        <v>0</v>
      </c>
      <c r="K199" s="1">
        <v>8.6736199999999997E-19</v>
      </c>
      <c r="L199">
        <v>180</v>
      </c>
      <c r="M199" s="1">
        <v>1.73472E-18</v>
      </c>
      <c r="N199">
        <v>0</v>
      </c>
      <c r="O199" s="1">
        <v>8.6736199999999997E-19</v>
      </c>
      <c r="P199">
        <v>-90</v>
      </c>
      <c r="Q199" s="1">
        <v>3.4694499999999997E-18</v>
      </c>
      <c r="R199">
        <v>90</v>
      </c>
    </row>
    <row r="200" spans="1:18">
      <c r="A200">
        <v>199</v>
      </c>
      <c r="B200">
        <v>0</v>
      </c>
      <c r="C200">
        <v>92.484899999999996</v>
      </c>
      <c r="D200">
        <v>-20.540700000000001</v>
      </c>
      <c r="E200">
        <v>123.697</v>
      </c>
      <c r="F200">
        <v>-152.24100000000001</v>
      </c>
      <c r="G200">
        <v>92.917299999999997</v>
      </c>
      <c r="H200">
        <v>75.759399999999999</v>
      </c>
      <c r="I200">
        <v>0</v>
      </c>
      <c r="J200">
        <v>0</v>
      </c>
      <c r="K200">
        <v>0</v>
      </c>
      <c r="L200">
        <v>0</v>
      </c>
      <c r="M200" s="1">
        <v>1.73472E-18</v>
      </c>
      <c r="N200">
        <v>180</v>
      </c>
      <c r="O200" s="1">
        <v>1.30104E-18</v>
      </c>
      <c r="P200">
        <v>-90</v>
      </c>
      <c r="Q200" s="1">
        <v>1.73472E-18</v>
      </c>
      <c r="R200">
        <v>0</v>
      </c>
    </row>
    <row r="201" spans="1:18">
      <c r="A201">
        <v>200</v>
      </c>
      <c r="B201">
        <v>0</v>
      </c>
      <c r="C201">
        <v>125.506</v>
      </c>
      <c r="D201">
        <v>-32.8842</v>
      </c>
      <c r="E201">
        <v>124.42400000000001</v>
      </c>
      <c r="F201">
        <v>-152.89699999999999</v>
      </c>
      <c r="G201">
        <v>124.944</v>
      </c>
      <c r="H201">
        <v>87.539299999999997</v>
      </c>
      <c r="I201">
        <v>0</v>
      </c>
      <c r="J201">
        <v>0</v>
      </c>
      <c r="K201" s="1">
        <v>1.73472E-18</v>
      </c>
      <c r="L201">
        <v>180</v>
      </c>
      <c r="M201" s="1">
        <v>0</v>
      </c>
      <c r="N201">
        <v>0</v>
      </c>
      <c r="O201" s="1">
        <v>1.0842E-19</v>
      </c>
      <c r="P201">
        <v>90</v>
      </c>
      <c r="Q201" s="1">
        <v>5.4210099999999998E-19</v>
      </c>
      <c r="R201">
        <v>90</v>
      </c>
    </row>
    <row r="202" spans="1:18">
      <c r="A202">
        <v>201</v>
      </c>
      <c r="B202">
        <v>0</v>
      </c>
      <c r="C202">
        <v>102.675</v>
      </c>
      <c r="D202">
        <v>-25.3932</v>
      </c>
      <c r="E202">
        <v>123.697</v>
      </c>
      <c r="F202">
        <v>-152.43700000000001</v>
      </c>
      <c r="G202">
        <v>102.669</v>
      </c>
      <c r="H202">
        <v>80.524500000000003</v>
      </c>
      <c r="I202">
        <v>0</v>
      </c>
      <c r="J202">
        <v>0</v>
      </c>
      <c r="K202" s="1">
        <v>0</v>
      </c>
      <c r="L202">
        <v>0</v>
      </c>
      <c r="M202" s="1">
        <v>0</v>
      </c>
      <c r="N202">
        <v>0</v>
      </c>
      <c r="O202" s="1">
        <v>1.0842E-18</v>
      </c>
      <c r="P202">
        <v>90</v>
      </c>
      <c r="Q202" s="1">
        <v>2.6020900000000001E-18</v>
      </c>
      <c r="R202">
        <v>90</v>
      </c>
    </row>
    <row r="203" spans="1:18">
      <c r="A203">
        <v>202</v>
      </c>
      <c r="B203">
        <v>0</v>
      </c>
      <c r="C203">
        <v>125.48</v>
      </c>
      <c r="D203">
        <v>-32.623399999999997</v>
      </c>
      <c r="E203">
        <v>90.367699999999999</v>
      </c>
      <c r="F203">
        <v>-166.73099999999999</v>
      </c>
      <c r="G203">
        <v>90.149299999999997</v>
      </c>
      <c r="H203">
        <v>101.34099999999999</v>
      </c>
      <c r="I203">
        <v>0</v>
      </c>
      <c r="J203">
        <v>0</v>
      </c>
      <c r="K203" s="1">
        <v>3.8789600000000002E-18</v>
      </c>
      <c r="L203">
        <v>-116.565</v>
      </c>
      <c r="M203" s="1">
        <v>1.73472E-18</v>
      </c>
      <c r="N203">
        <v>-90</v>
      </c>
      <c r="O203" s="1">
        <v>1.7881099999999999E-18</v>
      </c>
      <c r="P203">
        <v>14.036199999999999</v>
      </c>
      <c r="Q203" s="1">
        <v>2.1684E-18</v>
      </c>
      <c r="R203">
        <v>143.13</v>
      </c>
    </row>
    <row r="204" spans="1:18">
      <c r="A204">
        <v>203</v>
      </c>
      <c r="B204">
        <v>0</v>
      </c>
      <c r="C204">
        <v>124.27200000000001</v>
      </c>
      <c r="D204">
        <v>-31.6233</v>
      </c>
      <c r="E204">
        <v>106.325</v>
      </c>
      <c r="F204">
        <v>-159.904</v>
      </c>
      <c r="G204">
        <v>101.867</v>
      </c>
      <c r="H204">
        <v>93.358099999999993</v>
      </c>
      <c r="I204">
        <v>0</v>
      </c>
      <c r="J204">
        <v>0</v>
      </c>
      <c r="K204" s="1">
        <v>0</v>
      </c>
      <c r="L204">
        <v>0</v>
      </c>
      <c r="M204" s="1">
        <v>8.6736199999999997E-19</v>
      </c>
      <c r="N204">
        <v>180</v>
      </c>
      <c r="O204" s="1">
        <v>4.3368099999999998E-19</v>
      </c>
      <c r="P204">
        <v>90</v>
      </c>
      <c r="Q204" s="1">
        <v>3.6349100000000003E-18</v>
      </c>
      <c r="R204">
        <v>-17.353999999999999</v>
      </c>
    </row>
    <row r="205" spans="1:18">
      <c r="A205">
        <v>204</v>
      </c>
      <c r="B205">
        <v>0</v>
      </c>
      <c r="C205">
        <v>113.71299999999999</v>
      </c>
      <c r="D205">
        <v>-29.853200000000001</v>
      </c>
      <c r="E205">
        <v>123.94</v>
      </c>
      <c r="F205">
        <v>-152.751</v>
      </c>
      <c r="G205">
        <v>113.94</v>
      </c>
      <c r="H205">
        <v>84.176299999999998</v>
      </c>
      <c r="I205">
        <v>0</v>
      </c>
      <c r="J205">
        <v>0</v>
      </c>
      <c r="K205" s="1">
        <v>3.4694499999999997E-18</v>
      </c>
      <c r="L205">
        <v>-90</v>
      </c>
      <c r="M205" s="1">
        <v>0</v>
      </c>
      <c r="N205">
        <v>0</v>
      </c>
      <c r="O205" s="1">
        <v>8.6736199999999997E-19</v>
      </c>
      <c r="P205">
        <v>90</v>
      </c>
      <c r="Q205" s="1">
        <v>3.7053700000000003E-18</v>
      </c>
      <c r="R205">
        <v>159.44399999999999</v>
      </c>
    </row>
    <row r="206" spans="1:18">
      <c r="A206">
        <v>205</v>
      </c>
      <c r="B206">
        <v>0</v>
      </c>
      <c r="C206">
        <v>104.268</v>
      </c>
      <c r="D206">
        <v>-25.790500000000002</v>
      </c>
      <c r="E206">
        <v>123.871</v>
      </c>
      <c r="F206">
        <v>-152.46199999999999</v>
      </c>
      <c r="G206">
        <v>103.867</v>
      </c>
      <c r="H206">
        <v>81.163399999999996</v>
      </c>
      <c r="I206">
        <v>0</v>
      </c>
      <c r="J206">
        <v>0</v>
      </c>
      <c r="K206" s="1">
        <v>3.5762199999999998E-18</v>
      </c>
      <c r="L206">
        <v>-104.036</v>
      </c>
      <c r="M206" s="1">
        <v>0</v>
      </c>
      <c r="N206">
        <v>0</v>
      </c>
      <c r="O206" s="1">
        <v>0</v>
      </c>
      <c r="P206">
        <v>0</v>
      </c>
      <c r="Q206" s="1">
        <v>3.2526100000000001E-18</v>
      </c>
      <c r="R206">
        <v>-90</v>
      </c>
    </row>
    <row r="207" spans="1:18">
      <c r="A207">
        <v>206</v>
      </c>
      <c r="B207">
        <v>0</v>
      </c>
      <c r="C207">
        <v>125.303</v>
      </c>
      <c r="D207">
        <v>-32.562100000000001</v>
      </c>
      <c r="E207">
        <v>95.138000000000005</v>
      </c>
      <c r="F207">
        <v>-163.33799999999999</v>
      </c>
      <c r="G207">
        <v>95.816199999999995</v>
      </c>
      <c r="H207">
        <v>98.681600000000003</v>
      </c>
      <c r="I207">
        <v>0</v>
      </c>
      <c r="J207">
        <v>0</v>
      </c>
      <c r="K207" s="1">
        <v>1.73472E-18</v>
      </c>
      <c r="L207">
        <v>0</v>
      </c>
      <c r="M207" s="1">
        <v>1.9394800000000001E-18</v>
      </c>
      <c r="N207">
        <v>116.565</v>
      </c>
      <c r="O207" s="1">
        <v>1.73472E-18</v>
      </c>
      <c r="P207">
        <v>0</v>
      </c>
      <c r="Q207" s="1">
        <v>2.4532699999999999E-18</v>
      </c>
      <c r="R207">
        <v>135</v>
      </c>
    </row>
    <row r="208" spans="1:18">
      <c r="A208">
        <v>207</v>
      </c>
      <c r="B208">
        <v>0</v>
      </c>
      <c r="C208">
        <v>125.71</v>
      </c>
      <c r="D208">
        <v>-32.696599999999997</v>
      </c>
      <c r="E208">
        <v>100.297</v>
      </c>
      <c r="F208">
        <v>-160.78</v>
      </c>
      <c r="G208">
        <v>101.532</v>
      </c>
      <c r="H208">
        <v>96.267300000000006</v>
      </c>
      <c r="I208">
        <v>0</v>
      </c>
      <c r="J208">
        <v>0</v>
      </c>
      <c r="K208" s="1">
        <v>0</v>
      </c>
      <c r="L208">
        <v>0</v>
      </c>
      <c r="M208" s="1">
        <v>0</v>
      </c>
      <c r="N208">
        <v>0</v>
      </c>
      <c r="O208" s="1">
        <v>4.3368099999999998E-19</v>
      </c>
      <c r="P208">
        <v>-90</v>
      </c>
      <c r="Q208" s="1">
        <v>3.7053700000000003E-18</v>
      </c>
      <c r="R208">
        <v>159.44399999999999</v>
      </c>
    </row>
    <row r="209" spans="1:18">
      <c r="A209">
        <v>208</v>
      </c>
      <c r="B209">
        <v>0</v>
      </c>
      <c r="C209">
        <v>125.161</v>
      </c>
      <c r="D209">
        <v>-32.142499999999998</v>
      </c>
      <c r="E209">
        <v>112.77800000000001</v>
      </c>
      <c r="F209">
        <v>-155.81700000000001</v>
      </c>
      <c r="G209">
        <v>112.83</v>
      </c>
      <c r="H209">
        <v>91.572599999999994</v>
      </c>
      <c r="I209">
        <v>0</v>
      </c>
      <c r="J209">
        <v>0</v>
      </c>
      <c r="K209" s="1">
        <v>0</v>
      </c>
      <c r="L209">
        <v>0</v>
      </c>
      <c r="M209" s="1">
        <v>3.8789600000000002E-18</v>
      </c>
      <c r="N209">
        <v>116.565</v>
      </c>
      <c r="O209" s="1">
        <v>3.4762200000000003E-18</v>
      </c>
      <c r="P209">
        <v>-3.57633</v>
      </c>
      <c r="Q209" s="1">
        <v>4.3368099999999998E-19</v>
      </c>
      <c r="R209">
        <v>-90</v>
      </c>
    </row>
    <row r="210" spans="1:18">
      <c r="A210">
        <v>209</v>
      </c>
      <c r="B210">
        <v>0</v>
      </c>
      <c r="C210">
        <v>100.58199999999999</v>
      </c>
      <c r="D210">
        <v>-41.488700000000001</v>
      </c>
      <c r="E210">
        <v>100.607</v>
      </c>
      <c r="F210">
        <v>-144.523</v>
      </c>
      <c r="G210">
        <v>125.196</v>
      </c>
      <c r="H210">
        <v>86.985200000000006</v>
      </c>
      <c r="I210">
        <v>0</v>
      </c>
      <c r="J210">
        <v>0</v>
      </c>
      <c r="K210" s="1">
        <v>0</v>
      </c>
      <c r="L210">
        <v>0</v>
      </c>
      <c r="M210" s="1">
        <v>1.73472E-18</v>
      </c>
      <c r="N210">
        <v>-90</v>
      </c>
      <c r="O210" s="1">
        <v>3.5203199999999999E-18</v>
      </c>
      <c r="P210">
        <v>-9.7524300000000004</v>
      </c>
      <c r="Q210" s="1">
        <v>3.4707400000000001E-18</v>
      </c>
      <c r="R210">
        <v>178.434</v>
      </c>
    </row>
    <row r="211" spans="1:18">
      <c r="A211">
        <v>210</v>
      </c>
      <c r="B211">
        <v>0</v>
      </c>
      <c r="C211">
        <v>125.536</v>
      </c>
      <c r="D211">
        <v>-33.063400000000001</v>
      </c>
      <c r="E211">
        <v>124.014</v>
      </c>
      <c r="F211">
        <v>-152.90799999999999</v>
      </c>
      <c r="G211">
        <v>125.074</v>
      </c>
      <c r="H211">
        <v>87.617699999999999</v>
      </c>
      <c r="I211">
        <v>0</v>
      </c>
      <c r="J211">
        <v>0</v>
      </c>
      <c r="K211" s="1">
        <v>1.73472E-18</v>
      </c>
      <c r="L211">
        <v>180</v>
      </c>
      <c r="M211" s="1">
        <v>1.73472E-18</v>
      </c>
      <c r="N211">
        <v>0</v>
      </c>
      <c r="O211" s="1">
        <v>3.2526099999999999E-19</v>
      </c>
      <c r="P211">
        <v>90</v>
      </c>
      <c r="Q211" s="1">
        <v>1.24683E-18</v>
      </c>
      <c r="R211">
        <v>90</v>
      </c>
    </row>
    <row r="212" spans="1:18">
      <c r="A212">
        <v>211</v>
      </c>
      <c r="B212">
        <v>0</v>
      </c>
      <c r="C212">
        <v>113.646</v>
      </c>
      <c r="D212">
        <v>-36.163499999999999</v>
      </c>
      <c r="E212">
        <v>114.833</v>
      </c>
      <c r="F212">
        <v>-149.45500000000001</v>
      </c>
      <c r="G212">
        <v>125.626</v>
      </c>
      <c r="H212">
        <v>86.738699999999994</v>
      </c>
      <c r="I212">
        <v>0</v>
      </c>
      <c r="J212">
        <v>0</v>
      </c>
      <c r="K212" s="1">
        <v>3.4694499999999997E-18</v>
      </c>
      <c r="L212">
        <v>-90</v>
      </c>
      <c r="M212" s="1">
        <v>3.4694499999999997E-18</v>
      </c>
      <c r="N212">
        <v>90</v>
      </c>
      <c r="O212" s="1">
        <v>3.4860299999999998E-18</v>
      </c>
      <c r="P212">
        <v>-5.5914599999999997</v>
      </c>
      <c r="Q212" s="1">
        <v>8.9192600000000006E-19</v>
      </c>
      <c r="R212">
        <v>-90</v>
      </c>
    </row>
    <row r="213" spans="1:18">
      <c r="A213">
        <v>212</v>
      </c>
      <c r="B213">
        <v>0</v>
      </c>
      <c r="C213">
        <v>87.723299999999995</v>
      </c>
      <c r="D213">
        <v>-18.686800000000002</v>
      </c>
      <c r="E213">
        <v>122.79900000000001</v>
      </c>
      <c r="F213">
        <v>-152.017</v>
      </c>
      <c r="G213">
        <v>89.393199999999993</v>
      </c>
      <c r="H213">
        <v>73.530600000000007</v>
      </c>
      <c r="I213">
        <v>0</v>
      </c>
      <c r="J213">
        <v>0</v>
      </c>
      <c r="K213" s="1">
        <v>1.9394800000000001E-18</v>
      </c>
      <c r="L213">
        <v>116.565</v>
      </c>
      <c r="M213" s="1">
        <v>3.4694499999999997E-18</v>
      </c>
      <c r="N213">
        <v>90</v>
      </c>
      <c r="O213" s="1">
        <v>1.7881099999999999E-18</v>
      </c>
      <c r="P213">
        <v>-14.036199999999999</v>
      </c>
      <c r="Q213" s="1">
        <v>4.3368099999999997E-18</v>
      </c>
      <c r="R213">
        <v>-90</v>
      </c>
    </row>
    <row r="214" spans="1:18">
      <c r="A214">
        <v>213</v>
      </c>
      <c r="B214">
        <v>0</v>
      </c>
      <c r="C214">
        <v>124.889</v>
      </c>
      <c r="D214">
        <v>-32.020299999999999</v>
      </c>
      <c r="E214">
        <v>110.871</v>
      </c>
      <c r="F214">
        <v>-156.28700000000001</v>
      </c>
      <c r="G214">
        <v>110.892</v>
      </c>
      <c r="H214">
        <v>92.262500000000003</v>
      </c>
      <c r="I214">
        <v>0</v>
      </c>
      <c r="J214">
        <v>0</v>
      </c>
      <c r="K214">
        <v>0</v>
      </c>
      <c r="L214">
        <v>0</v>
      </c>
      <c r="M214" s="1">
        <v>3.4694499999999997E-18</v>
      </c>
      <c r="N214">
        <v>90</v>
      </c>
      <c r="O214" s="1">
        <v>6.5052099999999998E-19</v>
      </c>
      <c r="P214">
        <v>-90</v>
      </c>
      <c r="Q214" s="1">
        <v>0</v>
      </c>
      <c r="R214">
        <v>0</v>
      </c>
    </row>
    <row r="215" spans="1:18">
      <c r="A215">
        <v>214</v>
      </c>
      <c r="B215">
        <v>0</v>
      </c>
      <c r="C215">
        <v>93.426599999999993</v>
      </c>
      <c r="D215">
        <v>-44.956000000000003</v>
      </c>
      <c r="E215">
        <v>94.9358</v>
      </c>
      <c r="F215">
        <v>-141.16399999999999</v>
      </c>
      <c r="G215">
        <v>125.79</v>
      </c>
      <c r="H215">
        <v>86.4285</v>
      </c>
      <c r="I215">
        <v>0</v>
      </c>
      <c r="J215">
        <v>0</v>
      </c>
      <c r="K215" s="1">
        <v>0</v>
      </c>
      <c r="L215">
        <v>0</v>
      </c>
      <c r="M215" s="1">
        <v>2.4532699999999999E-18</v>
      </c>
      <c r="N215">
        <v>45</v>
      </c>
      <c r="O215" s="1">
        <v>2.5749799999999999E-19</v>
      </c>
      <c r="P215">
        <v>-90</v>
      </c>
      <c r="Q215" s="1">
        <v>1.2197299999999999E-18</v>
      </c>
      <c r="R215">
        <v>-90</v>
      </c>
    </row>
    <row r="216" spans="1:18">
      <c r="A216">
        <v>215</v>
      </c>
      <c r="B216">
        <v>0</v>
      </c>
      <c r="C216">
        <v>96.811899999999994</v>
      </c>
      <c r="D216">
        <v>-24.8368</v>
      </c>
      <c r="E216">
        <v>123.22</v>
      </c>
      <c r="F216">
        <v>-152.36699999999999</v>
      </c>
      <c r="G216">
        <v>100.108</v>
      </c>
      <c r="H216">
        <v>77.710800000000006</v>
      </c>
      <c r="I216">
        <v>0</v>
      </c>
      <c r="J216">
        <v>0</v>
      </c>
      <c r="K216" s="1">
        <v>0</v>
      </c>
      <c r="L216">
        <v>0</v>
      </c>
      <c r="M216" s="1">
        <v>0</v>
      </c>
      <c r="N216">
        <v>0</v>
      </c>
      <c r="O216" s="1">
        <v>4.3368099999999998E-19</v>
      </c>
      <c r="P216">
        <v>90</v>
      </c>
      <c r="Q216" s="1">
        <v>4.3368099999999998E-19</v>
      </c>
      <c r="R216">
        <v>90</v>
      </c>
    </row>
    <row r="217" spans="1:18">
      <c r="A217">
        <v>216</v>
      </c>
      <c r="B217">
        <v>0</v>
      </c>
      <c r="C217">
        <v>111.462</v>
      </c>
      <c r="D217">
        <v>-36.7819</v>
      </c>
      <c r="E217">
        <v>113.289</v>
      </c>
      <c r="F217">
        <v>-148.76400000000001</v>
      </c>
      <c r="G217">
        <v>125.718</v>
      </c>
      <c r="H217">
        <v>86.537000000000006</v>
      </c>
      <c r="I217">
        <v>0</v>
      </c>
      <c r="J217">
        <v>0</v>
      </c>
      <c r="K217" s="1">
        <v>2.4532699999999999E-18</v>
      </c>
      <c r="L217">
        <v>-45</v>
      </c>
      <c r="M217" s="1">
        <v>1.73472E-18</v>
      </c>
      <c r="N217">
        <v>-90</v>
      </c>
      <c r="O217" s="1">
        <v>3.4800200000000002E-18</v>
      </c>
      <c r="P217">
        <v>175.53299999999999</v>
      </c>
      <c r="Q217" s="1">
        <v>2.3581399999999999E-18</v>
      </c>
      <c r="R217">
        <v>90</v>
      </c>
    </row>
    <row r="218" spans="1:18">
      <c r="A218">
        <v>217</v>
      </c>
      <c r="B218">
        <v>0</v>
      </c>
      <c r="C218">
        <v>96.662800000000004</v>
      </c>
      <c r="D218">
        <v>-43.0152</v>
      </c>
      <c r="E218">
        <v>97.771600000000007</v>
      </c>
      <c r="F218">
        <v>-142.44200000000001</v>
      </c>
      <c r="G218">
        <v>125.727</v>
      </c>
      <c r="H218">
        <v>86.886099999999999</v>
      </c>
      <c r="I218">
        <v>0</v>
      </c>
      <c r="J218">
        <v>0</v>
      </c>
      <c r="K218" s="1">
        <v>1.73472E-18</v>
      </c>
      <c r="L218">
        <v>-90</v>
      </c>
      <c r="M218" s="1">
        <v>2.4532699999999999E-18</v>
      </c>
      <c r="N218">
        <v>135</v>
      </c>
      <c r="O218" s="1">
        <v>5.4210099999999997E-20</v>
      </c>
      <c r="P218">
        <v>-90</v>
      </c>
      <c r="Q218" s="1">
        <v>9.4867700000000006E-19</v>
      </c>
      <c r="R218">
        <v>-90</v>
      </c>
    </row>
    <row r="219" spans="1:18">
      <c r="A219">
        <v>218</v>
      </c>
      <c r="B219">
        <v>0</v>
      </c>
      <c r="C219">
        <v>106.51300000000001</v>
      </c>
      <c r="D219">
        <v>-39.764200000000002</v>
      </c>
      <c r="E219">
        <v>107.27800000000001</v>
      </c>
      <c r="F219">
        <v>-147.208</v>
      </c>
      <c r="G219">
        <v>126.502</v>
      </c>
      <c r="H219">
        <v>86.234399999999994</v>
      </c>
      <c r="I219">
        <v>0</v>
      </c>
      <c r="J219">
        <v>0</v>
      </c>
      <c r="K219" s="1">
        <v>1.73472E-18</v>
      </c>
      <c r="L219">
        <v>-90</v>
      </c>
      <c r="M219" s="1">
        <v>1.73472E-18</v>
      </c>
      <c r="N219">
        <v>90</v>
      </c>
      <c r="O219" s="1">
        <v>8.1315199999999995E-20</v>
      </c>
      <c r="P219">
        <v>-90</v>
      </c>
      <c r="Q219" s="1">
        <v>1.0028899999999999E-18</v>
      </c>
      <c r="R219">
        <v>-90</v>
      </c>
    </row>
    <row r="220" spans="1:18">
      <c r="A220">
        <v>219</v>
      </c>
      <c r="B220">
        <v>0</v>
      </c>
      <c r="C220">
        <v>87.197400000000002</v>
      </c>
      <c r="D220">
        <v>-48.465000000000003</v>
      </c>
      <c r="E220">
        <v>93.015799999999999</v>
      </c>
      <c r="F220">
        <v>-138.27699999999999</v>
      </c>
      <c r="G220">
        <v>127.705</v>
      </c>
      <c r="H220">
        <v>84.785899999999998</v>
      </c>
      <c r="I220">
        <v>0</v>
      </c>
      <c r="J220">
        <v>0</v>
      </c>
      <c r="K220" s="1">
        <v>2.4532699999999999E-18</v>
      </c>
      <c r="L220">
        <v>45</v>
      </c>
      <c r="M220" s="1">
        <v>1.73472E-18</v>
      </c>
      <c r="N220">
        <v>180</v>
      </c>
      <c r="O220" s="1">
        <v>1.0842E-19</v>
      </c>
      <c r="P220">
        <v>-90</v>
      </c>
      <c r="Q220" s="1">
        <v>1.0842E-18</v>
      </c>
      <c r="R220">
        <v>-90</v>
      </c>
    </row>
    <row r="221" spans="1:18">
      <c r="A221">
        <v>220</v>
      </c>
      <c r="B221">
        <v>0</v>
      </c>
      <c r="C221">
        <v>109.39700000000001</v>
      </c>
      <c r="D221">
        <v>-28.009499999999999</v>
      </c>
      <c r="E221">
        <v>123.726</v>
      </c>
      <c r="F221">
        <v>-152.541</v>
      </c>
      <c r="G221">
        <v>109.227</v>
      </c>
      <c r="H221">
        <v>83.0565</v>
      </c>
      <c r="I221">
        <v>0</v>
      </c>
      <c r="J221">
        <v>0</v>
      </c>
      <c r="K221" s="1">
        <v>8.6736199999999997E-19</v>
      </c>
      <c r="L221">
        <v>180</v>
      </c>
      <c r="M221" s="1">
        <v>0</v>
      </c>
      <c r="N221">
        <v>0</v>
      </c>
      <c r="O221" s="1">
        <v>8.6736199999999997E-19</v>
      </c>
      <c r="P221">
        <v>-90</v>
      </c>
      <c r="Q221" s="1">
        <v>4.3368099999999998E-19</v>
      </c>
      <c r="R221">
        <v>-90</v>
      </c>
    </row>
    <row r="222" spans="1:18">
      <c r="A222">
        <v>221</v>
      </c>
      <c r="B222">
        <v>0</v>
      </c>
      <c r="C222">
        <v>102.51300000000001</v>
      </c>
      <c r="D222">
        <v>-39.896700000000003</v>
      </c>
      <c r="E222">
        <v>104.032</v>
      </c>
      <c r="F222">
        <v>-145.15299999999999</v>
      </c>
      <c r="G222">
        <v>125.375</v>
      </c>
      <c r="H222">
        <v>86.923199999999994</v>
      </c>
      <c r="I222">
        <v>0</v>
      </c>
      <c r="J222">
        <v>0</v>
      </c>
      <c r="K222" s="1">
        <v>0</v>
      </c>
      <c r="L222">
        <v>0</v>
      </c>
      <c r="M222" s="1">
        <v>1.73472E-18</v>
      </c>
      <c r="N222">
        <v>180</v>
      </c>
      <c r="O222" s="1">
        <v>3.6591799999999999E-19</v>
      </c>
      <c r="P222">
        <v>-90</v>
      </c>
      <c r="Q222" s="1">
        <v>1.40946E-18</v>
      </c>
      <c r="R222">
        <v>-90</v>
      </c>
    </row>
    <row r="223" spans="1:18">
      <c r="A223">
        <v>222</v>
      </c>
      <c r="B223">
        <v>0</v>
      </c>
      <c r="C223">
        <v>114.226</v>
      </c>
      <c r="D223">
        <v>-29.710999999999999</v>
      </c>
      <c r="E223">
        <v>123.727</v>
      </c>
      <c r="F223">
        <v>-152.66900000000001</v>
      </c>
      <c r="G223">
        <v>113.923</v>
      </c>
      <c r="H223">
        <v>84.607699999999994</v>
      </c>
      <c r="I223">
        <v>0</v>
      </c>
      <c r="J223">
        <v>0</v>
      </c>
      <c r="K223">
        <v>0</v>
      </c>
      <c r="L223">
        <v>0</v>
      </c>
      <c r="M223" s="1">
        <v>1.73472E-18</v>
      </c>
      <c r="N223">
        <v>0</v>
      </c>
      <c r="O223" s="1">
        <v>5.4210099999999998E-19</v>
      </c>
      <c r="P223">
        <v>90</v>
      </c>
      <c r="Q223" s="1">
        <v>1.0842E-18</v>
      </c>
      <c r="R223">
        <v>90</v>
      </c>
    </row>
    <row r="224" spans="1:18">
      <c r="A224">
        <v>223</v>
      </c>
      <c r="B224">
        <v>0</v>
      </c>
      <c r="C224">
        <v>104.28100000000001</v>
      </c>
      <c r="D224">
        <v>-25.8035</v>
      </c>
      <c r="E224">
        <v>123.86199999999999</v>
      </c>
      <c r="F224">
        <v>-152.46600000000001</v>
      </c>
      <c r="G224">
        <v>103.881</v>
      </c>
      <c r="H224">
        <v>81.1678</v>
      </c>
      <c r="I224">
        <v>0</v>
      </c>
      <c r="J224">
        <v>0</v>
      </c>
      <c r="K224" s="1">
        <v>8.6736199999999997E-19</v>
      </c>
      <c r="L224">
        <v>0</v>
      </c>
      <c r="M224" s="1">
        <v>3.4694499999999997E-18</v>
      </c>
      <c r="N224">
        <v>90</v>
      </c>
      <c r="O224" s="1">
        <v>1.30104E-18</v>
      </c>
      <c r="P224">
        <v>-90</v>
      </c>
      <c r="Q224" s="1">
        <v>0</v>
      </c>
      <c r="R224">
        <v>0</v>
      </c>
    </row>
    <row r="225" spans="1:18">
      <c r="A225">
        <v>224</v>
      </c>
      <c r="B225">
        <v>0</v>
      </c>
      <c r="C225">
        <v>97.861699999999999</v>
      </c>
      <c r="D225">
        <v>-23.196300000000001</v>
      </c>
      <c r="E225">
        <v>123.64</v>
      </c>
      <c r="F225">
        <v>-152.32400000000001</v>
      </c>
      <c r="G225">
        <v>97.943399999999997</v>
      </c>
      <c r="H225">
        <v>78.490200000000002</v>
      </c>
      <c r="I225">
        <v>0</v>
      </c>
      <c r="J225">
        <v>0</v>
      </c>
      <c r="K225" s="1">
        <v>0</v>
      </c>
      <c r="L225">
        <v>0</v>
      </c>
      <c r="M225" s="1">
        <v>3.4694499999999997E-18</v>
      </c>
      <c r="N225">
        <v>90</v>
      </c>
      <c r="O225" s="1">
        <v>0</v>
      </c>
      <c r="P225">
        <v>0</v>
      </c>
      <c r="Q225" s="1">
        <v>4.3368099999999998E-19</v>
      </c>
      <c r="R225">
        <v>-90</v>
      </c>
    </row>
    <row r="226" spans="1:18">
      <c r="A226">
        <v>225</v>
      </c>
      <c r="B226">
        <v>0</v>
      </c>
      <c r="C226">
        <v>125.199</v>
      </c>
      <c r="D226">
        <v>-32.624899999999997</v>
      </c>
      <c r="E226">
        <v>106.324</v>
      </c>
      <c r="F226">
        <v>-163.25800000000001</v>
      </c>
      <c r="G226">
        <v>98.193299999999994</v>
      </c>
      <c r="H226">
        <v>92.116900000000001</v>
      </c>
      <c r="I226">
        <v>0</v>
      </c>
      <c r="J226">
        <v>0</v>
      </c>
      <c r="K226" s="1">
        <v>0</v>
      </c>
      <c r="L226">
        <v>0</v>
      </c>
      <c r="M226" s="1">
        <v>8.6736199999999997E-19</v>
      </c>
      <c r="N226">
        <v>180</v>
      </c>
      <c r="O226" s="1">
        <v>2.1684E-19</v>
      </c>
      <c r="P226">
        <v>90</v>
      </c>
      <c r="Q226" s="1">
        <v>2.1684E-18</v>
      </c>
      <c r="R226">
        <v>-90</v>
      </c>
    </row>
    <row r="227" spans="1:18">
      <c r="A227">
        <v>226</v>
      </c>
      <c r="B227">
        <v>0</v>
      </c>
      <c r="C227">
        <v>125.53</v>
      </c>
      <c r="D227">
        <v>-32.517899999999997</v>
      </c>
      <c r="E227">
        <v>94.998599999999996</v>
      </c>
      <c r="F227">
        <v>-165.75299999999999</v>
      </c>
      <c r="G227">
        <v>91.897599999999997</v>
      </c>
      <c r="H227">
        <v>98.619799999999998</v>
      </c>
      <c r="I227">
        <v>0</v>
      </c>
      <c r="J227">
        <v>0</v>
      </c>
      <c r="K227" s="1">
        <v>1.73472E-18</v>
      </c>
      <c r="L227">
        <v>180</v>
      </c>
      <c r="M227" s="1">
        <v>1.9394800000000001E-18</v>
      </c>
      <c r="N227">
        <v>63.434899999999999</v>
      </c>
      <c r="O227" s="1">
        <v>1.73472E-18</v>
      </c>
      <c r="P227">
        <v>0</v>
      </c>
      <c r="Q227" s="1">
        <v>1.9394800000000001E-18</v>
      </c>
      <c r="R227">
        <v>153.435</v>
      </c>
    </row>
    <row r="228" spans="1:18">
      <c r="A228">
        <v>227</v>
      </c>
      <c r="B228">
        <v>0</v>
      </c>
      <c r="C228">
        <v>87.317999999999998</v>
      </c>
      <c r="D228">
        <v>-48.437800000000003</v>
      </c>
      <c r="E228">
        <v>92.879400000000004</v>
      </c>
      <c r="F228">
        <v>-138.465</v>
      </c>
      <c r="G228">
        <v>127.45</v>
      </c>
      <c r="H228">
        <v>84.780199999999994</v>
      </c>
      <c r="I228">
        <v>0</v>
      </c>
      <c r="J228">
        <v>0</v>
      </c>
      <c r="K228" s="1">
        <v>0</v>
      </c>
      <c r="L228">
        <v>0</v>
      </c>
      <c r="M228" s="1">
        <v>1.73472E-18</v>
      </c>
      <c r="N228">
        <v>180</v>
      </c>
      <c r="O228" s="1">
        <v>4.3368099999999998E-19</v>
      </c>
      <c r="P228">
        <v>90</v>
      </c>
      <c r="Q228" s="1">
        <v>3.5115399999999999E-18</v>
      </c>
      <c r="R228">
        <v>-8.8806600000000007</v>
      </c>
    </row>
    <row r="229" spans="1:18">
      <c r="A229">
        <v>228</v>
      </c>
      <c r="B229">
        <v>0</v>
      </c>
      <c r="C229">
        <v>112.312</v>
      </c>
      <c r="D229">
        <v>-29.3507</v>
      </c>
      <c r="E229">
        <v>123.786</v>
      </c>
      <c r="F229">
        <v>-152.619</v>
      </c>
      <c r="G229">
        <v>112.625</v>
      </c>
      <c r="H229">
        <v>83.871899999999997</v>
      </c>
      <c r="I229">
        <v>0</v>
      </c>
      <c r="J229">
        <v>0</v>
      </c>
      <c r="K229" s="1">
        <v>3.4694499999999997E-18</v>
      </c>
      <c r="L229">
        <v>-90</v>
      </c>
      <c r="M229" s="1">
        <v>3.8789600000000002E-18</v>
      </c>
      <c r="N229">
        <v>63.434899999999999</v>
      </c>
      <c r="O229" s="1">
        <v>9.7578199999999997E-19</v>
      </c>
      <c r="P229">
        <v>-90</v>
      </c>
      <c r="Q229" s="1">
        <v>3.3610300000000001E-18</v>
      </c>
      <c r="R229">
        <v>90</v>
      </c>
    </row>
    <row r="230" spans="1:18">
      <c r="A230">
        <v>229</v>
      </c>
      <c r="B230">
        <v>0</v>
      </c>
      <c r="C230">
        <v>110.083</v>
      </c>
      <c r="D230">
        <v>-38.666400000000003</v>
      </c>
      <c r="E230">
        <v>109.991</v>
      </c>
      <c r="F230">
        <v>-148.709</v>
      </c>
      <c r="G230">
        <v>126.163</v>
      </c>
      <c r="H230">
        <v>86.346400000000003</v>
      </c>
      <c r="I230">
        <v>0</v>
      </c>
      <c r="J230">
        <v>0</v>
      </c>
      <c r="K230" s="1">
        <v>1.73472E-18</v>
      </c>
      <c r="L230">
        <v>-90</v>
      </c>
      <c r="M230" s="1">
        <v>1.73472E-18</v>
      </c>
      <c r="N230">
        <v>90</v>
      </c>
      <c r="O230" s="1">
        <v>7.3183599999999998E-19</v>
      </c>
      <c r="P230">
        <v>-90</v>
      </c>
      <c r="Q230" s="1">
        <v>3.5236599999999999E-19</v>
      </c>
      <c r="R230">
        <v>90</v>
      </c>
    </row>
    <row r="231" spans="1:18">
      <c r="A231">
        <v>230</v>
      </c>
      <c r="B231">
        <v>0</v>
      </c>
      <c r="C231">
        <v>99.214100000000002</v>
      </c>
      <c r="D231">
        <v>-24.248100000000001</v>
      </c>
      <c r="E231">
        <v>123.206</v>
      </c>
      <c r="F231">
        <v>-152.369</v>
      </c>
      <c r="G231">
        <v>99.655600000000007</v>
      </c>
      <c r="H231">
        <v>79.188500000000005</v>
      </c>
      <c r="I231">
        <v>0</v>
      </c>
      <c r="J231">
        <v>0</v>
      </c>
      <c r="K231" s="1">
        <v>1.9394800000000001E-18</v>
      </c>
      <c r="L231">
        <v>116.565</v>
      </c>
      <c r="M231" s="1">
        <v>1.73472E-18</v>
      </c>
      <c r="N231">
        <v>180</v>
      </c>
      <c r="O231" s="1">
        <v>3.4694499999999997E-18</v>
      </c>
      <c r="P231">
        <v>0</v>
      </c>
      <c r="Q231" s="1">
        <v>8.6736199999999997E-19</v>
      </c>
      <c r="R231">
        <v>-90</v>
      </c>
    </row>
    <row r="232" spans="1:18">
      <c r="A232">
        <v>231</v>
      </c>
      <c r="B232">
        <v>0</v>
      </c>
      <c r="C232">
        <v>96.430300000000003</v>
      </c>
      <c r="D232">
        <v>-42.894300000000001</v>
      </c>
      <c r="E232">
        <v>98.063999999999993</v>
      </c>
      <c r="F232">
        <v>-142.43600000000001</v>
      </c>
      <c r="G232">
        <v>125.62</v>
      </c>
      <c r="H232">
        <v>86.766099999999994</v>
      </c>
      <c r="I232">
        <v>0</v>
      </c>
      <c r="J232">
        <v>0</v>
      </c>
      <c r="K232" s="1">
        <v>2.4532699999999999E-18</v>
      </c>
      <c r="L232">
        <v>-135</v>
      </c>
      <c r="M232" s="1">
        <v>1.73472E-18</v>
      </c>
      <c r="N232">
        <v>180</v>
      </c>
      <c r="O232" s="1">
        <v>3.4725800000000001E-18</v>
      </c>
      <c r="P232">
        <v>2.43249</v>
      </c>
      <c r="Q232" s="1">
        <v>6.1494599999999998E-19</v>
      </c>
      <c r="R232">
        <v>90</v>
      </c>
    </row>
    <row r="233" spans="1:18">
      <c r="A233">
        <v>232</v>
      </c>
      <c r="B233">
        <v>0</v>
      </c>
      <c r="C233">
        <v>125.55200000000001</v>
      </c>
      <c r="D233">
        <v>-32.862900000000003</v>
      </c>
      <c r="E233">
        <v>97.58</v>
      </c>
      <c r="F233">
        <v>-161.94800000000001</v>
      </c>
      <c r="G233">
        <v>99.180899999999994</v>
      </c>
      <c r="H233">
        <v>97.347099999999998</v>
      </c>
      <c r="I233">
        <v>0</v>
      </c>
      <c r="J233">
        <v>0</v>
      </c>
      <c r="K233" s="1">
        <v>1.73472E-18</v>
      </c>
      <c r="L233">
        <v>180</v>
      </c>
      <c r="M233" s="1">
        <v>8.6736199999999997E-19</v>
      </c>
      <c r="N233">
        <v>180</v>
      </c>
      <c r="O233" s="1">
        <v>3.4964500000000004E-18</v>
      </c>
      <c r="P233">
        <v>-7.1250200000000001</v>
      </c>
      <c r="Q233" s="1">
        <v>8.6736199999999997E-19</v>
      </c>
      <c r="R233">
        <v>-90</v>
      </c>
    </row>
    <row r="234" spans="1:18">
      <c r="A234">
        <v>233</v>
      </c>
      <c r="B234">
        <v>0</v>
      </c>
      <c r="C234">
        <v>87.983199999999997</v>
      </c>
      <c r="D234">
        <v>-17.886199999999999</v>
      </c>
      <c r="E234">
        <v>123.4</v>
      </c>
      <c r="F234">
        <v>-152.21700000000001</v>
      </c>
      <c r="G234">
        <v>88.287899999999993</v>
      </c>
      <c r="H234">
        <v>73.250699999999995</v>
      </c>
      <c r="I234">
        <v>0</v>
      </c>
      <c r="J234">
        <v>0</v>
      </c>
      <c r="K234" s="1">
        <v>4.3368099999999998E-19</v>
      </c>
      <c r="L234">
        <v>0</v>
      </c>
      <c r="M234">
        <v>0</v>
      </c>
      <c r="N234">
        <v>0</v>
      </c>
      <c r="O234" s="1">
        <v>8.6736199999999997E-19</v>
      </c>
      <c r="P234">
        <v>90</v>
      </c>
      <c r="Q234" s="1">
        <v>0</v>
      </c>
      <c r="R234">
        <v>0</v>
      </c>
    </row>
    <row r="235" spans="1:18">
      <c r="A235">
        <v>234</v>
      </c>
      <c r="B235">
        <v>0</v>
      </c>
      <c r="C235">
        <v>125.539</v>
      </c>
      <c r="D235">
        <v>-32.8842</v>
      </c>
      <c r="E235">
        <v>124.42700000000001</v>
      </c>
      <c r="F235">
        <v>-152.90100000000001</v>
      </c>
      <c r="G235">
        <v>124.955</v>
      </c>
      <c r="H235">
        <v>87.549099999999996</v>
      </c>
      <c r="I235">
        <v>0</v>
      </c>
      <c r="J235">
        <v>0</v>
      </c>
      <c r="K235" s="1">
        <v>3.4694499999999997E-18</v>
      </c>
      <c r="L235">
        <v>-90</v>
      </c>
      <c r="M235" s="1">
        <v>0</v>
      </c>
      <c r="N235">
        <v>0</v>
      </c>
      <c r="O235" s="1">
        <v>1.24683E-18</v>
      </c>
      <c r="P235">
        <v>90</v>
      </c>
      <c r="Q235" s="1">
        <v>3.4964500000000004E-18</v>
      </c>
      <c r="R235">
        <v>-7.1250200000000001</v>
      </c>
    </row>
    <row r="236" spans="1:18">
      <c r="A236">
        <v>235</v>
      </c>
      <c r="B236">
        <v>0</v>
      </c>
      <c r="C236">
        <v>88.378799999999998</v>
      </c>
      <c r="D236">
        <v>-18.713200000000001</v>
      </c>
      <c r="E236">
        <v>122.889</v>
      </c>
      <c r="F236">
        <v>-151.85900000000001</v>
      </c>
      <c r="G236">
        <v>89.766400000000004</v>
      </c>
      <c r="H236">
        <v>74.057500000000005</v>
      </c>
      <c r="I236">
        <v>0</v>
      </c>
      <c r="J236">
        <v>0</v>
      </c>
      <c r="K236" s="1">
        <v>1.9394800000000001E-18</v>
      </c>
      <c r="L236">
        <v>63.434899999999999</v>
      </c>
      <c r="M236" s="1">
        <v>1.73472E-18</v>
      </c>
      <c r="N236">
        <v>180</v>
      </c>
      <c r="O236" s="1">
        <v>4.3368099999999998E-19</v>
      </c>
      <c r="P236">
        <v>-90</v>
      </c>
      <c r="Q236" s="1">
        <v>3.4964500000000004E-18</v>
      </c>
      <c r="R236">
        <v>-60.255099999999999</v>
      </c>
    </row>
    <row r="237" spans="1:18">
      <c r="A237">
        <v>236</v>
      </c>
      <c r="B237">
        <v>0</v>
      </c>
      <c r="C237">
        <v>109.518</v>
      </c>
      <c r="D237">
        <v>-37.436500000000002</v>
      </c>
      <c r="E237">
        <v>111.727</v>
      </c>
      <c r="F237">
        <v>-148.08600000000001</v>
      </c>
      <c r="G237">
        <v>125.884</v>
      </c>
      <c r="H237">
        <v>86.412000000000006</v>
      </c>
      <c r="I237">
        <v>0</v>
      </c>
      <c r="J237">
        <v>0</v>
      </c>
      <c r="K237" s="1">
        <v>3.4694499999999997E-18</v>
      </c>
      <c r="L237">
        <v>-90</v>
      </c>
      <c r="M237" s="1">
        <v>0</v>
      </c>
      <c r="N237">
        <v>0</v>
      </c>
      <c r="O237" s="1">
        <v>9.8933399999999997E-19</v>
      </c>
      <c r="P237">
        <v>90</v>
      </c>
      <c r="Q237" s="1">
        <v>1.7482799999999999E-18</v>
      </c>
      <c r="R237">
        <v>90</v>
      </c>
    </row>
    <row r="238" spans="1:18">
      <c r="A238">
        <v>237</v>
      </c>
      <c r="B238">
        <v>0</v>
      </c>
      <c r="C238">
        <v>104.06699999999999</v>
      </c>
      <c r="D238">
        <v>-26.099900000000002</v>
      </c>
      <c r="E238">
        <v>123.36799999999999</v>
      </c>
      <c r="F238">
        <v>-152.477</v>
      </c>
      <c r="G238">
        <v>104.023</v>
      </c>
      <c r="H238">
        <v>81.179400000000001</v>
      </c>
      <c r="I238">
        <v>0</v>
      </c>
      <c r="J238">
        <v>0</v>
      </c>
      <c r="K238" s="1">
        <v>3.5762199999999998E-18</v>
      </c>
      <c r="L238">
        <v>-104.036</v>
      </c>
      <c r="M238" s="1">
        <v>0</v>
      </c>
      <c r="N238">
        <v>0</v>
      </c>
      <c r="O238" s="1">
        <v>3.5299099999999997E-18</v>
      </c>
      <c r="P238">
        <v>-169.38</v>
      </c>
      <c r="Q238" s="1">
        <v>1.73472E-18</v>
      </c>
      <c r="R238">
        <v>90</v>
      </c>
    </row>
    <row r="239" spans="1:18">
      <c r="A239">
        <v>238</v>
      </c>
      <c r="B239">
        <v>0</v>
      </c>
      <c r="C239">
        <v>86.838300000000004</v>
      </c>
      <c r="D239">
        <v>-48.219799999999999</v>
      </c>
      <c r="E239">
        <v>93.447999999999993</v>
      </c>
      <c r="F239">
        <v>-138.26599999999999</v>
      </c>
      <c r="G239">
        <v>127.51600000000001</v>
      </c>
      <c r="H239">
        <v>84.655600000000007</v>
      </c>
      <c r="I239">
        <v>0</v>
      </c>
      <c r="J239">
        <v>0</v>
      </c>
      <c r="K239" s="1">
        <v>1.73472E-18</v>
      </c>
      <c r="L239">
        <v>-90</v>
      </c>
      <c r="M239" s="1">
        <v>1.73472E-18</v>
      </c>
      <c r="N239">
        <v>90</v>
      </c>
      <c r="O239" s="1">
        <v>3.4711399999999997E-18</v>
      </c>
      <c r="P239">
        <v>-1.7899099999999999</v>
      </c>
      <c r="Q239" s="1">
        <v>7.5894199999999997E-19</v>
      </c>
      <c r="R239">
        <v>90</v>
      </c>
    </row>
    <row r="240" spans="1:18">
      <c r="A240">
        <v>239</v>
      </c>
      <c r="B240">
        <v>0</v>
      </c>
      <c r="C240">
        <v>95.730800000000002</v>
      </c>
      <c r="D240">
        <v>-43.494199999999999</v>
      </c>
      <c r="E240">
        <v>96.962100000000007</v>
      </c>
      <c r="F240">
        <v>-141.95699999999999</v>
      </c>
      <c r="G240">
        <v>125.833</v>
      </c>
      <c r="H240">
        <v>86.849800000000002</v>
      </c>
      <c r="I240">
        <v>0</v>
      </c>
      <c r="J240">
        <v>0</v>
      </c>
      <c r="K240" s="1">
        <v>1.73472E-18</v>
      </c>
      <c r="L240">
        <v>-90</v>
      </c>
      <c r="M240" s="1">
        <v>1.73472E-18</v>
      </c>
      <c r="N240">
        <v>180</v>
      </c>
      <c r="O240" s="1">
        <v>3.5650200000000002E-18</v>
      </c>
      <c r="P240">
        <v>166.703</v>
      </c>
      <c r="Q240" s="1">
        <v>1.1994E-18</v>
      </c>
      <c r="R240">
        <v>90</v>
      </c>
    </row>
    <row r="241" spans="1:18">
      <c r="A241">
        <v>240</v>
      </c>
      <c r="B241">
        <v>0</v>
      </c>
      <c r="C241">
        <v>123.928</v>
      </c>
      <c r="D241">
        <v>-31.494499999999999</v>
      </c>
      <c r="E241">
        <v>101.461</v>
      </c>
      <c r="F241">
        <v>-161.29300000000001</v>
      </c>
      <c r="G241">
        <v>97.753200000000007</v>
      </c>
      <c r="H241">
        <v>95.619</v>
      </c>
      <c r="I241">
        <v>0</v>
      </c>
      <c r="J241">
        <v>0</v>
      </c>
      <c r="K241" s="1">
        <v>3.8789600000000002E-18</v>
      </c>
      <c r="L241">
        <v>116.565</v>
      </c>
      <c r="M241" s="1">
        <v>1.9394800000000001E-18</v>
      </c>
      <c r="N241">
        <v>-63.434899999999999</v>
      </c>
      <c r="O241" s="1">
        <v>0</v>
      </c>
      <c r="P241">
        <v>0</v>
      </c>
      <c r="Q241" s="1">
        <v>8.6736199999999997E-19</v>
      </c>
      <c r="R241">
        <v>-90</v>
      </c>
    </row>
    <row r="242" spans="1:18">
      <c r="A242">
        <v>241</v>
      </c>
      <c r="B242">
        <v>0</v>
      </c>
      <c r="C242">
        <v>94.284499999999994</v>
      </c>
      <c r="D242">
        <v>-44.347999999999999</v>
      </c>
      <c r="E242">
        <v>95.2376</v>
      </c>
      <c r="F242">
        <v>-141.38200000000001</v>
      </c>
      <c r="G242">
        <v>125.541</v>
      </c>
      <c r="H242">
        <v>86.808899999999994</v>
      </c>
      <c r="I242">
        <v>0</v>
      </c>
      <c r="J242">
        <v>0</v>
      </c>
      <c r="K242" s="1">
        <v>2.4532699999999999E-18</v>
      </c>
      <c r="L242">
        <v>-135</v>
      </c>
      <c r="M242" s="1">
        <v>1.73472E-18</v>
      </c>
      <c r="N242">
        <v>180</v>
      </c>
      <c r="O242" s="1">
        <v>2.0328799999999999E-20</v>
      </c>
      <c r="P242">
        <v>-90</v>
      </c>
      <c r="Q242" s="1">
        <v>4.6756199999999999E-19</v>
      </c>
      <c r="R242">
        <v>90</v>
      </c>
    </row>
    <row r="243" spans="1:18">
      <c r="A243">
        <v>242</v>
      </c>
      <c r="B243">
        <v>0</v>
      </c>
      <c r="C243">
        <v>123.928</v>
      </c>
      <c r="D243">
        <v>-31.4954</v>
      </c>
      <c r="E243">
        <v>101.461</v>
      </c>
      <c r="F243">
        <v>-161.29499999999999</v>
      </c>
      <c r="G243">
        <v>97.751800000000003</v>
      </c>
      <c r="H243">
        <v>95.617999999999995</v>
      </c>
      <c r="I243">
        <v>0</v>
      </c>
      <c r="J243">
        <v>0</v>
      </c>
      <c r="K243" s="1">
        <v>1.73472E-18</v>
      </c>
      <c r="L243">
        <v>180</v>
      </c>
      <c r="M243" s="1">
        <v>0</v>
      </c>
      <c r="N243">
        <v>0</v>
      </c>
      <c r="O243" s="1">
        <v>4.3368099999999998E-19</v>
      </c>
      <c r="P243">
        <v>90</v>
      </c>
      <c r="Q243" s="1">
        <v>1.30104E-18</v>
      </c>
      <c r="R243">
        <v>-90</v>
      </c>
    </row>
    <row r="244" spans="1:18">
      <c r="A244">
        <v>243</v>
      </c>
      <c r="B244">
        <v>0</v>
      </c>
      <c r="C244">
        <v>96.036900000000003</v>
      </c>
      <c r="D244">
        <v>-43.313200000000002</v>
      </c>
      <c r="E244">
        <v>97.069699999999997</v>
      </c>
      <c r="F244">
        <v>-142.25700000000001</v>
      </c>
      <c r="G244">
        <v>125.48699999999999</v>
      </c>
      <c r="H244">
        <v>86.8566</v>
      </c>
      <c r="I244">
        <v>0</v>
      </c>
      <c r="J244">
        <v>0</v>
      </c>
      <c r="K244" s="1">
        <v>1.73472E-18</v>
      </c>
      <c r="L244">
        <v>90</v>
      </c>
      <c r="M244" s="1">
        <v>0</v>
      </c>
      <c r="N244">
        <v>0</v>
      </c>
      <c r="O244" s="1">
        <v>2.3039299999999999E-19</v>
      </c>
      <c r="P244">
        <v>-90</v>
      </c>
      <c r="Q244" s="1">
        <v>3.8118099999999997E-18</v>
      </c>
      <c r="R244">
        <v>-24.469200000000001</v>
      </c>
    </row>
    <row r="245" spans="1:18">
      <c r="A245">
        <v>244</v>
      </c>
      <c r="B245">
        <v>0</v>
      </c>
      <c r="C245">
        <v>99.735200000000006</v>
      </c>
      <c r="D245">
        <v>-26.461500000000001</v>
      </c>
      <c r="E245">
        <v>123.267</v>
      </c>
      <c r="F245">
        <v>-152.44300000000001</v>
      </c>
      <c r="G245">
        <v>103.42100000000001</v>
      </c>
      <c r="H245">
        <v>78.851699999999994</v>
      </c>
      <c r="I245">
        <v>0</v>
      </c>
      <c r="J245">
        <v>0</v>
      </c>
      <c r="K245" s="1">
        <v>1.9394800000000001E-18</v>
      </c>
      <c r="L245">
        <v>-116.565</v>
      </c>
      <c r="M245" s="1">
        <v>0</v>
      </c>
      <c r="N245">
        <v>0</v>
      </c>
      <c r="O245" s="1">
        <v>0</v>
      </c>
      <c r="P245">
        <v>0</v>
      </c>
      <c r="Q245" s="1">
        <v>1.30104E-18</v>
      </c>
      <c r="R245">
        <v>90</v>
      </c>
    </row>
    <row r="246" spans="1:18">
      <c r="A246">
        <v>245</v>
      </c>
      <c r="B246">
        <v>0</v>
      </c>
      <c r="C246">
        <v>97.871899999999997</v>
      </c>
      <c r="D246">
        <v>-23.187200000000001</v>
      </c>
      <c r="E246">
        <v>123.646</v>
      </c>
      <c r="F246">
        <v>-152.327</v>
      </c>
      <c r="G246">
        <v>97.928600000000003</v>
      </c>
      <c r="H246">
        <v>78.492599999999996</v>
      </c>
      <c r="I246">
        <v>0</v>
      </c>
      <c r="J246">
        <v>0</v>
      </c>
      <c r="K246" s="1">
        <v>8.6736199999999997E-19</v>
      </c>
      <c r="L246">
        <v>180</v>
      </c>
      <c r="M246" s="1">
        <v>3.4694499999999997E-18</v>
      </c>
      <c r="N246">
        <v>90</v>
      </c>
      <c r="O246" s="1">
        <v>1.30104E-18</v>
      </c>
      <c r="P246">
        <v>90</v>
      </c>
      <c r="Q246" s="1">
        <v>4.3368099999999998E-19</v>
      </c>
      <c r="R246">
        <v>-90</v>
      </c>
    </row>
    <row r="247" spans="1:18">
      <c r="A247">
        <v>246</v>
      </c>
      <c r="B247">
        <v>0</v>
      </c>
      <c r="C247">
        <v>99.714399999999998</v>
      </c>
      <c r="D247">
        <v>-41.2288</v>
      </c>
      <c r="E247">
        <v>101.227</v>
      </c>
      <c r="F247">
        <v>-143.93700000000001</v>
      </c>
      <c r="G247">
        <v>125.494</v>
      </c>
      <c r="H247">
        <v>86.877600000000001</v>
      </c>
      <c r="I247">
        <v>0</v>
      </c>
      <c r="J247">
        <v>0</v>
      </c>
      <c r="K247" s="1">
        <v>1.73472E-18</v>
      </c>
      <c r="L247">
        <v>0</v>
      </c>
      <c r="M247" s="1">
        <v>2.4532699999999999E-18</v>
      </c>
      <c r="N247">
        <v>-135</v>
      </c>
      <c r="O247" s="1">
        <v>6.0308699999999998E-19</v>
      </c>
      <c r="P247">
        <v>90</v>
      </c>
      <c r="Q247" s="1">
        <v>2.7782699999999999E-19</v>
      </c>
      <c r="R247">
        <v>90</v>
      </c>
    </row>
    <row r="248" spans="1:18">
      <c r="A248">
        <v>247</v>
      </c>
      <c r="B248">
        <v>0</v>
      </c>
      <c r="C248">
        <v>87.571600000000004</v>
      </c>
      <c r="D248">
        <v>-18.3873</v>
      </c>
      <c r="E248">
        <v>123.15600000000001</v>
      </c>
      <c r="F248">
        <v>-152.14699999999999</v>
      </c>
      <c r="G248">
        <v>88.980400000000003</v>
      </c>
      <c r="H248">
        <v>73.153199999999998</v>
      </c>
      <c r="I248">
        <v>0</v>
      </c>
      <c r="J248">
        <v>0</v>
      </c>
      <c r="K248" s="1">
        <v>3.7053700000000003E-18</v>
      </c>
      <c r="L248">
        <v>-69.444000000000003</v>
      </c>
      <c r="M248" s="1">
        <v>0</v>
      </c>
      <c r="N248">
        <v>0</v>
      </c>
      <c r="O248" s="1">
        <v>1.7881099999999999E-18</v>
      </c>
      <c r="P248">
        <v>14.036199999999999</v>
      </c>
      <c r="Q248" s="1">
        <v>2.1684E-18</v>
      </c>
      <c r="R248">
        <v>143.13</v>
      </c>
    </row>
    <row r="249" spans="1:18">
      <c r="A249">
        <v>248</v>
      </c>
      <c r="B249">
        <v>0</v>
      </c>
      <c r="C249">
        <v>112.85599999999999</v>
      </c>
      <c r="D249">
        <v>-61.226100000000002</v>
      </c>
      <c r="E249">
        <v>65.006100000000004</v>
      </c>
      <c r="F249">
        <v>-156.83000000000001</v>
      </c>
      <c r="G249">
        <v>124.617</v>
      </c>
      <c r="H249">
        <v>87.498500000000007</v>
      </c>
      <c r="I249">
        <v>0</v>
      </c>
      <c r="J249">
        <v>0</v>
      </c>
      <c r="K249" s="1">
        <v>0</v>
      </c>
      <c r="L249">
        <v>0</v>
      </c>
      <c r="M249" s="1">
        <v>1.73472E-18</v>
      </c>
      <c r="N249">
        <v>90</v>
      </c>
      <c r="O249" s="1">
        <v>3.4698700000000003E-18</v>
      </c>
      <c r="P249">
        <v>-0.89517400000000003</v>
      </c>
      <c r="Q249" s="1">
        <v>5.4210099999999998E-19</v>
      </c>
      <c r="R249">
        <v>90</v>
      </c>
    </row>
    <row r="250" spans="1:18">
      <c r="A250">
        <v>249</v>
      </c>
      <c r="B250">
        <v>0</v>
      </c>
      <c r="C250">
        <v>123.536</v>
      </c>
      <c r="D250">
        <v>-30.744599999999998</v>
      </c>
      <c r="E250">
        <v>90.513900000000007</v>
      </c>
      <c r="F250">
        <v>-164.286</v>
      </c>
      <c r="G250">
        <v>89.711600000000004</v>
      </c>
      <c r="H250">
        <v>102.255</v>
      </c>
      <c r="I250">
        <v>0</v>
      </c>
      <c r="J250">
        <v>0</v>
      </c>
      <c r="K250" s="1">
        <v>3.4694499999999997E-18</v>
      </c>
      <c r="L250">
        <v>-90</v>
      </c>
      <c r="M250" s="1">
        <v>8.6736199999999997E-19</v>
      </c>
      <c r="N250">
        <v>180</v>
      </c>
      <c r="O250" s="1">
        <v>1.9394800000000001E-18</v>
      </c>
      <c r="P250">
        <v>26.565100000000001</v>
      </c>
      <c r="Q250" s="1">
        <v>1.9394800000000001E-18</v>
      </c>
      <c r="R250">
        <v>-26.565100000000001</v>
      </c>
    </row>
    <row r="251" spans="1:18">
      <c r="A251">
        <v>250</v>
      </c>
      <c r="B251">
        <v>0</v>
      </c>
      <c r="C251">
        <v>104.30200000000001</v>
      </c>
      <c r="D251">
        <v>-25.670300000000001</v>
      </c>
      <c r="E251">
        <v>123.79</v>
      </c>
      <c r="F251">
        <v>-152.52199999999999</v>
      </c>
      <c r="G251">
        <v>103.517</v>
      </c>
      <c r="H251">
        <v>81.210999999999999</v>
      </c>
      <c r="I251">
        <v>0</v>
      </c>
      <c r="J251">
        <v>0</v>
      </c>
      <c r="K251" s="1">
        <v>3.4694499999999997E-18</v>
      </c>
      <c r="L251">
        <v>-90</v>
      </c>
      <c r="M251" s="1">
        <v>0</v>
      </c>
      <c r="N251">
        <v>0</v>
      </c>
      <c r="O251" s="1">
        <v>3.4762200000000003E-18</v>
      </c>
      <c r="P251">
        <v>3.57633</v>
      </c>
      <c r="Q251" s="1">
        <v>3.8789600000000002E-18</v>
      </c>
      <c r="R251">
        <v>153.435</v>
      </c>
    </row>
    <row r="252" spans="1:18">
      <c r="A252">
        <v>251</v>
      </c>
      <c r="B252">
        <v>0</v>
      </c>
      <c r="C252">
        <v>98.797600000000003</v>
      </c>
      <c r="D252">
        <v>-44.146999999999998</v>
      </c>
      <c r="E252">
        <v>96.389399999999995</v>
      </c>
      <c r="F252">
        <v>-143.947</v>
      </c>
      <c r="G252">
        <v>125.738</v>
      </c>
      <c r="H252">
        <v>86.792599999999993</v>
      </c>
      <c r="I252">
        <v>0</v>
      </c>
      <c r="J252">
        <v>0</v>
      </c>
      <c r="K252" s="1">
        <v>1.73472E-18</v>
      </c>
      <c r="L252">
        <v>0</v>
      </c>
      <c r="M252" s="1">
        <v>1.73472E-18</v>
      </c>
      <c r="N252">
        <v>180</v>
      </c>
      <c r="O252" s="1">
        <v>6.4374499999999998E-19</v>
      </c>
      <c r="P252">
        <v>-90</v>
      </c>
      <c r="Q252" s="1">
        <v>3.9128599999999997E-18</v>
      </c>
      <c r="R252">
        <v>-152.459</v>
      </c>
    </row>
    <row r="253" spans="1:18">
      <c r="A253">
        <v>252</v>
      </c>
      <c r="B253">
        <v>0</v>
      </c>
      <c r="C253">
        <v>106.303</v>
      </c>
      <c r="D253">
        <v>-40.351799999999997</v>
      </c>
      <c r="E253">
        <v>104.102</v>
      </c>
      <c r="F253">
        <v>-147.02699999999999</v>
      </c>
      <c r="G253">
        <v>125.646</v>
      </c>
      <c r="H253">
        <v>87.115700000000004</v>
      </c>
      <c r="I253">
        <v>0</v>
      </c>
      <c r="J253">
        <v>0</v>
      </c>
      <c r="K253" s="1">
        <v>1.73472E-18</v>
      </c>
      <c r="L253">
        <v>180</v>
      </c>
      <c r="M253" s="1">
        <v>1.73472E-18</v>
      </c>
      <c r="N253">
        <v>-90</v>
      </c>
      <c r="O253" s="1">
        <v>9.7578199999999997E-19</v>
      </c>
      <c r="P253">
        <v>90</v>
      </c>
      <c r="Q253" s="1">
        <v>5.9631099999999998E-19</v>
      </c>
      <c r="R253">
        <v>90</v>
      </c>
    </row>
    <row r="254" spans="1:18">
      <c r="A254">
        <v>253</v>
      </c>
      <c r="B254">
        <v>0</v>
      </c>
      <c r="C254">
        <v>124.018</v>
      </c>
      <c r="D254">
        <v>-31.2746</v>
      </c>
      <c r="E254">
        <v>97.541399999999996</v>
      </c>
      <c r="F254">
        <v>-160.88200000000001</v>
      </c>
      <c r="G254">
        <v>97.316999999999993</v>
      </c>
      <c r="H254">
        <v>98.173199999999994</v>
      </c>
      <c r="I254">
        <v>0</v>
      </c>
      <c r="J254">
        <v>0</v>
      </c>
      <c r="K254" s="1">
        <v>6.9388900000000004E-18</v>
      </c>
      <c r="L254">
        <v>-90</v>
      </c>
      <c r="M254" s="1">
        <v>8.6736199999999997E-19</v>
      </c>
      <c r="N254">
        <v>180</v>
      </c>
      <c r="O254" s="1">
        <v>1.30104E-18</v>
      </c>
      <c r="P254">
        <v>90</v>
      </c>
      <c r="Q254" s="1">
        <v>4.3368099999999997E-18</v>
      </c>
      <c r="R254">
        <v>90</v>
      </c>
    </row>
    <row r="255" spans="1:18">
      <c r="A255">
        <v>254</v>
      </c>
      <c r="B255">
        <v>0</v>
      </c>
      <c r="C255">
        <v>125.69199999999999</v>
      </c>
      <c r="D255">
        <v>-32.715600000000002</v>
      </c>
      <c r="E255">
        <v>102.27800000000001</v>
      </c>
      <c r="F255">
        <v>-159.84800000000001</v>
      </c>
      <c r="G255">
        <v>103.627</v>
      </c>
      <c r="H255">
        <v>95.390900000000002</v>
      </c>
      <c r="I255">
        <v>0</v>
      </c>
      <c r="J255">
        <v>0</v>
      </c>
      <c r="K255" s="1">
        <v>3.4694499999999997E-18</v>
      </c>
      <c r="L255">
        <v>90</v>
      </c>
      <c r="M255" s="1">
        <v>8.6736199999999997E-19</v>
      </c>
      <c r="N255">
        <v>0</v>
      </c>
      <c r="O255" s="1">
        <v>4.3368099999999998E-19</v>
      </c>
      <c r="P255">
        <v>-90</v>
      </c>
      <c r="Q255" s="1">
        <v>0</v>
      </c>
      <c r="R255">
        <v>0</v>
      </c>
    </row>
    <row r="256" spans="1:18">
      <c r="A256">
        <v>255</v>
      </c>
      <c r="B256">
        <v>0</v>
      </c>
      <c r="C256">
        <v>125.20099999999999</v>
      </c>
      <c r="D256">
        <v>-32.206299999999999</v>
      </c>
      <c r="E256">
        <v>113.685</v>
      </c>
      <c r="F256">
        <v>-155.51300000000001</v>
      </c>
      <c r="G256">
        <v>113.875</v>
      </c>
      <c r="H256">
        <v>91.246499999999997</v>
      </c>
      <c r="I256">
        <v>0</v>
      </c>
      <c r="J256">
        <v>0</v>
      </c>
      <c r="K256" s="1">
        <v>3.4694499999999997E-18</v>
      </c>
      <c r="L256">
        <v>-90</v>
      </c>
      <c r="M256" s="1">
        <v>1.73472E-18</v>
      </c>
      <c r="N256">
        <v>180</v>
      </c>
      <c r="O256" s="1">
        <v>6.5052099999999998E-19</v>
      </c>
      <c r="P256">
        <v>90</v>
      </c>
      <c r="Q256" s="1">
        <v>1.51788E-18</v>
      </c>
      <c r="R256">
        <v>90</v>
      </c>
    </row>
    <row r="257" spans="1:18">
      <c r="A257">
        <v>256</v>
      </c>
      <c r="B257">
        <v>0</v>
      </c>
      <c r="C257">
        <v>125.71</v>
      </c>
      <c r="D257">
        <v>-32.846699999999998</v>
      </c>
      <c r="E257">
        <v>113.054</v>
      </c>
      <c r="F257">
        <v>178.79900000000001</v>
      </c>
      <c r="G257">
        <v>66.231999999999999</v>
      </c>
      <c r="H257">
        <v>83.569699999999997</v>
      </c>
      <c r="I257">
        <v>0</v>
      </c>
      <c r="J257">
        <v>0</v>
      </c>
      <c r="K257" s="1">
        <v>1.73472E-18</v>
      </c>
      <c r="L257">
        <v>180</v>
      </c>
      <c r="M257" s="1">
        <v>3.5115399999999999E-18</v>
      </c>
      <c r="N257">
        <v>98.880700000000004</v>
      </c>
      <c r="O257" s="1">
        <v>3.7053700000000003E-18</v>
      </c>
      <c r="P257">
        <v>-20.556000000000001</v>
      </c>
      <c r="Q257" s="1">
        <v>1.7482199999999999E-18</v>
      </c>
      <c r="R257">
        <v>-172.875</v>
      </c>
    </row>
    <row r="258" spans="1:18">
      <c r="A258">
        <v>257</v>
      </c>
      <c r="B258">
        <v>0</v>
      </c>
      <c r="C258">
        <v>124.892</v>
      </c>
      <c r="D258">
        <v>-32.191000000000003</v>
      </c>
      <c r="E258">
        <v>112.233</v>
      </c>
      <c r="F258">
        <v>-155.953</v>
      </c>
      <c r="G258">
        <v>112.315</v>
      </c>
      <c r="H258">
        <v>91.633399999999995</v>
      </c>
      <c r="I258">
        <v>0</v>
      </c>
      <c r="J258">
        <v>0</v>
      </c>
      <c r="K258" s="1">
        <v>1.73472E-18</v>
      </c>
      <c r="L258">
        <v>0</v>
      </c>
      <c r="M258" s="1">
        <v>3.8789600000000002E-18</v>
      </c>
      <c r="N258">
        <v>116.565</v>
      </c>
      <c r="O258" s="1">
        <v>3.4762200000000003E-18</v>
      </c>
      <c r="P258">
        <v>3.57633</v>
      </c>
      <c r="Q258" s="1">
        <v>1.73472E-18</v>
      </c>
      <c r="R258">
        <v>90</v>
      </c>
    </row>
    <row r="259" spans="1:18">
      <c r="A259">
        <v>258</v>
      </c>
      <c r="B259">
        <v>0</v>
      </c>
      <c r="C259">
        <v>87.891099999999994</v>
      </c>
      <c r="D259">
        <v>-17.985499999999998</v>
      </c>
      <c r="E259">
        <v>123.363</v>
      </c>
      <c r="F259">
        <v>-152.30199999999999</v>
      </c>
      <c r="G259">
        <v>88.281899999999993</v>
      </c>
      <c r="H259">
        <v>73.123099999999994</v>
      </c>
      <c r="I259">
        <v>0</v>
      </c>
      <c r="J259">
        <v>0</v>
      </c>
      <c r="K259" s="1">
        <v>4.3368099999999998E-19</v>
      </c>
      <c r="L259">
        <v>0</v>
      </c>
      <c r="M259" s="1">
        <v>0</v>
      </c>
      <c r="N259">
        <v>0</v>
      </c>
      <c r="O259" s="1">
        <v>1.7881099999999999E-18</v>
      </c>
      <c r="P259">
        <v>-165.964</v>
      </c>
      <c r="Q259" s="1">
        <v>1.9394800000000001E-18</v>
      </c>
      <c r="R259">
        <v>-26.565100000000001</v>
      </c>
    </row>
    <row r="260" spans="1:18">
      <c r="A260">
        <v>259</v>
      </c>
      <c r="B260">
        <v>0</v>
      </c>
      <c r="C260">
        <v>86.993899999999996</v>
      </c>
      <c r="D260">
        <v>-48.4726</v>
      </c>
      <c r="E260">
        <v>93.088399999999993</v>
      </c>
      <c r="F260">
        <v>-138.28299999999999</v>
      </c>
      <c r="G260">
        <v>127.62</v>
      </c>
      <c r="H260">
        <v>84.690100000000001</v>
      </c>
      <c r="I260">
        <v>0</v>
      </c>
      <c r="J260">
        <v>0</v>
      </c>
      <c r="K260" s="1">
        <v>1.73472E-18</v>
      </c>
      <c r="L260">
        <v>90</v>
      </c>
      <c r="M260" s="1">
        <v>1.73472E-18</v>
      </c>
      <c r="N260">
        <v>-90</v>
      </c>
      <c r="O260" s="1">
        <v>5.4210099999999998E-19</v>
      </c>
      <c r="P260">
        <v>-90</v>
      </c>
      <c r="Q260" s="1">
        <v>3.4964500000000004E-18</v>
      </c>
      <c r="R260">
        <v>172.875</v>
      </c>
    </row>
    <row r="261" spans="1:18">
      <c r="A261">
        <v>260</v>
      </c>
      <c r="B261">
        <v>0</v>
      </c>
      <c r="C261">
        <v>112.663</v>
      </c>
      <c r="D261">
        <v>-29.145</v>
      </c>
      <c r="E261">
        <v>123.831</v>
      </c>
      <c r="F261">
        <v>-152.625</v>
      </c>
      <c r="G261">
        <v>112.404</v>
      </c>
      <c r="H261">
        <v>84.094200000000001</v>
      </c>
      <c r="I261">
        <v>0</v>
      </c>
      <c r="J261">
        <v>0</v>
      </c>
      <c r="K261" s="1">
        <v>0</v>
      </c>
      <c r="L261">
        <v>0</v>
      </c>
      <c r="M261" s="1">
        <v>1.73472E-18</v>
      </c>
      <c r="N261">
        <v>0</v>
      </c>
      <c r="O261" s="1">
        <v>3.5299099999999997E-18</v>
      </c>
      <c r="P261">
        <v>169.38</v>
      </c>
      <c r="Q261" s="1">
        <v>1.73472E-18</v>
      </c>
      <c r="R261">
        <v>90</v>
      </c>
    </row>
    <row r="262" spans="1:18">
      <c r="A262">
        <v>261</v>
      </c>
      <c r="B262">
        <v>0</v>
      </c>
      <c r="C262">
        <v>91.361999999999995</v>
      </c>
      <c r="D262">
        <v>-46.918300000000002</v>
      </c>
      <c r="E262">
        <v>91.420699999999997</v>
      </c>
      <c r="F262">
        <v>-139.935</v>
      </c>
      <c r="G262">
        <v>125.8</v>
      </c>
      <c r="H262">
        <v>86.554100000000005</v>
      </c>
      <c r="I262">
        <v>0</v>
      </c>
      <c r="J262">
        <v>0</v>
      </c>
      <c r="K262" s="1">
        <v>2.4532699999999999E-18</v>
      </c>
      <c r="L262">
        <v>-135</v>
      </c>
      <c r="M262" s="1">
        <v>2.4532699999999999E-18</v>
      </c>
      <c r="N262">
        <v>135</v>
      </c>
      <c r="O262" s="1">
        <v>3.4999099999999999E-18</v>
      </c>
      <c r="P262">
        <v>-7.5653199999999998</v>
      </c>
      <c r="Q262" s="1">
        <v>1.8702500000000001E-18</v>
      </c>
      <c r="R262">
        <v>-90</v>
      </c>
    </row>
    <row r="263" spans="1:18">
      <c r="A263">
        <v>262</v>
      </c>
      <c r="B263">
        <v>0</v>
      </c>
      <c r="C263">
        <v>111.14400000000001</v>
      </c>
      <c r="D263">
        <v>-28.644300000000001</v>
      </c>
      <c r="E263">
        <v>123.69799999999999</v>
      </c>
      <c r="F263">
        <v>-152.58500000000001</v>
      </c>
      <c r="G263">
        <v>110.914</v>
      </c>
      <c r="H263">
        <v>83.651200000000003</v>
      </c>
      <c r="I263">
        <v>0</v>
      </c>
      <c r="J263">
        <v>0</v>
      </c>
      <c r="K263" s="1">
        <v>1.73472E-18</v>
      </c>
      <c r="L263">
        <v>180</v>
      </c>
      <c r="M263" s="1">
        <v>3.8789600000000002E-18</v>
      </c>
      <c r="N263">
        <v>63.434899999999999</v>
      </c>
      <c r="O263" s="1">
        <v>6.5052099999999998E-19</v>
      </c>
      <c r="P263">
        <v>-90</v>
      </c>
      <c r="Q263" s="1">
        <v>2.1684E-19</v>
      </c>
      <c r="R263">
        <v>-90</v>
      </c>
    </row>
    <row r="264" spans="1:18">
      <c r="A264">
        <v>263</v>
      </c>
      <c r="B264">
        <v>0</v>
      </c>
      <c r="C264">
        <v>112.539</v>
      </c>
      <c r="D264">
        <v>-28.9741</v>
      </c>
      <c r="E264">
        <v>124.101</v>
      </c>
      <c r="F264">
        <v>-152.625</v>
      </c>
      <c r="G264">
        <v>112.19499999999999</v>
      </c>
      <c r="H264">
        <v>83.988100000000003</v>
      </c>
      <c r="I264">
        <v>0</v>
      </c>
      <c r="J264">
        <v>0</v>
      </c>
      <c r="K264" s="1">
        <v>0</v>
      </c>
      <c r="L264">
        <v>0</v>
      </c>
      <c r="M264" s="1">
        <v>0</v>
      </c>
      <c r="N264">
        <v>0</v>
      </c>
      <c r="O264" s="1">
        <v>1.0842E-19</v>
      </c>
      <c r="P264">
        <v>90</v>
      </c>
      <c r="Q264" s="1">
        <v>3.4964500000000004E-18</v>
      </c>
      <c r="R264">
        <v>7.1250200000000001</v>
      </c>
    </row>
    <row r="265" spans="1:18">
      <c r="A265">
        <v>264</v>
      </c>
      <c r="B265">
        <v>0</v>
      </c>
      <c r="C265">
        <v>96.970299999999995</v>
      </c>
      <c r="D265">
        <v>-42.4617</v>
      </c>
      <c r="E265">
        <v>98.881600000000006</v>
      </c>
      <c r="F265">
        <v>-142.74199999999999</v>
      </c>
      <c r="G265">
        <v>125.533</v>
      </c>
      <c r="H265">
        <v>86.728700000000003</v>
      </c>
      <c r="I265">
        <v>0</v>
      </c>
      <c r="J265">
        <v>0</v>
      </c>
      <c r="K265" s="1">
        <v>0</v>
      </c>
      <c r="L265">
        <v>0</v>
      </c>
      <c r="M265" s="1">
        <v>0</v>
      </c>
      <c r="N265">
        <v>0</v>
      </c>
      <c r="O265" s="1">
        <v>1.9958200000000001E-19</v>
      </c>
      <c r="P265">
        <v>90</v>
      </c>
      <c r="Q265" s="1">
        <v>2.3327299999999999E-18</v>
      </c>
      <c r="R265">
        <v>-90</v>
      </c>
    </row>
    <row r="266" spans="1:18">
      <c r="A266">
        <v>265</v>
      </c>
      <c r="B266">
        <v>0</v>
      </c>
      <c r="C266">
        <v>123.752</v>
      </c>
      <c r="D266">
        <v>-30.775300000000001</v>
      </c>
      <c r="E266">
        <v>90.563999999999993</v>
      </c>
      <c r="F266">
        <v>-164.059</v>
      </c>
      <c r="G266">
        <v>90.269499999999994</v>
      </c>
      <c r="H266">
        <v>102.309</v>
      </c>
      <c r="I266">
        <v>0</v>
      </c>
      <c r="J266">
        <v>0</v>
      </c>
      <c r="K266" s="1">
        <v>1.73472E-18</v>
      </c>
      <c r="L266">
        <v>0</v>
      </c>
      <c r="M266" s="1">
        <v>8.6736199999999997E-19</v>
      </c>
      <c r="N266">
        <v>180</v>
      </c>
      <c r="O266" s="1">
        <v>8.6736199999999997E-19</v>
      </c>
      <c r="P266">
        <v>-90</v>
      </c>
      <c r="Q266" s="1">
        <v>1.9394800000000001E-18</v>
      </c>
      <c r="R266">
        <v>153.435</v>
      </c>
    </row>
    <row r="267" spans="1:18">
      <c r="A267">
        <v>266</v>
      </c>
      <c r="B267">
        <v>0</v>
      </c>
      <c r="C267">
        <v>111.13800000000001</v>
      </c>
      <c r="D267">
        <v>-37.000599999999999</v>
      </c>
      <c r="E267">
        <v>112.685</v>
      </c>
      <c r="F267">
        <v>-148.666</v>
      </c>
      <c r="G267">
        <v>125.708</v>
      </c>
      <c r="H267">
        <v>86.583399999999997</v>
      </c>
      <c r="I267">
        <v>0</v>
      </c>
      <c r="J267">
        <v>0</v>
      </c>
      <c r="K267" s="1">
        <v>3.8789600000000002E-18</v>
      </c>
      <c r="L267">
        <v>153.435</v>
      </c>
      <c r="M267" s="1">
        <v>1.73472E-18</v>
      </c>
      <c r="N267">
        <v>180</v>
      </c>
      <c r="O267" s="1">
        <v>5.8275899999999998E-19</v>
      </c>
      <c r="P267">
        <v>-90</v>
      </c>
      <c r="Q267" s="1">
        <v>3.4720899999999997E-18</v>
      </c>
      <c r="R267">
        <v>-2.23698</v>
      </c>
    </row>
    <row r="268" spans="1:18">
      <c r="A268">
        <v>267</v>
      </c>
      <c r="B268">
        <v>0</v>
      </c>
      <c r="C268">
        <v>103.744</v>
      </c>
      <c r="D268">
        <v>-40.064399999999999</v>
      </c>
      <c r="E268">
        <v>103.899</v>
      </c>
      <c r="F268">
        <v>-145.654</v>
      </c>
      <c r="G268">
        <v>125.55500000000001</v>
      </c>
      <c r="H268">
        <v>87.084000000000003</v>
      </c>
      <c r="I268">
        <v>0</v>
      </c>
      <c r="J268">
        <v>0</v>
      </c>
      <c r="K268" s="1">
        <v>1.73472E-18</v>
      </c>
      <c r="L268">
        <v>90</v>
      </c>
      <c r="M268" s="1">
        <v>0</v>
      </c>
      <c r="N268">
        <v>0</v>
      </c>
      <c r="O268" s="1">
        <v>3.47801E-18</v>
      </c>
      <c r="P268">
        <v>-4.0219899999999997</v>
      </c>
      <c r="Q268" s="1">
        <v>5.4210099999999998E-19</v>
      </c>
      <c r="R268">
        <v>-90</v>
      </c>
    </row>
    <row r="269" spans="1:18">
      <c r="A269">
        <v>268</v>
      </c>
      <c r="B269">
        <v>0</v>
      </c>
      <c r="C269">
        <v>114.529</v>
      </c>
      <c r="D269">
        <v>-36.509500000000003</v>
      </c>
      <c r="E269">
        <v>114.521</v>
      </c>
      <c r="F269">
        <v>-149.84899999999999</v>
      </c>
      <c r="G269">
        <v>125.854</v>
      </c>
      <c r="H269">
        <v>86.823300000000003</v>
      </c>
      <c r="I269">
        <v>0</v>
      </c>
      <c r="J269">
        <v>0</v>
      </c>
      <c r="K269" s="1">
        <v>0</v>
      </c>
      <c r="L269">
        <v>0</v>
      </c>
      <c r="M269" s="1">
        <v>3.8789600000000002E-18</v>
      </c>
      <c r="N269">
        <v>-116.565</v>
      </c>
      <c r="O269" s="1">
        <v>5.0144399999999998E-19</v>
      </c>
      <c r="P269">
        <v>-90</v>
      </c>
      <c r="Q269" s="1">
        <v>4.1741800000000002E-18</v>
      </c>
      <c r="R269">
        <v>90</v>
      </c>
    </row>
    <row r="270" spans="1:18">
      <c r="A270">
        <v>269</v>
      </c>
      <c r="B270">
        <v>0</v>
      </c>
      <c r="C270">
        <v>124.901</v>
      </c>
      <c r="D270">
        <v>-32.329599999999999</v>
      </c>
      <c r="E270">
        <v>111.46899999999999</v>
      </c>
      <c r="F270">
        <v>-155.93100000000001</v>
      </c>
      <c r="G270">
        <v>112.319</v>
      </c>
      <c r="H270">
        <v>91.919600000000003</v>
      </c>
      <c r="I270">
        <v>0</v>
      </c>
      <c r="J270">
        <v>0</v>
      </c>
      <c r="K270" s="1">
        <v>0</v>
      </c>
      <c r="L270">
        <v>0</v>
      </c>
      <c r="M270" s="1">
        <v>1.73472E-18</v>
      </c>
      <c r="N270">
        <v>180</v>
      </c>
      <c r="O270" s="1">
        <v>3.4964500000000004E-18</v>
      </c>
      <c r="P270">
        <v>-7.1250200000000001</v>
      </c>
      <c r="Q270" s="1">
        <v>3.8789600000000002E-18</v>
      </c>
      <c r="R270">
        <v>26.565100000000001</v>
      </c>
    </row>
    <row r="271" spans="1:18">
      <c r="A271">
        <v>270</v>
      </c>
      <c r="B271">
        <v>0</v>
      </c>
      <c r="C271">
        <v>125.468</v>
      </c>
      <c r="D271">
        <v>-32.6188</v>
      </c>
      <c r="E271">
        <v>108.405</v>
      </c>
      <c r="F271">
        <v>-162.511</v>
      </c>
      <c r="G271">
        <v>100.238</v>
      </c>
      <c r="H271">
        <v>91.306100000000001</v>
      </c>
      <c r="I271">
        <v>0</v>
      </c>
      <c r="J271">
        <v>0</v>
      </c>
      <c r="K271" s="1">
        <v>0</v>
      </c>
      <c r="L271">
        <v>0</v>
      </c>
      <c r="M271" s="1">
        <v>0</v>
      </c>
      <c r="N271">
        <v>0</v>
      </c>
      <c r="O271" s="1">
        <v>2.1684E-19</v>
      </c>
      <c r="P271">
        <v>-90</v>
      </c>
      <c r="Q271" s="1">
        <v>3.9031299999999997E-18</v>
      </c>
      <c r="R271">
        <v>90</v>
      </c>
    </row>
    <row r="272" spans="1:18">
      <c r="A272">
        <v>271</v>
      </c>
      <c r="B272">
        <v>0</v>
      </c>
      <c r="C272">
        <v>124.56100000000001</v>
      </c>
      <c r="D272">
        <v>-31.656400000000001</v>
      </c>
      <c r="E272">
        <v>96.448899999999995</v>
      </c>
      <c r="F272">
        <v>-163.45099999999999</v>
      </c>
      <c r="G272">
        <v>93.831299999999999</v>
      </c>
      <c r="H272">
        <v>98.317899999999995</v>
      </c>
      <c r="I272">
        <v>0</v>
      </c>
      <c r="J272">
        <v>0</v>
      </c>
      <c r="K272" s="1">
        <v>3.4694499999999997E-18</v>
      </c>
      <c r="L272">
        <v>-90</v>
      </c>
      <c r="M272" s="1">
        <v>1.9394800000000001E-18</v>
      </c>
      <c r="N272">
        <v>116.565</v>
      </c>
      <c r="O272" s="1">
        <v>4.3368099999999998E-19</v>
      </c>
      <c r="P272">
        <v>90</v>
      </c>
      <c r="Q272" s="1">
        <v>3.0357700000000001E-18</v>
      </c>
      <c r="R272">
        <v>90</v>
      </c>
    </row>
    <row r="273" spans="1:18">
      <c r="A273">
        <v>272</v>
      </c>
      <c r="B273">
        <v>0</v>
      </c>
      <c r="C273">
        <v>111.504</v>
      </c>
      <c r="D273">
        <v>-29.402699999999999</v>
      </c>
      <c r="E273">
        <v>123.90600000000001</v>
      </c>
      <c r="F273">
        <v>-152.70500000000001</v>
      </c>
      <c r="G273">
        <v>112.313</v>
      </c>
      <c r="H273">
        <v>83.369200000000006</v>
      </c>
      <c r="I273">
        <v>0</v>
      </c>
      <c r="J273">
        <v>0</v>
      </c>
      <c r="K273" s="1">
        <v>3.8789600000000002E-18</v>
      </c>
      <c r="L273">
        <v>-63.434899999999999</v>
      </c>
      <c r="M273" s="1">
        <v>1.73472E-18</v>
      </c>
      <c r="N273">
        <v>0</v>
      </c>
      <c r="O273" s="1">
        <v>3.4762200000000003E-18</v>
      </c>
      <c r="P273">
        <v>-176.42400000000001</v>
      </c>
      <c r="Q273" s="1">
        <v>4.3368099999999998E-19</v>
      </c>
      <c r="R273">
        <v>-90</v>
      </c>
    </row>
    <row r="274" spans="1:18">
      <c r="A274">
        <v>273</v>
      </c>
      <c r="B274">
        <v>0</v>
      </c>
      <c r="C274">
        <v>100.557</v>
      </c>
      <c r="D274">
        <v>-40.684600000000003</v>
      </c>
      <c r="E274">
        <v>102.378</v>
      </c>
      <c r="F274">
        <v>-144.34899999999999</v>
      </c>
      <c r="G274">
        <v>125.41500000000001</v>
      </c>
      <c r="H274">
        <v>86.8292</v>
      </c>
      <c r="I274">
        <v>0</v>
      </c>
      <c r="J274">
        <v>0</v>
      </c>
      <c r="K274" s="1">
        <v>3.4694499999999997E-18</v>
      </c>
      <c r="L274">
        <v>-90</v>
      </c>
      <c r="M274" s="1">
        <v>2.4532699999999999E-18</v>
      </c>
      <c r="N274">
        <v>135</v>
      </c>
      <c r="O274" s="1">
        <v>3.5471999999999999E-18</v>
      </c>
      <c r="P274">
        <v>167.982</v>
      </c>
      <c r="Q274" s="1">
        <v>5.4210099999999997E-20</v>
      </c>
      <c r="R274">
        <v>90</v>
      </c>
    </row>
    <row r="275" spans="1:18">
      <c r="A275">
        <v>274</v>
      </c>
      <c r="B275">
        <v>0</v>
      </c>
      <c r="C275">
        <v>99.898300000000006</v>
      </c>
      <c r="D275">
        <v>-24.463899999999999</v>
      </c>
      <c r="E275">
        <v>123.32</v>
      </c>
      <c r="F275">
        <v>-152.38999999999999</v>
      </c>
      <c r="G275">
        <v>100.217</v>
      </c>
      <c r="H275">
        <v>79.450999999999993</v>
      </c>
      <c r="I275">
        <v>0</v>
      </c>
      <c r="J275">
        <v>0</v>
      </c>
      <c r="K275" s="1">
        <v>8.6736199999999997E-19</v>
      </c>
      <c r="L275">
        <v>180</v>
      </c>
      <c r="M275" s="1">
        <v>0</v>
      </c>
      <c r="N275">
        <v>0</v>
      </c>
      <c r="O275" s="1">
        <v>3.7053700000000003E-18</v>
      </c>
      <c r="P275">
        <v>-20.556000000000001</v>
      </c>
      <c r="Q275" s="1">
        <v>4.3368099999999998E-19</v>
      </c>
      <c r="R275">
        <v>90</v>
      </c>
    </row>
    <row r="276" spans="1:18">
      <c r="A276">
        <v>275</v>
      </c>
      <c r="B276">
        <v>0</v>
      </c>
      <c r="C276">
        <v>110.517</v>
      </c>
      <c r="D276">
        <v>-28.290800000000001</v>
      </c>
      <c r="E276">
        <v>124.004</v>
      </c>
      <c r="F276">
        <v>-152.57599999999999</v>
      </c>
      <c r="G276">
        <v>110.232</v>
      </c>
      <c r="H276">
        <v>83.356700000000004</v>
      </c>
      <c r="I276">
        <v>0</v>
      </c>
      <c r="J276">
        <v>0</v>
      </c>
      <c r="K276" s="1">
        <v>3.4694499999999997E-18</v>
      </c>
      <c r="L276">
        <v>-90</v>
      </c>
      <c r="M276" s="1">
        <v>0</v>
      </c>
      <c r="N276">
        <v>0</v>
      </c>
      <c r="O276" s="1">
        <v>1.73472E-18</v>
      </c>
      <c r="P276">
        <v>90</v>
      </c>
      <c r="Q276" s="1">
        <v>3.7869600000000002E-18</v>
      </c>
      <c r="R276">
        <v>156.37100000000001</v>
      </c>
    </row>
    <row r="277" spans="1:18">
      <c r="A277">
        <v>276</v>
      </c>
      <c r="B277">
        <v>0</v>
      </c>
      <c r="C277">
        <v>91.406700000000001</v>
      </c>
      <c r="D277">
        <v>-46.905900000000003</v>
      </c>
      <c r="E277">
        <v>91.423500000000004</v>
      </c>
      <c r="F277">
        <v>-139.93799999999999</v>
      </c>
      <c r="G277">
        <v>125.815</v>
      </c>
      <c r="H277">
        <v>86.572599999999994</v>
      </c>
      <c r="I277">
        <v>0</v>
      </c>
      <c r="J277">
        <v>0</v>
      </c>
      <c r="K277" s="1">
        <v>3.8789600000000002E-18</v>
      </c>
      <c r="L277">
        <v>-116.565</v>
      </c>
      <c r="M277" s="1">
        <v>2.4532699999999999E-18</v>
      </c>
      <c r="N277">
        <v>135</v>
      </c>
      <c r="O277" s="1">
        <v>3.4866199999999999E-18</v>
      </c>
      <c r="P277">
        <v>-5.6884300000000003</v>
      </c>
      <c r="Q277" s="1">
        <v>5.5565399999999998E-19</v>
      </c>
      <c r="R277">
        <v>90</v>
      </c>
    </row>
    <row r="278" spans="1:18">
      <c r="A278">
        <v>277</v>
      </c>
      <c r="B278">
        <v>0</v>
      </c>
      <c r="C278">
        <v>95.693600000000004</v>
      </c>
      <c r="D278">
        <v>-43.5139</v>
      </c>
      <c r="E278">
        <v>96.909300000000002</v>
      </c>
      <c r="F278">
        <v>-141.95500000000001</v>
      </c>
      <c r="G278">
        <v>125.801</v>
      </c>
      <c r="H278">
        <v>86.846100000000007</v>
      </c>
      <c r="I278">
        <v>0</v>
      </c>
      <c r="J278">
        <v>0</v>
      </c>
      <c r="K278" s="1">
        <v>0</v>
      </c>
      <c r="L278">
        <v>0</v>
      </c>
      <c r="M278" s="1">
        <v>1.73472E-18</v>
      </c>
      <c r="N278">
        <v>90</v>
      </c>
      <c r="O278" s="1">
        <v>6.7084999999999998E-19</v>
      </c>
      <c r="P278">
        <v>90</v>
      </c>
      <c r="Q278" s="1">
        <v>1.02999E-18</v>
      </c>
      <c r="R278">
        <v>90</v>
      </c>
    </row>
    <row r="279" spans="1:18">
      <c r="A279">
        <v>278</v>
      </c>
      <c r="B279">
        <v>0</v>
      </c>
      <c r="C279">
        <v>99.920299999999997</v>
      </c>
      <c r="D279">
        <v>-24.4495</v>
      </c>
      <c r="E279">
        <v>123.376</v>
      </c>
      <c r="F279">
        <v>-152.387</v>
      </c>
      <c r="G279">
        <v>100.236</v>
      </c>
      <c r="H279">
        <v>79.443700000000007</v>
      </c>
      <c r="I279">
        <v>0</v>
      </c>
      <c r="J279">
        <v>0</v>
      </c>
      <c r="K279" s="1">
        <v>1.73472E-18</v>
      </c>
      <c r="L279">
        <v>0</v>
      </c>
      <c r="M279" s="1">
        <v>0</v>
      </c>
      <c r="N279">
        <v>0</v>
      </c>
      <c r="O279">
        <v>0</v>
      </c>
      <c r="P279">
        <v>0</v>
      </c>
      <c r="Q279" s="1">
        <v>0</v>
      </c>
      <c r="R279">
        <v>0</v>
      </c>
    </row>
    <row r="280" spans="1:18">
      <c r="A280">
        <v>279</v>
      </c>
      <c r="B280">
        <v>0</v>
      </c>
      <c r="C280">
        <v>111.28100000000001</v>
      </c>
      <c r="D280">
        <v>-36.828200000000002</v>
      </c>
      <c r="E280">
        <v>113.21899999999999</v>
      </c>
      <c r="F280">
        <v>-148.69499999999999</v>
      </c>
      <c r="G280">
        <v>125.765</v>
      </c>
      <c r="H280">
        <v>86.506799999999998</v>
      </c>
      <c r="I280">
        <v>0</v>
      </c>
      <c r="J280">
        <v>0</v>
      </c>
      <c r="K280" s="1">
        <v>1.73472E-18</v>
      </c>
      <c r="L280">
        <v>-90</v>
      </c>
      <c r="M280" s="1">
        <v>1.73472E-18</v>
      </c>
      <c r="N280">
        <v>0</v>
      </c>
      <c r="O280" s="1">
        <v>3.4701100000000002E-18</v>
      </c>
      <c r="P280">
        <v>178.881</v>
      </c>
      <c r="Q280" s="1">
        <v>5.4210099999999997E-20</v>
      </c>
      <c r="R280">
        <v>90</v>
      </c>
    </row>
    <row r="281" spans="1:18">
      <c r="A281">
        <v>280</v>
      </c>
      <c r="B281">
        <v>0</v>
      </c>
      <c r="C281">
        <v>88.136099999999999</v>
      </c>
      <c r="D281">
        <v>-18.1937</v>
      </c>
      <c r="E281">
        <v>123.00700000000001</v>
      </c>
      <c r="F281">
        <v>-152.124</v>
      </c>
      <c r="G281">
        <v>88.632300000000001</v>
      </c>
      <c r="H281">
        <v>73.614400000000003</v>
      </c>
      <c r="I281">
        <v>0</v>
      </c>
      <c r="J281">
        <v>0</v>
      </c>
      <c r="K281" s="1">
        <v>1.7881099999999999E-18</v>
      </c>
      <c r="L281">
        <v>104.036</v>
      </c>
      <c r="M281" s="1">
        <v>1.73472E-18</v>
      </c>
      <c r="N281">
        <v>180</v>
      </c>
      <c r="O281" s="1">
        <v>1.9394800000000001E-18</v>
      </c>
      <c r="P281">
        <v>-26.565100000000001</v>
      </c>
      <c r="Q281" s="1">
        <v>2.4532699999999999E-18</v>
      </c>
      <c r="R281">
        <v>-45</v>
      </c>
    </row>
    <row r="282" spans="1:18">
      <c r="A282">
        <v>281</v>
      </c>
      <c r="B282">
        <v>0</v>
      </c>
      <c r="C282">
        <v>88.126599999999996</v>
      </c>
      <c r="D282">
        <v>-48.102899999999998</v>
      </c>
      <c r="E282">
        <v>89.576999999999998</v>
      </c>
      <c r="F282">
        <v>-137.86099999999999</v>
      </c>
      <c r="G282">
        <v>125.925</v>
      </c>
      <c r="H282">
        <v>86.552400000000006</v>
      </c>
      <c r="I282">
        <v>0</v>
      </c>
      <c r="J282">
        <v>0</v>
      </c>
      <c r="K282" s="1">
        <v>1.73472E-18</v>
      </c>
      <c r="L282">
        <v>0</v>
      </c>
      <c r="M282" s="1">
        <v>1.73472E-18</v>
      </c>
      <c r="N282">
        <v>90</v>
      </c>
      <c r="O282" s="1">
        <v>5.4210099999999997E-20</v>
      </c>
      <c r="P282">
        <v>-90</v>
      </c>
      <c r="Q282" s="1">
        <v>3.5573799999999998E-18</v>
      </c>
      <c r="R282">
        <v>-12.765599999999999</v>
      </c>
    </row>
    <row r="283" spans="1:18">
      <c r="A283">
        <v>282</v>
      </c>
      <c r="B283">
        <v>0</v>
      </c>
      <c r="C283">
        <v>125.572</v>
      </c>
      <c r="D283">
        <v>-33.035600000000002</v>
      </c>
      <c r="E283">
        <v>124.084</v>
      </c>
      <c r="F283">
        <v>-152.904</v>
      </c>
      <c r="G283">
        <v>125.08199999999999</v>
      </c>
      <c r="H283">
        <v>87.619900000000001</v>
      </c>
      <c r="I283">
        <v>0</v>
      </c>
      <c r="J283">
        <v>0</v>
      </c>
      <c r="K283" s="1">
        <v>1.73472E-18</v>
      </c>
      <c r="L283">
        <v>180</v>
      </c>
      <c r="M283" s="1">
        <v>1.73472E-18</v>
      </c>
      <c r="N283">
        <v>0</v>
      </c>
      <c r="O283" s="1">
        <v>5.9631099999999998E-19</v>
      </c>
      <c r="P283">
        <v>90</v>
      </c>
      <c r="Q283" s="1">
        <v>1.7889300000000002E-18</v>
      </c>
      <c r="R283">
        <v>90</v>
      </c>
    </row>
    <row r="284" spans="1:18">
      <c r="A284">
        <v>283</v>
      </c>
      <c r="B284">
        <v>0</v>
      </c>
      <c r="C284">
        <v>124.91800000000001</v>
      </c>
      <c r="D284">
        <v>-32.194600000000001</v>
      </c>
      <c r="E284">
        <v>111.81699999999999</v>
      </c>
      <c r="F284">
        <v>-155.93799999999999</v>
      </c>
      <c r="G284">
        <v>112.205</v>
      </c>
      <c r="H284">
        <v>91.843800000000002</v>
      </c>
      <c r="I284">
        <v>0</v>
      </c>
      <c r="J284">
        <v>0</v>
      </c>
      <c r="K284" s="1">
        <v>0</v>
      </c>
      <c r="L284">
        <v>0</v>
      </c>
      <c r="M284" s="1">
        <v>1.73472E-18</v>
      </c>
      <c r="N284">
        <v>180</v>
      </c>
      <c r="O284" s="1">
        <v>3.4964500000000004E-18</v>
      </c>
      <c r="P284">
        <v>7.1250200000000001</v>
      </c>
      <c r="Q284" s="1">
        <v>1.0842E-18</v>
      </c>
      <c r="R284">
        <v>-90</v>
      </c>
    </row>
    <row r="285" spans="1:18">
      <c r="A285">
        <v>284</v>
      </c>
      <c r="B285">
        <v>0</v>
      </c>
      <c r="C285">
        <v>87.680999999999997</v>
      </c>
      <c r="D285">
        <v>-48.724400000000003</v>
      </c>
      <c r="E285">
        <v>92.382800000000003</v>
      </c>
      <c r="F285">
        <v>-138.72900000000001</v>
      </c>
      <c r="G285">
        <v>127.363</v>
      </c>
      <c r="H285">
        <v>84.7774</v>
      </c>
      <c r="I285">
        <v>0</v>
      </c>
      <c r="J285">
        <v>0</v>
      </c>
      <c r="K285" s="1">
        <v>1.73472E-18</v>
      </c>
      <c r="L285">
        <v>180</v>
      </c>
      <c r="M285" s="1">
        <v>1.73472E-18</v>
      </c>
      <c r="N285">
        <v>180</v>
      </c>
      <c r="O285" s="1">
        <v>3.4694499999999997E-18</v>
      </c>
      <c r="P285">
        <v>0</v>
      </c>
      <c r="Q285" s="1">
        <v>2.1684E-19</v>
      </c>
      <c r="R285">
        <v>-90</v>
      </c>
    </row>
    <row r="286" spans="1:18">
      <c r="A286">
        <v>285</v>
      </c>
      <c r="B286">
        <v>0</v>
      </c>
      <c r="C286">
        <v>87.657700000000006</v>
      </c>
      <c r="D286">
        <v>-48.686999999999998</v>
      </c>
      <c r="E286">
        <v>92.735799999999998</v>
      </c>
      <c r="F286">
        <v>-138.501</v>
      </c>
      <c r="G286">
        <v>127.81399999999999</v>
      </c>
      <c r="H286">
        <v>84.798599999999993</v>
      </c>
      <c r="I286">
        <v>0</v>
      </c>
      <c r="J286">
        <v>0</v>
      </c>
      <c r="K286" s="1">
        <v>1.73472E-18</v>
      </c>
      <c r="L286">
        <v>90</v>
      </c>
      <c r="M286" s="1">
        <v>3.4694499999999997E-18</v>
      </c>
      <c r="N286">
        <v>-90</v>
      </c>
      <c r="O286" s="1">
        <v>2.1684E-19</v>
      </c>
      <c r="P286">
        <v>90</v>
      </c>
      <c r="Q286" s="1">
        <v>4.2102800000000004E-18</v>
      </c>
      <c r="R286">
        <v>145.49100000000001</v>
      </c>
    </row>
    <row r="287" spans="1:18">
      <c r="A287">
        <v>286</v>
      </c>
      <c r="B287">
        <v>0</v>
      </c>
      <c r="C287">
        <v>125.526</v>
      </c>
      <c r="D287">
        <v>-32.674799999999998</v>
      </c>
      <c r="E287">
        <v>94.609099999999998</v>
      </c>
      <c r="F287">
        <v>-163.33099999999999</v>
      </c>
      <c r="G287">
        <v>96.088700000000003</v>
      </c>
      <c r="H287">
        <v>98.997900000000001</v>
      </c>
      <c r="I287">
        <v>0</v>
      </c>
      <c r="J287">
        <v>0</v>
      </c>
      <c r="K287" s="1">
        <v>0</v>
      </c>
      <c r="L287">
        <v>0</v>
      </c>
      <c r="M287" s="1">
        <v>0</v>
      </c>
      <c r="N287">
        <v>0</v>
      </c>
      <c r="O287" s="1">
        <v>1.9394800000000001E-18</v>
      </c>
      <c r="P287">
        <v>153.435</v>
      </c>
      <c r="Q287" s="1">
        <v>1.7881099999999999E-18</v>
      </c>
      <c r="R287">
        <v>-14.036199999999999</v>
      </c>
    </row>
    <row r="288" spans="1:18">
      <c r="A288">
        <v>287</v>
      </c>
      <c r="B288">
        <v>0</v>
      </c>
      <c r="C288">
        <v>93.442999999999998</v>
      </c>
      <c r="D288">
        <v>-20.973500000000001</v>
      </c>
      <c r="E288">
        <v>123.38800000000001</v>
      </c>
      <c r="F288">
        <v>-152.309</v>
      </c>
      <c r="G288">
        <v>93.413799999999995</v>
      </c>
      <c r="H288">
        <v>76.375799999999998</v>
      </c>
      <c r="I288">
        <v>0</v>
      </c>
      <c r="J288">
        <v>0</v>
      </c>
      <c r="K288" s="1">
        <v>8.6736199999999997E-19</v>
      </c>
      <c r="L288">
        <v>180</v>
      </c>
      <c r="M288" s="1">
        <v>0</v>
      </c>
      <c r="N288">
        <v>0</v>
      </c>
      <c r="O288" s="1">
        <v>3.5762199999999998E-18</v>
      </c>
      <c r="P288">
        <v>-14.036199999999999</v>
      </c>
      <c r="Q288" s="1">
        <v>2.1684E-18</v>
      </c>
      <c r="R288">
        <v>90</v>
      </c>
    </row>
    <row r="289" spans="1:18">
      <c r="A289">
        <v>288</v>
      </c>
      <c r="B289">
        <v>0</v>
      </c>
      <c r="C289">
        <v>108.307</v>
      </c>
      <c r="D289">
        <v>-37.927799999999998</v>
      </c>
      <c r="E289">
        <v>110.70099999999999</v>
      </c>
      <c r="F289">
        <v>-147.69800000000001</v>
      </c>
      <c r="G289">
        <v>125.99299999999999</v>
      </c>
      <c r="H289">
        <v>86.296700000000001</v>
      </c>
      <c r="I289">
        <v>0</v>
      </c>
      <c r="J289">
        <v>0</v>
      </c>
      <c r="K289" s="1">
        <v>0</v>
      </c>
      <c r="L289">
        <v>0</v>
      </c>
      <c r="M289" s="1">
        <v>0</v>
      </c>
      <c r="N289">
        <v>0</v>
      </c>
      <c r="O289" s="1">
        <v>3.5236599999999999E-19</v>
      </c>
      <c r="P289">
        <v>-90</v>
      </c>
      <c r="Q289" s="1">
        <v>7.3183599999999998E-19</v>
      </c>
      <c r="R289">
        <v>90</v>
      </c>
    </row>
    <row r="290" spans="1:18">
      <c r="A290">
        <v>289</v>
      </c>
      <c r="B290">
        <v>0</v>
      </c>
      <c r="C290">
        <v>87.799700000000001</v>
      </c>
      <c r="D290">
        <v>-18.6389</v>
      </c>
      <c r="E290">
        <v>122.87</v>
      </c>
      <c r="F290">
        <v>-152.023</v>
      </c>
      <c r="G290">
        <v>89.362300000000005</v>
      </c>
      <c r="H290">
        <v>73.542500000000004</v>
      </c>
      <c r="I290">
        <v>0</v>
      </c>
      <c r="J290">
        <v>0</v>
      </c>
      <c r="K290" s="1">
        <v>4.3368099999999998E-19</v>
      </c>
      <c r="L290">
        <v>0</v>
      </c>
      <c r="M290" s="1">
        <v>0</v>
      </c>
      <c r="N290">
        <v>0</v>
      </c>
      <c r="O290" s="1">
        <v>1.9394800000000001E-18</v>
      </c>
      <c r="P290">
        <v>-26.565100000000001</v>
      </c>
      <c r="Q290" s="1">
        <v>8.6736199999999997E-19</v>
      </c>
      <c r="R290">
        <v>-90</v>
      </c>
    </row>
    <row r="291" spans="1:18">
      <c r="A291">
        <v>290</v>
      </c>
      <c r="B291">
        <v>0</v>
      </c>
      <c r="C291">
        <v>96.274900000000002</v>
      </c>
      <c r="D291">
        <v>-43.016500000000001</v>
      </c>
      <c r="E291">
        <v>97.784700000000001</v>
      </c>
      <c r="F291">
        <v>-142.33000000000001</v>
      </c>
      <c r="G291">
        <v>125.63200000000001</v>
      </c>
      <c r="H291">
        <v>86.8018</v>
      </c>
      <c r="I291">
        <v>0</v>
      </c>
      <c r="J291">
        <v>0</v>
      </c>
      <c r="K291" s="1">
        <v>2.4532699999999999E-18</v>
      </c>
      <c r="L291">
        <v>135</v>
      </c>
      <c r="M291" s="1">
        <v>2.4532699999999999E-18</v>
      </c>
      <c r="N291">
        <v>-135</v>
      </c>
      <c r="O291" s="1">
        <v>8.5380899999999997E-19</v>
      </c>
      <c r="P291">
        <v>-90</v>
      </c>
      <c r="Q291" s="1">
        <v>5.8953499999999998E-19</v>
      </c>
      <c r="R291">
        <v>-90</v>
      </c>
    </row>
    <row r="292" spans="1:18">
      <c r="A292">
        <v>291</v>
      </c>
      <c r="B292">
        <v>0</v>
      </c>
      <c r="C292">
        <v>105.693</v>
      </c>
      <c r="D292">
        <v>-27.978899999999999</v>
      </c>
      <c r="E292">
        <v>123.461</v>
      </c>
      <c r="F292">
        <v>-152.54599999999999</v>
      </c>
      <c r="G292">
        <v>107.732</v>
      </c>
      <c r="H292">
        <v>81.342299999999994</v>
      </c>
      <c r="I292">
        <v>0</v>
      </c>
      <c r="J292">
        <v>0</v>
      </c>
      <c r="K292" s="1">
        <v>8.6736199999999997E-19</v>
      </c>
      <c r="L292">
        <v>180</v>
      </c>
      <c r="M292" s="1">
        <v>0</v>
      </c>
      <c r="N292">
        <v>0</v>
      </c>
      <c r="O292" s="1">
        <v>3.5762199999999998E-18</v>
      </c>
      <c r="P292">
        <v>-14.036199999999999</v>
      </c>
      <c r="Q292" s="1">
        <v>4.3368099999999998E-19</v>
      </c>
      <c r="R292">
        <v>-90</v>
      </c>
    </row>
    <row r="293" spans="1:18">
      <c r="A293">
        <v>292</v>
      </c>
      <c r="B293">
        <v>0</v>
      </c>
      <c r="C293">
        <v>106.444</v>
      </c>
      <c r="D293">
        <v>-38.619199999999999</v>
      </c>
      <c r="E293">
        <v>109.19799999999999</v>
      </c>
      <c r="F293">
        <v>-147.072</v>
      </c>
      <c r="G293">
        <v>126.08</v>
      </c>
      <c r="H293">
        <v>86.138499999999993</v>
      </c>
      <c r="I293">
        <v>0</v>
      </c>
      <c r="J293">
        <v>0</v>
      </c>
      <c r="K293" s="1">
        <v>1.73472E-18</v>
      </c>
      <c r="L293">
        <v>0</v>
      </c>
      <c r="M293" s="1">
        <v>2.4532699999999999E-18</v>
      </c>
      <c r="N293">
        <v>135</v>
      </c>
      <c r="O293" s="1">
        <v>1.89735E-19</v>
      </c>
      <c r="P293">
        <v>90</v>
      </c>
      <c r="Q293" s="1">
        <v>1.9244599999999999E-18</v>
      </c>
      <c r="R293">
        <v>-90</v>
      </c>
    </row>
    <row r="294" spans="1:18">
      <c r="A294">
        <v>293</v>
      </c>
      <c r="B294">
        <v>0</v>
      </c>
      <c r="C294">
        <v>96.4392</v>
      </c>
      <c r="D294">
        <v>-23.034500000000001</v>
      </c>
      <c r="E294">
        <v>123.181</v>
      </c>
      <c r="F294">
        <v>-152.31200000000001</v>
      </c>
      <c r="G294">
        <v>97.122200000000007</v>
      </c>
      <c r="H294">
        <v>77.919499999999999</v>
      </c>
      <c r="I294">
        <v>0</v>
      </c>
      <c r="J294">
        <v>0</v>
      </c>
      <c r="K294" s="1">
        <v>0</v>
      </c>
      <c r="L294">
        <v>0</v>
      </c>
      <c r="M294" s="1">
        <v>1.73472E-18</v>
      </c>
      <c r="N294">
        <v>180</v>
      </c>
      <c r="O294" s="1">
        <v>3.7053700000000003E-18</v>
      </c>
      <c r="P294">
        <v>-159.44399999999999</v>
      </c>
      <c r="Q294" s="1">
        <v>1.30104E-18</v>
      </c>
      <c r="R294">
        <v>90</v>
      </c>
    </row>
    <row r="295" spans="1:18">
      <c r="A295">
        <v>294</v>
      </c>
      <c r="B295">
        <v>0</v>
      </c>
      <c r="C295">
        <v>125.202</v>
      </c>
      <c r="D295">
        <v>-32.628500000000003</v>
      </c>
      <c r="E295">
        <v>106.318</v>
      </c>
      <c r="F295">
        <v>-163.262</v>
      </c>
      <c r="G295">
        <v>98.193700000000007</v>
      </c>
      <c r="H295">
        <v>92.118600000000001</v>
      </c>
      <c r="I295">
        <v>0</v>
      </c>
      <c r="J295">
        <v>0</v>
      </c>
      <c r="K295" s="1">
        <v>3.8789600000000002E-18</v>
      </c>
      <c r="L295">
        <v>-116.565</v>
      </c>
      <c r="M295" s="1">
        <v>8.6736199999999997E-19</v>
      </c>
      <c r="N295">
        <v>0</v>
      </c>
      <c r="O295" s="1">
        <v>1.30104E-18</v>
      </c>
      <c r="P295">
        <v>90</v>
      </c>
      <c r="Q295" s="1">
        <v>4.3368099999999998E-19</v>
      </c>
      <c r="R295">
        <v>90</v>
      </c>
    </row>
    <row r="296" spans="1:18">
      <c r="A296">
        <v>295</v>
      </c>
      <c r="B296">
        <v>0</v>
      </c>
      <c r="C296">
        <v>125.68300000000001</v>
      </c>
      <c r="D296">
        <v>-32.706299999999999</v>
      </c>
      <c r="E296">
        <v>98.063299999999998</v>
      </c>
      <c r="F296">
        <v>-161.85900000000001</v>
      </c>
      <c r="G296">
        <v>99.242199999999997</v>
      </c>
      <c r="H296">
        <v>97.275000000000006</v>
      </c>
      <c r="I296">
        <v>0</v>
      </c>
      <c r="J296">
        <v>0</v>
      </c>
      <c r="K296" s="1">
        <v>1.73472E-18</v>
      </c>
      <c r="L296">
        <v>180</v>
      </c>
      <c r="M296" s="1">
        <v>0</v>
      </c>
      <c r="N296">
        <v>0</v>
      </c>
      <c r="O296" s="1">
        <v>3.5762199999999998E-18</v>
      </c>
      <c r="P296">
        <v>14.036199999999999</v>
      </c>
      <c r="Q296" s="1">
        <v>4.3368099999999998E-19</v>
      </c>
      <c r="R296">
        <v>-90</v>
      </c>
    </row>
    <row r="297" spans="1:18">
      <c r="A297">
        <v>296</v>
      </c>
      <c r="B297">
        <v>0</v>
      </c>
      <c r="C297">
        <v>93.442499999999995</v>
      </c>
      <c r="D297">
        <v>-20.9815</v>
      </c>
      <c r="E297">
        <v>123.376</v>
      </c>
      <c r="F297">
        <v>-152.315</v>
      </c>
      <c r="G297">
        <v>93.408600000000007</v>
      </c>
      <c r="H297">
        <v>76.374200000000002</v>
      </c>
      <c r="I297">
        <v>0</v>
      </c>
      <c r="J297">
        <v>0</v>
      </c>
      <c r="K297" s="1">
        <v>5.2041699999999996E-18</v>
      </c>
      <c r="L297">
        <v>-90</v>
      </c>
      <c r="M297" s="1">
        <v>3.8789600000000002E-18</v>
      </c>
      <c r="N297">
        <v>116.565</v>
      </c>
      <c r="O297" s="1">
        <v>1.9394800000000001E-18</v>
      </c>
      <c r="P297">
        <v>26.565100000000001</v>
      </c>
      <c r="Q297" s="1">
        <v>1.7881099999999999E-18</v>
      </c>
      <c r="R297">
        <v>165.964</v>
      </c>
    </row>
    <row r="298" spans="1:18">
      <c r="A298">
        <v>297</v>
      </c>
      <c r="B298">
        <v>0</v>
      </c>
      <c r="C298">
        <v>125.43300000000001</v>
      </c>
      <c r="D298">
        <v>-32.6524</v>
      </c>
      <c r="E298">
        <v>92.648099999999999</v>
      </c>
      <c r="F298">
        <v>-165.25800000000001</v>
      </c>
      <c r="G298">
        <v>92.6464</v>
      </c>
      <c r="H298">
        <v>99.951999999999998</v>
      </c>
      <c r="I298">
        <v>0</v>
      </c>
      <c r="J298">
        <v>0</v>
      </c>
      <c r="K298" s="1">
        <v>3.8789600000000002E-18</v>
      </c>
      <c r="L298">
        <v>-63.434899999999999</v>
      </c>
      <c r="M298" s="1">
        <v>1.9394800000000001E-18</v>
      </c>
      <c r="N298">
        <v>116.565</v>
      </c>
      <c r="O298" s="1">
        <v>1.73472E-18</v>
      </c>
      <c r="P298">
        <v>180</v>
      </c>
      <c r="Q298" s="1">
        <v>8.6736199999999997E-19</v>
      </c>
      <c r="R298">
        <v>-90</v>
      </c>
    </row>
    <row r="299" spans="1:18">
      <c r="A299">
        <v>298</v>
      </c>
      <c r="B299">
        <v>0</v>
      </c>
      <c r="C299">
        <v>125.694</v>
      </c>
      <c r="D299">
        <v>-32.677599999999998</v>
      </c>
      <c r="E299">
        <v>99.703299999999999</v>
      </c>
      <c r="F299">
        <v>-161.16399999999999</v>
      </c>
      <c r="G299">
        <v>100.706</v>
      </c>
      <c r="H299">
        <v>96.520399999999995</v>
      </c>
      <c r="I299">
        <v>0</v>
      </c>
      <c r="J299">
        <v>0</v>
      </c>
      <c r="K299" s="1">
        <v>1.73472E-18</v>
      </c>
      <c r="L299">
        <v>180</v>
      </c>
      <c r="M299" s="1">
        <v>0</v>
      </c>
      <c r="N299">
        <v>0</v>
      </c>
      <c r="O299" s="1">
        <v>3.4964500000000004E-18</v>
      </c>
      <c r="P299">
        <v>-7.1250200000000001</v>
      </c>
      <c r="Q299" s="1">
        <v>4.3368099999999998E-19</v>
      </c>
      <c r="R299">
        <v>-90</v>
      </c>
    </row>
    <row r="300" spans="1:18">
      <c r="A300">
        <v>299</v>
      </c>
      <c r="B300">
        <v>0</v>
      </c>
      <c r="C300">
        <v>100.417</v>
      </c>
      <c r="D300">
        <v>-24.201000000000001</v>
      </c>
      <c r="E300">
        <v>123.586</v>
      </c>
      <c r="F300">
        <v>-152.48400000000001</v>
      </c>
      <c r="G300">
        <v>99.898600000000002</v>
      </c>
      <c r="H300">
        <v>79.610900000000001</v>
      </c>
      <c r="I300">
        <v>0</v>
      </c>
      <c r="J300">
        <v>0</v>
      </c>
      <c r="K300" s="1">
        <v>8.6736199999999997E-19</v>
      </c>
      <c r="L300">
        <v>0</v>
      </c>
      <c r="M300" s="1">
        <v>0</v>
      </c>
      <c r="N300">
        <v>0</v>
      </c>
      <c r="O300" s="1">
        <v>4.3368099999999998E-19</v>
      </c>
      <c r="P300">
        <v>-90</v>
      </c>
      <c r="Q300" s="1">
        <v>4.3368099999999998E-19</v>
      </c>
      <c r="R300">
        <v>-90</v>
      </c>
    </row>
    <row r="301" spans="1:18">
      <c r="A301">
        <v>300</v>
      </c>
      <c r="B301">
        <v>0</v>
      </c>
      <c r="C301">
        <v>109.446</v>
      </c>
      <c r="D301">
        <v>-37.4495</v>
      </c>
      <c r="E301">
        <v>111.71299999999999</v>
      </c>
      <c r="F301">
        <v>-148.08500000000001</v>
      </c>
      <c r="G301">
        <v>125.85899999999999</v>
      </c>
      <c r="H301">
        <v>86.384299999999996</v>
      </c>
      <c r="I301">
        <v>0</v>
      </c>
      <c r="J301">
        <v>0</v>
      </c>
      <c r="K301" s="1">
        <v>1.73472E-18</v>
      </c>
      <c r="L301">
        <v>-90</v>
      </c>
      <c r="M301" s="1">
        <v>1.73472E-18</v>
      </c>
      <c r="N301">
        <v>-90</v>
      </c>
      <c r="O301" s="1">
        <v>3.7947099999999999E-19</v>
      </c>
      <c r="P301">
        <v>90</v>
      </c>
      <c r="Q301" s="1">
        <v>4.1350099999999997E-18</v>
      </c>
      <c r="R301">
        <v>147.03899999999999</v>
      </c>
    </row>
    <row r="302" spans="1:18">
      <c r="A302">
        <v>301</v>
      </c>
      <c r="B302">
        <v>0</v>
      </c>
      <c r="C302">
        <v>105.506</v>
      </c>
      <c r="D302">
        <v>-44.460500000000003</v>
      </c>
      <c r="E302">
        <v>97.503699999999995</v>
      </c>
      <c r="F302">
        <v>-147.56700000000001</v>
      </c>
      <c r="G302">
        <v>126.384</v>
      </c>
      <c r="H302">
        <v>86.828599999999994</v>
      </c>
      <c r="I302">
        <v>0</v>
      </c>
      <c r="J302">
        <v>0</v>
      </c>
      <c r="K302" s="1">
        <v>1.73472E-18</v>
      </c>
      <c r="L302">
        <v>180</v>
      </c>
      <c r="M302" s="1">
        <v>1.73472E-18</v>
      </c>
      <c r="N302">
        <v>180</v>
      </c>
      <c r="O302" s="1">
        <v>3.5363099999999999E-18</v>
      </c>
      <c r="P302">
        <v>11.1592</v>
      </c>
      <c r="Q302" s="1">
        <v>8.1315199999999995E-20</v>
      </c>
      <c r="R302">
        <v>90</v>
      </c>
    </row>
    <row r="303" spans="1:18">
      <c r="A303">
        <v>302</v>
      </c>
      <c r="B303">
        <v>0</v>
      </c>
      <c r="C303">
        <v>101.96299999999999</v>
      </c>
      <c r="D303">
        <v>-28.0883</v>
      </c>
      <c r="E303">
        <v>123.39100000000001</v>
      </c>
      <c r="F303">
        <v>-152.49700000000001</v>
      </c>
      <c r="G303">
        <v>106.783</v>
      </c>
      <c r="H303">
        <v>79.481999999999999</v>
      </c>
      <c r="I303">
        <v>0</v>
      </c>
      <c r="J303">
        <v>0</v>
      </c>
      <c r="K303" s="1">
        <v>1.9394800000000001E-18</v>
      </c>
      <c r="L303">
        <v>63.434899999999999</v>
      </c>
      <c r="M303" s="1">
        <v>1.73472E-18</v>
      </c>
      <c r="N303">
        <v>180</v>
      </c>
      <c r="O303" s="1">
        <v>3.4694499999999997E-18</v>
      </c>
      <c r="P303">
        <v>180</v>
      </c>
      <c r="Q303" s="1">
        <v>3.0357700000000001E-18</v>
      </c>
      <c r="R303">
        <v>-90</v>
      </c>
    </row>
    <row r="304" spans="1:18">
      <c r="A304">
        <v>303</v>
      </c>
      <c r="B304">
        <v>0</v>
      </c>
      <c r="C304">
        <v>88.666799999999995</v>
      </c>
      <c r="D304">
        <v>-17.7989</v>
      </c>
      <c r="E304">
        <v>123.574</v>
      </c>
      <c r="F304">
        <v>-152.11199999999999</v>
      </c>
      <c r="G304">
        <v>88.452100000000002</v>
      </c>
      <c r="H304">
        <v>73.717799999999997</v>
      </c>
      <c r="I304">
        <v>0</v>
      </c>
      <c r="J304">
        <v>0</v>
      </c>
      <c r="K304" s="1">
        <v>4.3368099999999998E-19</v>
      </c>
      <c r="L304">
        <v>180</v>
      </c>
      <c r="M304" s="1">
        <v>0</v>
      </c>
      <c r="N304">
        <v>0</v>
      </c>
      <c r="O304" s="1">
        <v>4.3368099999999998E-19</v>
      </c>
      <c r="P304">
        <v>90</v>
      </c>
      <c r="Q304" s="1">
        <v>8.6736199999999997E-19</v>
      </c>
      <c r="R304">
        <v>90</v>
      </c>
    </row>
    <row r="305" spans="1:18">
      <c r="A305">
        <v>304</v>
      </c>
      <c r="B305">
        <v>0</v>
      </c>
      <c r="C305">
        <v>125.586</v>
      </c>
      <c r="D305">
        <v>-32.738599999999998</v>
      </c>
      <c r="E305">
        <v>102.136</v>
      </c>
      <c r="F305">
        <v>-160.012</v>
      </c>
      <c r="G305">
        <v>103.283</v>
      </c>
      <c r="H305">
        <v>95.362300000000005</v>
      </c>
      <c r="I305">
        <v>0</v>
      </c>
      <c r="J305">
        <v>0</v>
      </c>
      <c r="K305" s="1">
        <v>3.8789600000000002E-18</v>
      </c>
      <c r="L305">
        <v>-116.565</v>
      </c>
      <c r="M305" s="1">
        <v>3.4694499999999997E-18</v>
      </c>
      <c r="N305">
        <v>90</v>
      </c>
      <c r="O305" s="1">
        <v>4.3368099999999998E-19</v>
      </c>
      <c r="P305">
        <v>90</v>
      </c>
      <c r="Q305" s="1">
        <v>3.0357700000000001E-18</v>
      </c>
      <c r="R305">
        <v>-90</v>
      </c>
    </row>
    <row r="306" spans="1:18">
      <c r="A306">
        <v>305</v>
      </c>
      <c r="B306">
        <v>0</v>
      </c>
      <c r="C306">
        <v>125.574</v>
      </c>
      <c r="D306">
        <v>-32.465899999999998</v>
      </c>
      <c r="E306">
        <v>90.380899999999997</v>
      </c>
      <c r="F306">
        <v>-166.226</v>
      </c>
      <c r="G306">
        <v>90.762799999999999</v>
      </c>
      <c r="H306">
        <v>101.54600000000001</v>
      </c>
      <c r="I306">
        <v>0</v>
      </c>
      <c r="J306">
        <v>0</v>
      </c>
      <c r="K306" s="1">
        <v>3.8789600000000002E-18</v>
      </c>
      <c r="L306">
        <v>-63.434899999999999</v>
      </c>
      <c r="M306" s="1">
        <v>1.73472E-18</v>
      </c>
      <c r="N306">
        <v>90</v>
      </c>
      <c r="O306" s="1">
        <v>1.73472E-18</v>
      </c>
      <c r="P306">
        <v>0</v>
      </c>
      <c r="Q306" s="1">
        <v>2.6020900000000001E-18</v>
      </c>
      <c r="R306">
        <v>-90</v>
      </c>
    </row>
    <row r="307" spans="1:18">
      <c r="A307">
        <v>306</v>
      </c>
      <c r="B307">
        <v>0</v>
      </c>
      <c r="C307">
        <v>107.767</v>
      </c>
      <c r="D307">
        <v>-27.1402</v>
      </c>
      <c r="E307">
        <v>123.867</v>
      </c>
      <c r="F307">
        <v>-152.58600000000001</v>
      </c>
      <c r="G307">
        <v>107.117</v>
      </c>
      <c r="H307">
        <v>82.459900000000005</v>
      </c>
      <c r="I307">
        <v>0</v>
      </c>
      <c r="J307">
        <v>0</v>
      </c>
      <c r="K307" s="1">
        <v>2.6020900000000001E-18</v>
      </c>
      <c r="L307">
        <v>180</v>
      </c>
      <c r="M307" s="1">
        <v>1.73472E-18</v>
      </c>
      <c r="N307">
        <v>0</v>
      </c>
      <c r="O307" s="1">
        <v>4.3368099999999998E-19</v>
      </c>
      <c r="P307">
        <v>-90</v>
      </c>
      <c r="Q307" s="1">
        <v>3.7869600000000002E-18</v>
      </c>
      <c r="R307">
        <v>-23.6294</v>
      </c>
    </row>
    <row r="308" spans="1:18">
      <c r="A308">
        <v>307</v>
      </c>
      <c r="B308">
        <v>0</v>
      </c>
      <c r="C308">
        <v>125.39400000000001</v>
      </c>
      <c r="D308">
        <v>-32.722799999999999</v>
      </c>
      <c r="E308">
        <v>102.623</v>
      </c>
      <c r="F308">
        <v>-159.93</v>
      </c>
      <c r="G308">
        <v>103.40300000000001</v>
      </c>
      <c r="H308">
        <v>95.0505</v>
      </c>
      <c r="I308">
        <v>0</v>
      </c>
      <c r="J308">
        <v>0</v>
      </c>
      <c r="K308" s="1">
        <v>3.8789600000000002E-18</v>
      </c>
      <c r="L308">
        <v>-116.565</v>
      </c>
      <c r="M308" s="1">
        <v>1.9394800000000001E-18</v>
      </c>
      <c r="N308">
        <v>-63.434899999999999</v>
      </c>
      <c r="O308" s="1">
        <v>3.7053700000000003E-18</v>
      </c>
      <c r="P308">
        <v>20.556000000000001</v>
      </c>
      <c r="Q308" s="1">
        <v>1.73472E-18</v>
      </c>
      <c r="R308">
        <v>90</v>
      </c>
    </row>
    <row r="309" spans="1:18">
      <c r="A309">
        <v>308</v>
      </c>
      <c r="B309">
        <v>0</v>
      </c>
      <c r="C309">
        <v>125.18300000000001</v>
      </c>
      <c r="D309">
        <v>-32.1995</v>
      </c>
      <c r="E309">
        <v>113.512</v>
      </c>
      <c r="F309">
        <v>-155.61000000000001</v>
      </c>
      <c r="G309">
        <v>113.60899999999999</v>
      </c>
      <c r="H309">
        <v>91.285200000000003</v>
      </c>
      <c r="I309">
        <v>0</v>
      </c>
      <c r="J309">
        <v>0</v>
      </c>
      <c r="K309" s="1">
        <v>3.4694499999999997E-18</v>
      </c>
      <c r="L309">
        <v>-90</v>
      </c>
      <c r="M309" s="1">
        <v>3.8789600000000002E-18</v>
      </c>
      <c r="N309">
        <v>-116.565</v>
      </c>
      <c r="O309" s="1">
        <v>3.4694499999999997E-18</v>
      </c>
      <c r="P309">
        <v>0</v>
      </c>
      <c r="Q309" s="1">
        <v>3.4762200000000003E-18</v>
      </c>
      <c r="R309">
        <v>-3.57633</v>
      </c>
    </row>
    <row r="310" spans="1:18">
      <c r="A310">
        <v>309</v>
      </c>
      <c r="B310">
        <v>0</v>
      </c>
      <c r="C310">
        <v>125.687</v>
      </c>
      <c r="D310">
        <v>-32.627499999999998</v>
      </c>
      <c r="E310">
        <v>92.521000000000001</v>
      </c>
      <c r="F310">
        <v>-165.14</v>
      </c>
      <c r="G310">
        <v>92.957800000000006</v>
      </c>
      <c r="H310">
        <v>100.178</v>
      </c>
      <c r="I310">
        <v>0</v>
      </c>
      <c r="J310">
        <v>0</v>
      </c>
      <c r="K310" s="1">
        <v>1.73472E-18</v>
      </c>
      <c r="L310">
        <v>180</v>
      </c>
      <c r="M310" s="1">
        <v>0</v>
      </c>
      <c r="N310">
        <v>0</v>
      </c>
      <c r="O310" s="1">
        <v>2.1684E-18</v>
      </c>
      <c r="P310">
        <v>36.869900000000001</v>
      </c>
      <c r="Q310" s="1">
        <v>2.6020900000000001E-18</v>
      </c>
      <c r="R310">
        <v>-90</v>
      </c>
    </row>
    <row r="311" spans="1:18">
      <c r="A311">
        <v>310</v>
      </c>
      <c r="B311">
        <v>0</v>
      </c>
      <c r="C311">
        <v>110.04300000000001</v>
      </c>
      <c r="D311">
        <v>-37.3887</v>
      </c>
      <c r="E311">
        <v>111.703</v>
      </c>
      <c r="F311">
        <v>-148.31800000000001</v>
      </c>
      <c r="G311">
        <v>125.71899999999999</v>
      </c>
      <c r="H311">
        <v>86.523499999999999</v>
      </c>
      <c r="I311">
        <v>0</v>
      </c>
      <c r="J311">
        <v>0</v>
      </c>
      <c r="K311" s="1">
        <v>2.4532699999999999E-18</v>
      </c>
      <c r="L311">
        <v>-45</v>
      </c>
      <c r="M311" s="1">
        <v>0</v>
      </c>
      <c r="N311">
        <v>0</v>
      </c>
      <c r="O311" s="1">
        <v>3.5299099999999997E-18</v>
      </c>
      <c r="P311">
        <v>169.38</v>
      </c>
      <c r="Q311" s="1">
        <v>3.8259700000000003E-18</v>
      </c>
      <c r="R311">
        <v>-155.06899999999999</v>
      </c>
    </row>
    <row r="312" spans="1:18">
      <c r="A312">
        <v>311</v>
      </c>
      <c r="B312">
        <v>0</v>
      </c>
      <c r="C312">
        <v>125.42400000000001</v>
      </c>
      <c r="D312">
        <v>-32.749899999999997</v>
      </c>
      <c r="E312">
        <v>94.438999999999993</v>
      </c>
      <c r="F312">
        <v>-163.36500000000001</v>
      </c>
      <c r="G312">
        <v>96.065299999999993</v>
      </c>
      <c r="H312">
        <v>98.983400000000003</v>
      </c>
      <c r="I312">
        <v>0</v>
      </c>
      <c r="J312">
        <v>0</v>
      </c>
      <c r="K312" s="1">
        <v>1.73472E-18</v>
      </c>
      <c r="L312">
        <v>0</v>
      </c>
      <c r="M312" s="1">
        <v>0</v>
      </c>
      <c r="N312">
        <v>0</v>
      </c>
      <c r="O312" s="1">
        <v>8.6736199999999997E-19</v>
      </c>
      <c r="P312">
        <v>90</v>
      </c>
      <c r="Q312" s="1">
        <v>1.7881099999999999E-18</v>
      </c>
      <c r="R312">
        <v>-14.036199999999999</v>
      </c>
    </row>
    <row r="313" spans="1:18">
      <c r="A313">
        <v>312</v>
      </c>
      <c r="B313">
        <v>0</v>
      </c>
      <c r="C313">
        <v>95.205799999999996</v>
      </c>
      <c r="D313">
        <v>-43.953200000000002</v>
      </c>
      <c r="E313">
        <v>95.958500000000001</v>
      </c>
      <c r="F313">
        <v>-141.863</v>
      </c>
      <c r="G313">
        <v>125.529</v>
      </c>
      <c r="H313">
        <v>86.832700000000003</v>
      </c>
      <c r="I313">
        <v>0</v>
      </c>
      <c r="J313">
        <v>0</v>
      </c>
      <c r="K313" s="1">
        <v>1.73472E-18</v>
      </c>
      <c r="L313">
        <v>0</v>
      </c>
      <c r="M313" s="1">
        <v>1.73472E-18</v>
      </c>
      <c r="N313">
        <v>-90</v>
      </c>
      <c r="O313" s="1">
        <v>5.2177199999999998E-19</v>
      </c>
      <c r="P313">
        <v>90</v>
      </c>
      <c r="Q313" s="1">
        <v>3.5981999999999999E-18</v>
      </c>
      <c r="R313">
        <v>90</v>
      </c>
    </row>
    <row r="314" spans="1:18">
      <c r="A314">
        <v>313</v>
      </c>
      <c r="B314">
        <v>0</v>
      </c>
      <c r="C314">
        <v>91.834699999999998</v>
      </c>
      <c r="D314">
        <v>-45.8018</v>
      </c>
      <c r="E314">
        <v>96.553399999999996</v>
      </c>
      <c r="F314">
        <v>-140.77000000000001</v>
      </c>
      <c r="G314">
        <v>127.35899999999999</v>
      </c>
      <c r="H314">
        <v>85.149000000000001</v>
      </c>
      <c r="I314">
        <v>0</v>
      </c>
      <c r="J314">
        <v>0</v>
      </c>
      <c r="K314" s="1">
        <v>0</v>
      </c>
      <c r="L314">
        <v>0</v>
      </c>
      <c r="M314" s="1">
        <v>2.4532699999999999E-18</v>
      </c>
      <c r="N314">
        <v>135</v>
      </c>
      <c r="O314" s="1">
        <v>3.4711399999999997E-18</v>
      </c>
      <c r="P314">
        <v>1.7899099999999999</v>
      </c>
      <c r="Q314" s="1">
        <v>3.4694499999999997E-18</v>
      </c>
      <c r="R314">
        <v>0</v>
      </c>
    </row>
    <row r="315" spans="1:18">
      <c r="A315">
        <v>314</v>
      </c>
      <c r="B315">
        <v>0</v>
      </c>
      <c r="C315">
        <v>125.584</v>
      </c>
      <c r="D315">
        <v>-32.867600000000003</v>
      </c>
      <c r="E315">
        <v>102.062</v>
      </c>
      <c r="F315">
        <v>-159.917</v>
      </c>
      <c r="G315">
        <v>103.648</v>
      </c>
      <c r="H315">
        <v>95.328500000000005</v>
      </c>
      <c r="I315">
        <v>0</v>
      </c>
      <c r="J315">
        <v>0</v>
      </c>
      <c r="K315" s="1">
        <v>0</v>
      </c>
      <c r="L315">
        <v>0</v>
      </c>
      <c r="M315" s="1">
        <v>8.6736199999999997E-19</v>
      </c>
      <c r="N315">
        <v>180</v>
      </c>
      <c r="O315" s="1">
        <v>3.4964500000000004E-18</v>
      </c>
      <c r="P315">
        <v>-7.1250200000000001</v>
      </c>
      <c r="Q315" s="1">
        <v>0</v>
      </c>
      <c r="R315">
        <v>0</v>
      </c>
    </row>
    <row r="316" spans="1:18">
      <c r="A316">
        <v>315</v>
      </c>
      <c r="B316">
        <v>0</v>
      </c>
      <c r="C316">
        <v>88.497</v>
      </c>
      <c r="D316">
        <v>-17.840699999999998</v>
      </c>
      <c r="E316">
        <v>123.387</v>
      </c>
      <c r="F316">
        <v>-152.226</v>
      </c>
      <c r="G316">
        <v>88.206800000000001</v>
      </c>
      <c r="H316">
        <v>73.582499999999996</v>
      </c>
      <c r="I316">
        <v>0</v>
      </c>
      <c r="J316">
        <v>0</v>
      </c>
      <c r="K316" s="1">
        <v>0</v>
      </c>
      <c r="L316">
        <v>0</v>
      </c>
      <c r="M316" s="1">
        <v>3.8789600000000002E-18</v>
      </c>
      <c r="N316">
        <v>63.434899999999999</v>
      </c>
      <c r="O316" s="1">
        <v>1.9394800000000001E-18</v>
      </c>
      <c r="P316">
        <v>-153.435</v>
      </c>
      <c r="Q316" s="1">
        <v>1.30104E-18</v>
      </c>
      <c r="R316">
        <v>90</v>
      </c>
    </row>
    <row r="317" spans="1:18">
      <c r="A317">
        <v>316</v>
      </c>
      <c r="B317">
        <v>0</v>
      </c>
      <c r="C317">
        <v>91.737799999999993</v>
      </c>
      <c r="D317">
        <v>-20.2333</v>
      </c>
      <c r="E317">
        <v>123.48399999999999</v>
      </c>
      <c r="F317">
        <v>-152.19</v>
      </c>
      <c r="G317">
        <v>92.286500000000004</v>
      </c>
      <c r="H317">
        <v>75.475399999999993</v>
      </c>
      <c r="I317">
        <v>0</v>
      </c>
      <c r="J317">
        <v>0</v>
      </c>
      <c r="K317" s="1">
        <v>0</v>
      </c>
      <c r="L317">
        <v>0</v>
      </c>
      <c r="M317" s="1">
        <v>3.4694499999999997E-18</v>
      </c>
      <c r="N317">
        <v>-90</v>
      </c>
      <c r="O317" s="1">
        <v>4.3368099999999998E-19</v>
      </c>
      <c r="P317">
        <v>90</v>
      </c>
      <c r="Q317" s="1">
        <v>4.3368099999999998E-19</v>
      </c>
      <c r="R317">
        <v>-90</v>
      </c>
    </row>
    <row r="318" spans="1:18">
      <c r="A318">
        <v>317</v>
      </c>
      <c r="B318">
        <v>0</v>
      </c>
      <c r="C318">
        <v>124.886</v>
      </c>
      <c r="D318">
        <v>-32.1068</v>
      </c>
      <c r="E318">
        <v>111.997</v>
      </c>
      <c r="F318">
        <v>-156.00399999999999</v>
      </c>
      <c r="G318">
        <v>111.976</v>
      </c>
      <c r="H318">
        <v>91.775099999999995</v>
      </c>
      <c r="I318">
        <v>0</v>
      </c>
      <c r="J318">
        <v>0</v>
      </c>
      <c r="K318" s="1">
        <v>1.73472E-18</v>
      </c>
      <c r="L318">
        <v>180</v>
      </c>
      <c r="M318" s="1">
        <v>1.73472E-18</v>
      </c>
      <c r="N318">
        <v>0</v>
      </c>
      <c r="O318" s="1">
        <v>3.4694499999999997E-18</v>
      </c>
      <c r="P318">
        <v>0</v>
      </c>
      <c r="Q318" s="1">
        <v>1.30104E-18</v>
      </c>
      <c r="R318">
        <v>-90</v>
      </c>
    </row>
    <row r="319" spans="1:18">
      <c r="A319">
        <v>318</v>
      </c>
      <c r="B319">
        <v>0</v>
      </c>
      <c r="C319">
        <v>91.001099999999994</v>
      </c>
      <c r="D319">
        <v>-46.546999999999997</v>
      </c>
      <c r="E319">
        <v>91.572699999999998</v>
      </c>
      <c r="F319">
        <v>-139.68799999999999</v>
      </c>
      <c r="G319">
        <v>125.51300000000001</v>
      </c>
      <c r="H319">
        <v>86.692899999999995</v>
      </c>
      <c r="I319">
        <v>0</v>
      </c>
      <c r="J319">
        <v>0</v>
      </c>
      <c r="K319" s="1">
        <v>0</v>
      </c>
      <c r="L319">
        <v>0</v>
      </c>
      <c r="M319" s="1">
        <v>2.4532699999999999E-18</v>
      </c>
      <c r="N319">
        <v>-135</v>
      </c>
      <c r="O319" s="1">
        <v>2.7443899999999999E-19</v>
      </c>
      <c r="P319">
        <v>-90</v>
      </c>
      <c r="Q319" s="1">
        <v>1.40438E-18</v>
      </c>
      <c r="R319">
        <v>90</v>
      </c>
    </row>
    <row r="320" spans="1:18">
      <c r="A320">
        <v>319</v>
      </c>
      <c r="B320">
        <v>0</v>
      </c>
      <c r="C320">
        <v>125.46599999999999</v>
      </c>
      <c r="D320">
        <v>-32.621099999999998</v>
      </c>
      <c r="E320">
        <v>89.824299999999994</v>
      </c>
      <c r="F320">
        <v>-166.36799999999999</v>
      </c>
      <c r="G320">
        <v>90.688500000000005</v>
      </c>
      <c r="H320">
        <v>101.693</v>
      </c>
      <c r="I320">
        <v>0</v>
      </c>
      <c r="J320">
        <v>0</v>
      </c>
      <c r="K320" s="1">
        <v>3.4694499999999997E-18</v>
      </c>
      <c r="L320">
        <v>-90</v>
      </c>
      <c r="M320" s="1">
        <v>1.73472E-18</v>
      </c>
      <c r="N320">
        <v>90</v>
      </c>
      <c r="O320" s="1">
        <v>4.3368099999999998E-19</v>
      </c>
      <c r="P320">
        <v>90</v>
      </c>
      <c r="Q320" s="1">
        <v>1.9394800000000001E-18</v>
      </c>
      <c r="R320">
        <v>26.565100000000001</v>
      </c>
    </row>
    <row r="321" spans="1:18">
      <c r="A321">
        <v>320</v>
      </c>
      <c r="B321">
        <v>0</v>
      </c>
      <c r="C321">
        <v>125.702</v>
      </c>
      <c r="D321">
        <v>-32.838700000000003</v>
      </c>
      <c r="E321">
        <v>122.03</v>
      </c>
      <c r="F321">
        <v>-176.59200000000001</v>
      </c>
      <c r="G321">
        <v>77.140299999999996</v>
      </c>
      <c r="H321">
        <v>77.877899999999997</v>
      </c>
      <c r="I321">
        <v>0</v>
      </c>
      <c r="J321">
        <v>0</v>
      </c>
      <c r="K321" s="1">
        <v>0</v>
      </c>
      <c r="L321">
        <v>0</v>
      </c>
      <c r="M321" s="1">
        <v>0</v>
      </c>
      <c r="N321">
        <v>0</v>
      </c>
      <c r="O321" s="1">
        <v>0</v>
      </c>
      <c r="P321">
        <v>0</v>
      </c>
      <c r="Q321" s="1">
        <v>0</v>
      </c>
      <c r="R321">
        <v>0</v>
      </c>
    </row>
    <row r="322" spans="1:18">
      <c r="A322">
        <v>321</v>
      </c>
      <c r="B322">
        <v>0</v>
      </c>
      <c r="C322">
        <v>125.5</v>
      </c>
      <c r="D322">
        <v>-32.726999999999997</v>
      </c>
      <c r="E322">
        <v>98.867500000000007</v>
      </c>
      <c r="F322">
        <v>-161.46899999999999</v>
      </c>
      <c r="G322">
        <v>99.974400000000003</v>
      </c>
      <c r="H322">
        <v>96.799400000000006</v>
      </c>
      <c r="I322">
        <v>0</v>
      </c>
      <c r="J322">
        <v>0</v>
      </c>
      <c r="K322" s="1">
        <v>3.4694499999999997E-18</v>
      </c>
      <c r="L322">
        <v>-90</v>
      </c>
      <c r="M322" s="1">
        <v>3.4694499999999997E-18</v>
      </c>
      <c r="N322">
        <v>90</v>
      </c>
      <c r="O322" s="1">
        <v>3.4964500000000004E-18</v>
      </c>
      <c r="P322">
        <v>7.1250200000000001</v>
      </c>
      <c r="Q322" s="1">
        <v>3.7053700000000003E-18</v>
      </c>
      <c r="R322">
        <v>-159.44399999999999</v>
      </c>
    </row>
    <row r="323" spans="1:18">
      <c r="A323">
        <v>322</v>
      </c>
      <c r="B323">
        <v>0</v>
      </c>
      <c r="C323">
        <v>98.376499999999993</v>
      </c>
      <c r="D323">
        <v>-42.2072</v>
      </c>
      <c r="E323">
        <v>99.172700000000006</v>
      </c>
      <c r="F323">
        <v>-143.39599999999999</v>
      </c>
      <c r="G323">
        <v>125.407</v>
      </c>
      <c r="H323">
        <v>86.917500000000004</v>
      </c>
      <c r="I323">
        <v>0</v>
      </c>
      <c r="J323">
        <v>0</v>
      </c>
      <c r="K323" s="1">
        <v>1.73472E-18</v>
      </c>
      <c r="L323">
        <v>90</v>
      </c>
      <c r="M323" s="1">
        <v>2.4532699999999999E-18</v>
      </c>
      <c r="N323">
        <v>-135</v>
      </c>
      <c r="O323" s="1">
        <v>3.2526099999999999E-19</v>
      </c>
      <c r="P323">
        <v>90</v>
      </c>
      <c r="Q323" s="1">
        <v>3.5486100000000003E-18</v>
      </c>
      <c r="R323">
        <v>12.125299999999999</v>
      </c>
    </row>
    <row r="324" spans="1:18">
      <c r="A324">
        <v>323</v>
      </c>
      <c r="B324">
        <v>0</v>
      </c>
      <c r="C324">
        <v>125.55</v>
      </c>
      <c r="D324">
        <v>-32.892299999999999</v>
      </c>
      <c r="E324">
        <v>101.828</v>
      </c>
      <c r="F324">
        <v>-159.82900000000001</v>
      </c>
      <c r="G324">
        <v>103.761</v>
      </c>
      <c r="H324">
        <v>95.4422</v>
      </c>
      <c r="I324">
        <v>0</v>
      </c>
      <c r="J324">
        <v>0</v>
      </c>
      <c r="K324" s="1">
        <v>3.8789600000000002E-18</v>
      </c>
      <c r="L324">
        <v>116.565</v>
      </c>
      <c r="M324" s="1">
        <v>8.6736199999999997E-19</v>
      </c>
      <c r="N324">
        <v>180</v>
      </c>
      <c r="O324" s="1">
        <v>3.4964500000000004E-18</v>
      </c>
      <c r="P324">
        <v>-172.875</v>
      </c>
      <c r="Q324" s="1">
        <v>3.5762199999999998E-18</v>
      </c>
      <c r="R324">
        <v>-14.036199999999999</v>
      </c>
    </row>
    <row r="325" spans="1:18">
      <c r="A325">
        <v>324</v>
      </c>
      <c r="B325">
        <v>0</v>
      </c>
      <c r="C325">
        <v>124.883</v>
      </c>
      <c r="D325">
        <v>-32.0809</v>
      </c>
      <c r="E325">
        <v>111.94199999999999</v>
      </c>
      <c r="F325">
        <v>-156.86699999999999</v>
      </c>
      <c r="G325">
        <v>110.34399999999999</v>
      </c>
      <c r="H325">
        <v>91.491900000000001</v>
      </c>
      <c r="I325">
        <v>0</v>
      </c>
      <c r="J325">
        <v>0</v>
      </c>
      <c r="K325" s="1">
        <v>1.73472E-18</v>
      </c>
      <c r="L325">
        <v>180</v>
      </c>
      <c r="M325" s="1">
        <v>3.4694499999999997E-18</v>
      </c>
      <c r="N325">
        <v>90</v>
      </c>
      <c r="O325" s="1">
        <v>3.4964500000000004E-18</v>
      </c>
      <c r="P325">
        <v>7.1250200000000001</v>
      </c>
      <c r="Q325" s="1">
        <v>2.1684E-19</v>
      </c>
      <c r="R325">
        <v>90</v>
      </c>
    </row>
    <row r="326" spans="1:18">
      <c r="A326">
        <v>325</v>
      </c>
      <c r="B326">
        <v>0</v>
      </c>
      <c r="C326">
        <v>125.70099999999999</v>
      </c>
      <c r="D326">
        <v>-32.744599999999998</v>
      </c>
      <c r="E326">
        <v>105.157</v>
      </c>
      <c r="F326">
        <v>-158.93</v>
      </c>
      <c r="G326">
        <v>106.068</v>
      </c>
      <c r="H326">
        <v>94.108400000000003</v>
      </c>
      <c r="I326">
        <v>0</v>
      </c>
      <c r="J326">
        <v>0</v>
      </c>
      <c r="K326" s="1">
        <v>3.4694499999999997E-18</v>
      </c>
      <c r="L326">
        <v>-90</v>
      </c>
      <c r="M326" s="1">
        <v>3.4694499999999997E-18</v>
      </c>
      <c r="N326">
        <v>90</v>
      </c>
      <c r="O326" s="1">
        <v>0</v>
      </c>
      <c r="P326">
        <v>0</v>
      </c>
      <c r="Q326" s="1">
        <v>3.4694499999999997E-18</v>
      </c>
      <c r="R326">
        <v>180</v>
      </c>
    </row>
    <row r="327" spans="1:18">
      <c r="A327">
        <v>326</v>
      </c>
      <c r="B327">
        <v>0</v>
      </c>
      <c r="C327">
        <v>112.456</v>
      </c>
      <c r="D327">
        <v>-28.822099999999999</v>
      </c>
      <c r="E327">
        <v>123.896</v>
      </c>
      <c r="F327">
        <v>-152.727</v>
      </c>
      <c r="G327">
        <v>111.59099999999999</v>
      </c>
      <c r="H327">
        <v>84.034599999999998</v>
      </c>
      <c r="I327">
        <v>0</v>
      </c>
      <c r="J327">
        <v>0</v>
      </c>
      <c r="K327" s="1">
        <v>0</v>
      </c>
      <c r="L327">
        <v>0</v>
      </c>
      <c r="M327" s="1">
        <v>0</v>
      </c>
      <c r="N327">
        <v>0</v>
      </c>
      <c r="O327" s="1">
        <v>3.5299099999999997E-18</v>
      </c>
      <c r="P327">
        <v>10.6197</v>
      </c>
      <c r="Q327" s="1">
        <v>9.7578199999999997E-19</v>
      </c>
      <c r="R327">
        <v>-90</v>
      </c>
    </row>
    <row r="328" spans="1:18">
      <c r="A328">
        <v>327</v>
      </c>
      <c r="B328">
        <v>0</v>
      </c>
      <c r="C328">
        <v>125.34699999999999</v>
      </c>
      <c r="D328">
        <v>-32.752600000000001</v>
      </c>
      <c r="E328">
        <v>102.084</v>
      </c>
      <c r="F328">
        <v>-159.988</v>
      </c>
      <c r="G328">
        <v>103.187</v>
      </c>
      <c r="H328">
        <v>95.281300000000002</v>
      </c>
      <c r="I328">
        <v>0</v>
      </c>
      <c r="J328">
        <v>0</v>
      </c>
      <c r="K328" s="1">
        <v>0</v>
      </c>
      <c r="L328">
        <v>0</v>
      </c>
      <c r="M328" s="1">
        <v>1.9394800000000001E-18</v>
      </c>
      <c r="N328">
        <v>-116.565</v>
      </c>
      <c r="O328" s="1">
        <v>3.5762199999999998E-18</v>
      </c>
      <c r="P328">
        <v>14.036199999999999</v>
      </c>
      <c r="Q328" s="1">
        <v>2.6020900000000001E-18</v>
      </c>
      <c r="R328">
        <v>90</v>
      </c>
    </row>
    <row r="329" spans="1:18">
      <c r="A329">
        <v>328</v>
      </c>
      <c r="B329">
        <v>0</v>
      </c>
      <c r="C329">
        <v>87.282600000000002</v>
      </c>
      <c r="D329">
        <v>-48.448300000000003</v>
      </c>
      <c r="E329">
        <v>92.839699999999993</v>
      </c>
      <c r="F329">
        <v>-138.49</v>
      </c>
      <c r="G329">
        <v>127.38</v>
      </c>
      <c r="H329">
        <v>84.762600000000006</v>
      </c>
      <c r="I329">
        <v>0</v>
      </c>
      <c r="J329">
        <v>0</v>
      </c>
      <c r="K329" s="1">
        <v>0</v>
      </c>
      <c r="L329">
        <v>0</v>
      </c>
      <c r="M329" s="1">
        <v>1.73472E-18</v>
      </c>
      <c r="N329">
        <v>180</v>
      </c>
      <c r="O329" s="1">
        <v>3.4711399999999997E-18</v>
      </c>
      <c r="P329">
        <v>178.21</v>
      </c>
      <c r="Q329" s="1">
        <v>3.4846599999999999E-18</v>
      </c>
      <c r="R329">
        <v>-5.3558199999999996</v>
      </c>
    </row>
    <row r="330" spans="1:18">
      <c r="A330">
        <v>329</v>
      </c>
      <c r="B330">
        <v>0</v>
      </c>
      <c r="C330">
        <v>95.977999999999994</v>
      </c>
      <c r="D330">
        <v>-43.220100000000002</v>
      </c>
      <c r="E330">
        <v>97.428399999999996</v>
      </c>
      <c r="F330">
        <v>-142.06800000000001</v>
      </c>
      <c r="G330">
        <v>125.807</v>
      </c>
      <c r="H330">
        <v>86.854100000000003</v>
      </c>
      <c r="I330">
        <v>0</v>
      </c>
      <c r="J330">
        <v>0</v>
      </c>
      <c r="K330">
        <v>0</v>
      </c>
      <c r="L330">
        <v>0</v>
      </c>
      <c r="M330" s="1">
        <v>0</v>
      </c>
      <c r="N330">
        <v>0</v>
      </c>
      <c r="O330" s="1">
        <v>2.0328799999999999E-19</v>
      </c>
      <c r="P330">
        <v>90</v>
      </c>
      <c r="Q330" s="1">
        <v>7.9959899999999997E-19</v>
      </c>
      <c r="R330">
        <v>90</v>
      </c>
    </row>
    <row r="331" spans="1:18">
      <c r="A331">
        <v>330</v>
      </c>
      <c r="B331">
        <v>0</v>
      </c>
      <c r="C331">
        <v>109.941</v>
      </c>
      <c r="D331">
        <v>-37.511699999999998</v>
      </c>
      <c r="E331">
        <v>111.607</v>
      </c>
      <c r="F331">
        <v>-148.20099999999999</v>
      </c>
      <c r="G331">
        <v>125.989</v>
      </c>
      <c r="H331">
        <v>86.520600000000002</v>
      </c>
      <c r="I331">
        <v>0</v>
      </c>
      <c r="J331">
        <v>0</v>
      </c>
      <c r="K331" s="1">
        <v>3.4694499999999997E-18</v>
      </c>
      <c r="L331">
        <v>180</v>
      </c>
      <c r="M331" s="1">
        <v>0</v>
      </c>
      <c r="N331">
        <v>0</v>
      </c>
      <c r="O331" s="1">
        <v>3.3881299999999999E-19</v>
      </c>
      <c r="P331">
        <v>-90</v>
      </c>
      <c r="Q331" s="1">
        <v>4.2026199999999998E-18</v>
      </c>
      <c r="R331">
        <v>34.356299999999997</v>
      </c>
    </row>
    <row r="332" spans="1:18">
      <c r="A332">
        <v>331</v>
      </c>
      <c r="B332">
        <v>0</v>
      </c>
      <c r="C332">
        <v>101.937</v>
      </c>
      <c r="D332">
        <v>-28.128799999999998</v>
      </c>
      <c r="E332">
        <v>123.303</v>
      </c>
      <c r="F332">
        <v>-152.52099999999999</v>
      </c>
      <c r="G332">
        <v>106.75</v>
      </c>
      <c r="H332">
        <v>79.477999999999994</v>
      </c>
      <c r="I332">
        <v>0</v>
      </c>
      <c r="J332">
        <v>0</v>
      </c>
      <c r="K332" s="1">
        <v>8.6736199999999997E-19</v>
      </c>
      <c r="L332">
        <v>180</v>
      </c>
      <c r="M332" s="1">
        <v>3.4694499999999997E-18</v>
      </c>
      <c r="N332">
        <v>90</v>
      </c>
      <c r="O332" s="1">
        <v>1.30104E-18</v>
      </c>
      <c r="P332">
        <v>-90</v>
      </c>
      <c r="Q332" s="1">
        <v>4.0913399999999997E-18</v>
      </c>
      <c r="R332">
        <v>-32.005400000000002</v>
      </c>
    </row>
    <row r="333" spans="1:18">
      <c r="A333">
        <v>332</v>
      </c>
      <c r="B333">
        <v>0</v>
      </c>
      <c r="C333">
        <v>125.224</v>
      </c>
      <c r="D333">
        <v>-32.602200000000003</v>
      </c>
      <c r="E333">
        <v>106.352</v>
      </c>
      <c r="F333">
        <v>-163.24700000000001</v>
      </c>
      <c r="G333">
        <v>98.195700000000002</v>
      </c>
      <c r="H333">
        <v>92.132999999999996</v>
      </c>
      <c r="I333">
        <v>0</v>
      </c>
      <c r="J333">
        <v>0</v>
      </c>
      <c r="K333" s="1">
        <v>1.73472E-18</v>
      </c>
      <c r="L333">
        <v>180</v>
      </c>
      <c r="M333" s="1">
        <v>3.4694499999999997E-18</v>
      </c>
      <c r="N333">
        <v>90</v>
      </c>
      <c r="O333" s="1">
        <v>2.1684E-19</v>
      </c>
      <c r="P333">
        <v>-90</v>
      </c>
      <c r="Q333" s="1">
        <v>1.30104E-18</v>
      </c>
      <c r="R333">
        <v>-90</v>
      </c>
    </row>
    <row r="334" spans="1:18">
      <c r="A334">
        <v>333</v>
      </c>
      <c r="B334">
        <v>0</v>
      </c>
      <c r="C334">
        <v>102.14</v>
      </c>
      <c r="D334">
        <v>-27.836500000000001</v>
      </c>
      <c r="E334">
        <v>123.58799999999999</v>
      </c>
      <c r="F334">
        <v>-152.61500000000001</v>
      </c>
      <c r="G334">
        <v>106.328</v>
      </c>
      <c r="H334">
        <v>79.477900000000005</v>
      </c>
      <c r="I334">
        <v>0</v>
      </c>
      <c r="J334">
        <v>0</v>
      </c>
      <c r="K334" s="1">
        <v>1.73472E-18</v>
      </c>
      <c r="L334">
        <v>-90</v>
      </c>
      <c r="M334" s="1">
        <v>1.73472E-18</v>
      </c>
      <c r="N334">
        <v>180</v>
      </c>
      <c r="O334" s="1">
        <v>3.4694499999999997E-18</v>
      </c>
      <c r="P334">
        <v>0</v>
      </c>
      <c r="Q334" s="1">
        <v>1.30104E-18</v>
      </c>
      <c r="R334">
        <v>-90</v>
      </c>
    </row>
    <row r="335" spans="1:18">
      <c r="A335">
        <v>334</v>
      </c>
      <c r="B335">
        <v>0</v>
      </c>
      <c r="C335">
        <v>112.28700000000001</v>
      </c>
      <c r="D335">
        <v>-29.159400000000002</v>
      </c>
      <c r="E335">
        <v>124.07299999999999</v>
      </c>
      <c r="F335">
        <v>-152.61799999999999</v>
      </c>
      <c r="G335">
        <v>112.43</v>
      </c>
      <c r="H335">
        <v>83.813699999999997</v>
      </c>
      <c r="I335">
        <v>0</v>
      </c>
      <c r="J335">
        <v>0</v>
      </c>
      <c r="K335" s="1">
        <v>3.8789600000000002E-18</v>
      </c>
      <c r="L335">
        <v>63.434899999999999</v>
      </c>
      <c r="M335" s="1">
        <v>1.73472E-18</v>
      </c>
      <c r="N335">
        <v>180</v>
      </c>
      <c r="O335" s="1">
        <v>3.5115399999999999E-18</v>
      </c>
      <c r="P335">
        <v>8.8806600000000007</v>
      </c>
      <c r="Q335" s="1">
        <v>9.7578199999999997E-19</v>
      </c>
      <c r="R335">
        <v>-90</v>
      </c>
    </row>
    <row r="336" spans="1:18">
      <c r="A336">
        <v>335</v>
      </c>
      <c r="B336">
        <v>0</v>
      </c>
      <c r="C336">
        <v>115.139</v>
      </c>
      <c r="D336">
        <v>-31.589099999999998</v>
      </c>
      <c r="E336">
        <v>124.117</v>
      </c>
      <c r="F336">
        <v>-152.74700000000001</v>
      </c>
      <c r="G336">
        <v>117.788</v>
      </c>
      <c r="H336">
        <v>84.025199999999998</v>
      </c>
      <c r="I336">
        <v>0</v>
      </c>
      <c r="J336">
        <v>0</v>
      </c>
      <c r="K336" s="1">
        <v>3.4694499999999997E-18</v>
      </c>
      <c r="L336">
        <v>-90</v>
      </c>
      <c r="M336" s="1">
        <v>1.73472E-18</v>
      </c>
      <c r="N336">
        <v>180</v>
      </c>
      <c r="O336" s="1">
        <v>2.1684E-19</v>
      </c>
      <c r="P336">
        <v>90</v>
      </c>
      <c r="Q336" s="1">
        <v>2.6020900000000001E-18</v>
      </c>
      <c r="R336">
        <v>-90</v>
      </c>
    </row>
    <row r="337" spans="1:18">
      <c r="A337">
        <v>336</v>
      </c>
      <c r="B337">
        <v>0</v>
      </c>
      <c r="C337">
        <v>112.654</v>
      </c>
      <c r="D337">
        <v>-36.339100000000002</v>
      </c>
      <c r="E337">
        <v>114.452</v>
      </c>
      <c r="F337">
        <v>-149.21299999999999</v>
      </c>
      <c r="G337">
        <v>125.565</v>
      </c>
      <c r="H337">
        <v>86.540099999999995</v>
      </c>
      <c r="I337">
        <v>0</v>
      </c>
      <c r="J337">
        <v>0</v>
      </c>
      <c r="K337" s="1">
        <v>0</v>
      </c>
      <c r="L337">
        <v>0</v>
      </c>
      <c r="M337" s="1">
        <v>1.73472E-18</v>
      </c>
      <c r="N337">
        <v>180</v>
      </c>
      <c r="O337" s="1">
        <v>3.4739199999999999E-18</v>
      </c>
      <c r="P337">
        <v>-2.9070499999999999</v>
      </c>
      <c r="Q337" s="1">
        <v>3.6349100000000003E-18</v>
      </c>
      <c r="R337">
        <v>162.64599999999999</v>
      </c>
    </row>
    <row r="338" spans="1:18">
      <c r="A338">
        <v>337</v>
      </c>
      <c r="B338">
        <v>0</v>
      </c>
      <c r="C338">
        <v>124.99</v>
      </c>
      <c r="D338">
        <v>-32.4786</v>
      </c>
      <c r="E338">
        <v>113.699</v>
      </c>
      <c r="F338">
        <v>-155.34299999999999</v>
      </c>
      <c r="G338">
        <v>114.57</v>
      </c>
      <c r="H338">
        <v>91.054500000000004</v>
      </c>
      <c r="I338">
        <v>0</v>
      </c>
      <c r="J338">
        <v>0</v>
      </c>
      <c r="K338" s="1">
        <v>1.73472E-18</v>
      </c>
      <c r="L338">
        <v>180</v>
      </c>
      <c r="M338" s="1">
        <v>3.4694499999999997E-18</v>
      </c>
      <c r="N338">
        <v>90</v>
      </c>
      <c r="O338" s="1">
        <v>3.5299099999999997E-18</v>
      </c>
      <c r="P338">
        <v>10.6197</v>
      </c>
      <c r="Q338" s="1">
        <v>3.0357700000000001E-18</v>
      </c>
      <c r="R338">
        <v>-90</v>
      </c>
    </row>
    <row r="339" spans="1:18">
      <c r="A339">
        <v>338</v>
      </c>
      <c r="B339">
        <v>0</v>
      </c>
      <c r="C339">
        <v>100.59099999999999</v>
      </c>
      <c r="D339">
        <v>-41.496600000000001</v>
      </c>
      <c r="E339">
        <v>100.581</v>
      </c>
      <c r="F339">
        <v>-144.536</v>
      </c>
      <c r="G339">
        <v>125.179</v>
      </c>
      <c r="H339">
        <v>86.987099999999998</v>
      </c>
      <c r="I339">
        <v>0</v>
      </c>
      <c r="J339">
        <v>0</v>
      </c>
      <c r="K339" s="1">
        <v>1.73472E-18</v>
      </c>
      <c r="L339">
        <v>-90</v>
      </c>
      <c r="M339" s="1">
        <v>3.4694499999999997E-18</v>
      </c>
      <c r="N339">
        <v>90</v>
      </c>
      <c r="O339" s="1">
        <v>3.4916399999999997E-18</v>
      </c>
      <c r="P339">
        <v>-6.4629899999999996</v>
      </c>
      <c r="Q339" s="1">
        <v>1.7618300000000001E-18</v>
      </c>
      <c r="R339">
        <v>-90</v>
      </c>
    </row>
    <row r="340" spans="1:18">
      <c r="A340">
        <v>339</v>
      </c>
      <c r="B340">
        <v>0</v>
      </c>
      <c r="C340">
        <v>124.902</v>
      </c>
      <c r="D340">
        <v>-32.207500000000003</v>
      </c>
      <c r="E340">
        <v>110.54300000000001</v>
      </c>
      <c r="F340">
        <v>-156.29900000000001</v>
      </c>
      <c r="G340">
        <v>111.09399999999999</v>
      </c>
      <c r="H340">
        <v>92.302099999999996</v>
      </c>
      <c r="I340">
        <v>0</v>
      </c>
      <c r="J340">
        <v>0</v>
      </c>
      <c r="K340" s="1">
        <v>3.8789600000000002E-18</v>
      </c>
      <c r="L340">
        <v>-63.434899999999999</v>
      </c>
      <c r="M340" s="1">
        <v>0</v>
      </c>
      <c r="N340">
        <v>0</v>
      </c>
      <c r="O340" s="1">
        <v>2.1684E-19</v>
      </c>
      <c r="P340">
        <v>-90</v>
      </c>
      <c r="Q340" s="1">
        <v>2.1684E-18</v>
      </c>
      <c r="R340">
        <v>90</v>
      </c>
    </row>
    <row r="341" spans="1:18">
      <c r="A341">
        <v>340</v>
      </c>
      <c r="B341">
        <v>0</v>
      </c>
      <c r="C341">
        <v>99.379300000000001</v>
      </c>
      <c r="D341">
        <v>-44.113900000000001</v>
      </c>
      <c r="E341">
        <v>96.164599999999993</v>
      </c>
      <c r="F341">
        <v>-144.309</v>
      </c>
      <c r="G341">
        <v>125.462</v>
      </c>
      <c r="H341">
        <v>86.9148</v>
      </c>
      <c r="I341">
        <v>0</v>
      </c>
      <c r="J341">
        <v>0</v>
      </c>
      <c r="K341" s="1">
        <v>2.4532699999999999E-18</v>
      </c>
      <c r="L341">
        <v>135</v>
      </c>
      <c r="M341" s="1">
        <v>1.73472E-18</v>
      </c>
      <c r="N341">
        <v>180</v>
      </c>
      <c r="O341" s="1">
        <v>2.7105099999999998E-20</v>
      </c>
      <c r="P341">
        <v>90</v>
      </c>
      <c r="Q341" s="1">
        <v>2.1006399999999999E-18</v>
      </c>
      <c r="R341">
        <v>-90</v>
      </c>
    </row>
    <row r="342" spans="1:18">
      <c r="A342">
        <v>341</v>
      </c>
      <c r="B342">
        <v>0</v>
      </c>
      <c r="C342">
        <v>124.9</v>
      </c>
      <c r="D342">
        <v>-32.3018</v>
      </c>
      <c r="E342">
        <v>112.233</v>
      </c>
      <c r="F342">
        <v>-156.08500000000001</v>
      </c>
      <c r="G342">
        <v>112.28</v>
      </c>
      <c r="H342">
        <v>91.517399999999995</v>
      </c>
      <c r="I342">
        <v>0</v>
      </c>
      <c r="J342">
        <v>0</v>
      </c>
      <c r="K342" s="1">
        <v>1.73472E-18</v>
      </c>
      <c r="L342">
        <v>0</v>
      </c>
      <c r="M342" s="1">
        <v>1.73472E-18</v>
      </c>
      <c r="N342">
        <v>180</v>
      </c>
      <c r="O342" s="1">
        <v>0</v>
      </c>
      <c r="P342">
        <v>0</v>
      </c>
      <c r="Q342" s="1">
        <v>2.1684E-19</v>
      </c>
      <c r="R342">
        <v>90</v>
      </c>
    </row>
    <row r="343" spans="1:18">
      <c r="A343">
        <v>342</v>
      </c>
      <c r="B343">
        <v>0</v>
      </c>
      <c r="C343">
        <v>125.68899999999999</v>
      </c>
      <c r="D343">
        <v>-32.710099999999997</v>
      </c>
      <c r="E343">
        <v>102.491</v>
      </c>
      <c r="F343">
        <v>-159.928</v>
      </c>
      <c r="G343">
        <v>103.53100000000001</v>
      </c>
      <c r="H343">
        <v>95.259799999999998</v>
      </c>
      <c r="I343">
        <v>0</v>
      </c>
      <c r="J343">
        <v>0</v>
      </c>
      <c r="K343" s="1">
        <v>3.8789600000000002E-18</v>
      </c>
      <c r="L343">
        <v>-63.434899999999999</v>
      </c>
      <c r="M343" s="1">
        <v>3.4694499999999997E-18</v>
      </c>
      <c r="N343">
        <v>90</v>
      </c>
      <c r="O343" s="1">
        <v>3.4964500000000004E-18</v>
      </c>
      <c r="P343">
        <v>172.875</v>
      </c>
      <c r="Q343" s="1">
        <v>4.0913399999999997E-18</v>
      </c>
      <c r="R343">
        <v>-32.005400000000002</v>
      </c>
    </row>
    <row r="344" spans="1:18">
      <c r="A344">
        <v>343</v>
      </c>
      <c r="B344">
        <v>0</v>
      </c>
      <c r="C344">
        <v>101.947</v>
      </c>
      <c r="D344">
        <v>-40.661099999999998</v>
      </c>
      <c r="E344">
        <v>104.875</v>
      </c>
      <c r="F344">
        <v>-145.41800000000001</v>
      </c>
      <c r="G344">
        <v>126.27500000000001</v>
      </c>
      <c r="H344">
        <v>85.908000000000001</v>
      </c>
      <c r="I344">
        <v>0</v>
      </c>
      <c r="J344">
        <v>0</v>
      </c>
      <c r="K344" s="1">
        <v>1.73472E-18</v>
      </c>
      <c r="L344">
        <v>-90</v>
      </c>
      <c r="M344" s="1">
        <v>2.4532699999999999E-18</v>
      </c>
      <c r="N344">
        <v>135</v>
      </c>
      <c r="O344" s="1">
        <v>3.4762200000000003E-18</v>
      </c>
      <c r="P344">
        <v>-3.57633</v>
      </c>
      <c r="Q344" s="1">
        <v>4.3044999999999997E-18</v>
      </c>
      <c r="R344">
        <v>-143.70699999999999</v>
      </c>
    </row>
    <row r="345" spans="1:18">
      <c r="A345">
        <v>344</v>
      </c>
      <c r="B345">
        <v>0</v>
      </c>
      <c r="C345">
        <v>87.212500000000006</v>
      </c>
      <c r="D345">
        <v>-48.444699999999997</v>
      </c>
      <c r="E345">
        <v>93.048500000000004</v>
      </c>
      <c r="F345">
        <v>-138.28700000000001</v>
      </c>
      <c r="G345">
        <v>127.706</v>
      </c>
      <c r="H345">
        <v>84.7851</v>
      </c>
      <c r="I345">
        <v>0</v>
      </c>
      <c r="J345">
        <v>0</v>
      </c>
      <c r="K345" s="1">
        <v>0</v>
      </c>
      <c r="L345">
        <v>0</v>
      </c>
      <c r="M345" s="1">
        <v>1.73472E-18</v>
      </c>
      <c r="N345">
        <v>0</v>
      </c>
      <c r="O345" s="1">
        <v>3.4846599999999999E-18</v>
      </c>
      <c r="P345">
        <v>-5.3558199999999996</v>
      </c>
      <c r="Q345" s="1">
        <v>3.4762200000000003E-18</v>
      </c>
      <c r="R345">
        <v>176.42400000000001</v>
      </c>
    </row>
    <row r="346" spans="1:18">
      <c r="A346">
        <v>345</v>
      </c>
      <c r="B346">
        <v>0</v>
      </c>
      <c r="C346">
        <v>125.614</v>
      </c>
      <c r="D346">
        <v>-32.855699999999999</v>
      </c>
      <c r="E346">
        <v>101.91800000000001</v>
      </c>
      <c r="F346">
        <v>-159.81399999999999</v>
      </c>
      <c r="G346">
        <v>103.78700000000001</v>
      </c>
      <c r="H346">
        <v>95.452600000000004</v>
      </c>
      <c r="I346">
        <v>0</v>
      </c>
      <c r="J346">
        <v>0</v>
      </c>
      <c r="K346" s="1">
        <v>1.73472E-18</v>
      </c>
      <c r="L346">
        <v>180</v>
      </c>
      <c r="M346" s="1">
        <v>3.5762199999999998E-18</v>
      </c>
      <c r="N346">
        <v>75.963800000000006</v>
      </c>
      <c r="O346" s="1">
        <v>0</v>
      </c>
      <c r="P346">
        <v>0</v>
      </c>
      <c r="Q346" s="1">
        <v>4.7704899999999996E-18</v>
      </c>
      <c r="R346">
        <v>-90</v>
      </c>
    </row>
    <row r="347" spans="1:18">
      <c r="A347">
        <v>346</v>
      </c>
      <c r="B347">
        <v>0</v>
      </c>
      <c r="C347">
        <v>124.23</v>
      </c>
      <c r="D347">
        <v>-31.093699999999998</v>
      </c>
      <c r="E347">
        <v>98.031199999999998</v>
      </c>
      <c r="F347">
        <v>-160.892</v>
      </c>
      <c r="G347">
        <v>97.224400000000003</v>
      </c>
      <c r="H347">
        <v>98.130799999999994</v>
      </c>
      <c r="I347">
        <v>0</v>
      </c>
      <c r="J347">
        <v>0</v>
      </c>
      <c r="K347" s="1">
        <v>3.8789600000000002E-18</v>
      </c>
      <c r="L347">
        <v>116.565</v>
      </c>
      <c r="M347" s="1">
        <v>0</v>
      </c>
      <c r="N347">
        <v>0</v>
      </c>
      <c r="O347" s="1">
        <v>3.4964500000000004E-18</v>
      </c>
      <c r="P347">
        <v>-7.1250200000000001</v>
      </c>
      <c r="Q347" s="1">
        <v>0</v>
      </c>
      <c r="R347">
        <v>0</v>
      </c>
    </row>
    <row r="348" spans="1:18">
      <c r="A348">
        <v>347</v>
      </c>
      <c r="B348">
        <v>0</v>
      </c>
      <c r="C348">
        <v>125.062</v>
      </c>
      <c r="D348">
        <v>-32.113</v>
      </c>
      <c r="E348">
        <v>112.60599999999999</v>
      </c>
      <c r="F348">
        <v>-156.13499999999999</v>
      </c>
      <c r="G348">
        <v>112.08</v>
      </c>
      <c r="H348">
        <v>91.508200000000002</v>
      </c>
      <c r="I348">
        <v>0</v>
      </c>
      <c r="J348">
        <v>0</v>
      </c>
      <c r="K348" s="1">
        <v>1.73472E-18</v>
      </c>
      <c r="L348">
        <v>180</v>
      </c>
      <c r="M348" s="1">
        <v>0</v>
      </c>
      <c r="N348">
        <v>0</v>
      </c>
      <c r="O348" s="1">
        <v>2.1684E-19</v>
      </c>
      <c r="P348">
        <v>90</v>
      </c>
      <c r="Q348" s="1">
        <v>3.2526100000000001E-18</v>
      </c>
      <c r="R348">
        <v>90</v>
      </c>
    </row>
    <row r="349" spans="1:18">
      <c r="A349">
        <v>348</v>
      </c>
      <c r="B349">
        <v>0</v>
      </c>
      <c r="C349">
        <v>125.188</v>
      </c>
      <c r="D349">
        <v>-32.163200000000003</v>
      </c>
      <c r="E349">
        <v>113.078</v>
      </c>
      <c r="F349">
        <v>-155.726</v>
      </c>
      <c r="G349">
        <v>113.164</v>
      </c>
      <c r="H349">
        <v>91.465999999999994</v>
      </c>
      <c r="I349">
        <v>0</v>
      </c>
      <c r="J349">
        <v>0</v>
      </c>
      <c r="K349" s="1">
        <v>1.73472E-18</v>
      </c>
      <c r="L349">
        <v>0</v>
      </c>
      <c r="M349" s="1">
        <v>1.73472E-18</v>
      </c>
      <c r="N349">
        <v>0</v>
      </c>
      <c r="O349" s="1">
        <v>6.5052099999999998E-19</v>
      </c>
      <c r="P349">
        <v>90</v>
      </c>
      <c r="Q349" s="1">
        <v>6.5052099999999998E-19</v>
      </c>
      <c r="R349">
        <v>90</v>
      </c>
    </row>
    <row r="350" spans="1:18">
      <c r="A350">
        <v>349</v>
      </c>
      <c r="B350">
        <v>0</v>
      </c>
      <c r="C350">
        <v>100.651</v>
      </c>
      <c r="D350">
        <v>-42.055999999999997</v>
      </c>
      <c r="E350">
        <v>99.721000000000004</v>
      </c>
      <c r="F350">
        <v>-144.67500000000001</v>
      </c>
      <c r="G350">
        <v>125.258</v>
      </c>
      <c r="H350">
        <v>86.966700000000003</v>
      </c>
      <c r="I350">
        <v>0</v>
      </c>
      <c r="J350">
        <v>0</v>
      </c>
      <c r="K350" s="1">
        <v>1.73472E-18</v>
      </c>
      <c r="L350">
        <v>0</v>
      </c>
      <c r="M350" s="1">
        <v>2.4532699999999999E-18</v>
      </c>
      <c r="N350">
        <v>135</v>
      </c>
      <c r="O350" s="1">
        <v>2.7105099999999998E-20</v>
      </c>
      <c r="P350">
        <v>90</v>
      </c>
      <c r="Q350" s="1">
        <v>3.6866900000000001E-18</v>
      </c>
      <c r="R350">
        <v>-19.767199999999999</v>
      </c>
    </row>
    <row r="351" spans="1:18">
      <c r="A351">
        <v>350</v>
      </c>
      <c r="B351">
        <v>0</v>
      </c>
      <c r="C351">
        <v>112.08499999999999</v>
      </c>
      <c r="D351">
        <v>-36.772500000000001</v>
      </c>
      <c r="E351">
        <v>113.354</v>
      </c>
      <c r="F351">
        <v>-148.91399999999999</v>
      </c>
      <c r="G351">
        <v>125.836</v>
      </c>
      <c r="H351">
        <v>86.6768</v>
      </c>
      <c r="I351">
        <v>0</v>
      </c>
      <c r="J351">
        <v>0</v>
      </c>
      <c r="K351" s="1">
        <v>2.4532699999999999E-18</v>
      </c>
      <c r="L351">
        <v>-45</v>
      </c>
      <c r="M351" s="1">
        <v>2.4532699999999999E-18</v>
      </c>
      <c r="N351">
        <v>-135</v>
      </c>
      <c r="O351" s="1">
        <v>3.4901400000000001E-18</v>
      </c>
      <c r="P351">
        <v>6.2419099999999998</v>
      </c>
      <c r="Q351" s="1">
        <v>1.8397599999999999E-18</v>
      </c>
      <c r="R351">
        <v>90</v>
      </c>
    </row>
    <row r="352" spans="1:18">
      <c r="A352">
        <v>351</v>
      </c>
      <c r="B352">
        <v>0</v>
      </c>
      <c r="C352">
        <v>107.482</v>
      </c>
      <c r="D352">
        <v>-27.488600000000002</v>
      </c>
      <c r="E352">
        <v>123.416</v>
      </c>
      <c r="F352">
        <v>-152.52099999999999</v>
      </c>
      <c r="G352">
        <v>107.49299999999999</v>
      </c>
      <c r="H352">
        <v>82.438599999999994</v>
      </c>
      <c r="I352">
        <v>0</v>
      </c>
      <c r="J352">
        <v>0</v>
      </c>
      <c r="K352" s="1">
        <v>3.4694499999999997E-18</v>
      </c>
      <c r="L352">
        <v>-90</v>
      </c>
      <c r="M352" s="1">
        <v>0</v>
      </c>
      <c r="N352">
        <v>0</v>
      </c>
      <c r="O352" s="1">
        <v>0</v>
      </c>
      <c r="P352">
        <v>0</v>
      </c>
      <c r="Q352" s="1">
        <v>0</v>
      </c>
      <c r="R352">
        <v>0</v>
      </c>
    </row>
    <row r="353" spans="1:18">
      <c r="A353">
        <v>352</v>
      </c>
      <c r="B353">
        <v>0</v>
      </c>
      <c r="C353">
        <v>109.896</v>
      </c>
      <c r="D353">
        <v>-30.421199999999999</v>
      </c>
      <c r="E353">
        <v>123.983</v>
      </c>
      <c r="F353">
        <v>-152.66</v>
      </c>
      <c r="G353">
        <v>113.631</v>
      </c>
      <c r="H353">
        <v>82.227199999999996</v>
      </c>
      <c r="I353">
        <v>0</v>
      </c>
      <c r="J353">
        <v>0</v>
      </c>
      <c r="K353" s="1">
        <v>0</v>
      </c>
      <c r="L353">
        <v>0</v>
      </c>
      <c r="M353" s="1">
        <v>3.4694499999999997E-18</v>
      </c>
      <c r="N353">
        <v>90</v>
      </c>
      <c r="O353" s="1">
        <v>4.3368099999999998E-19</v>
      </c>
      <c r="P353">
        <v>-90</v>
      </c>
      <c r="Q353" s="1">
        <v>8.6736199999999997E-19</v>
      </c>
      <c r="R353">
        <v>-90</v>
      </c>
    </row>
    <row r="354" spans="1:18">
      <c r="A354">
        <v>353</v>
      </c>
      <c r="B354">
        <v>0</v>
      </c>
      <c r="C354">
        <v>108.155</v>
      </c>
      <c r="D354">
        <v>-37.924100000000003</v>
      </c>
      <c r="E354">
        <v>110.70699999999999</v>
      </c>
      <c r="F354">
        <v>-147.69900000000001</v>
      </c>
      <c r="G354">
        <v>125.90300000000001</v>
      </c>
      <c r="H354">
        <v>86.238399999999999</v>
      </c>
      <c r="I354">
        <v>0</v>
      </c>
      <c r="J354">
        <v>0</v>
      </c>
      <c r="K354">
        <v>0</v>
      </c>
      <c r="L354">
        <v>0</v>
      </c>
      <c r="M354" s="1">
        <v>0</v>
      </c>
      <c r="N354">
        <v>0</v>
      </c>
      <c r="O354" s="1">
        <v>2.7105099999999999E-19</v>
      </c>
      <c r="P354">
        <v>90</v>
      </c>
      <c r="Q354" s="1">
        <v>1.19262E-18</v>
      </c>
      <c r="R354">
        <v>90</v>
      </c>
    </row>
    <row r="355" spans="1:18">
      <c r="A355">
        <v>354</v>
      </c>
      <c r="B355">
        <v>0</v>
      </c>
      <c r="C355">
        <v>101.95</v>
      </c>
      <c r="D355">
        <v>-28.116299999999999</v>
      </c>
      <c r="E355">
        <v>123.324</v>
      </c>
      <c r="F355">
        <v>-152.52000000000001</v>
      </c>
      <c r="G355">
        <v>106.746</v>
      </c>
      <c r="H355">
        <v>79.479299999999995</v>
      </c>
      <c r="I355">
        <v>0</v>
      </c>
      <c r="J355">
        <v>0</v>
      </c>
      <c r="K355" s="1">
        <v>3.1273200000000002E-18</v>
      </c>
      <c r="L355">
        <v>-146.31</v>
      </c>
      <c r="M355" s="1">
        <v>3.4694499999999997E-18</v>
      </c>
      <c r="N355">
        <v>-90</v>
      </c>
      <c r="O355" s="1">
        <v>0</v>
      </c>
      <c r="P355">
        <v>0</v>
      </c>
      <c r="Q355" s="1">
        <v>3.7053700000000003E-18</v>
      </c>
      <c r="R355">
        <v>20.556000000000001</v>
      </c>
    </row>
    <row r="356" spans="1:18">
      <c r="A356">
        <v>355</v>
      </c>
      <c r="B356">
        <v>0</v>
      </c>
      <c r="C356">
        <v>93.733199999999997</v>
      </c>
      <c r="D356">
        <v>-44.341000000000001</v>
      </c>
      <c r="E356">
        <v>95.456400000000002</v>
      </c>
      <c r="F356">
        <v>-141.09299999999999</v>
      </c>
      <c r="G356">
        <v>125.67400000000001</v>
      </c>
      <c r="H356">
        <v>86.695899999999995</v>
      </c>
      <c r="I356">
        <v>0</v>
      </c>
      <c r="J356">
        <v>0</v>
      </c>
      <c r="K356" s="1">
        <v>1.73472E-18</v>
      </c>
      <c r="L356">
        <v>180</v>
      </c>
      <c r="M356" s="1">
        <v>0</v>
      </c>
      <c r="N356">
        <v>0</v>
      </c>
      <c r="O356" s="1">
        <v>3.4966600000000003E-18</v>
      </c>
      <c r="P356">
        <v>172.84700000000001</v>
      </c>
      <c r="Q356" s="1">
        <v>1.4738399999999999E-19</v>
      </c>
      <c r="R356">
        <v>90</v>
      </c>
    </row>
    <row r="357" spans="1:18">
      <c r="A357">
        <v>356</v>
      </c>
      <c r="B357">
        <v>0</v>
      </c>
      <c r="C357">
        <v>112.97499999999999</v>
      </c>
      <c r="D357">
        <v>-36.464599999999997</v>
      </c>
      <c r="E357">
        <v>114.11199999999999</v>
      </c>
      <c r="F357">
        <v>-149.196</v>
      </c>
      <c r="G357">
        <v>125.786</v>
      </c>
      <c r="H357">
        <v>86.738699999999994</v>
      </c>
      <c r="I357">
        <v>0</v>
      </c>
      <c r="J357">
        <v>0</v>
      </c>
      <c r="K357" s="1">
        <v>1.73472E-18</v>
      </c>
      <c r="L357">
        <v>90</v>
      </c>
      <c r="M357" s="1">
        <v>0</v>
      </c>
      <c r="N357">
        <v>0</v>
      </c>
      <c r="O357" s="1">
        <v>3.5278899999999999E-19</v>
      </c>
      <c r="P357">
        <v>-90</v>
      </c>
      <c r="Q357" s="1">
        <v>1.4230199999999999E-19</v>
      </c>
      <c r="R357">
        <v>90</v>
      </c>
    </row>
    <row r="358" spans="1:18">
      <c r="A358">
        <v>357</v>
      </c>
      <c r="B358">
        <v>0</v>
      </c>
      <c r="C358">
        <v>125.483</v>
      </c>
      <c r="D358">
        <v>-32.900300000000001</v>
      </c>
      <c r="E358">
        <v>93.199399999999997</v>
      </c>
      <c r="F358">
        <v>-164.33199999999999</v>
      </c>
      <c r="G358">
        <v>94.628</v>
      </c>
      <c r="H358">
        <v>99.502200000000002</v>
      </c>
      <c r="I358">
        <v>0</v>
      </c>
      <c r="J358">
        <v>0</v>
      </c>
      <c r="K358" s="1">
        <v>3.4694499999999997E-18</v>
      </c>
      <c r="L358">
        <v>-90</v>
      </c>
      <c r="M358" s="1">
        <v>1.73472E-18</v>
      </c>
      <c r="N358">
        <v>90</v>
      </c>
      <c r="O358" s="1">
        <v>4.3368099999999998E-19</v>
      </c>
      <c r="P358">
        <v>90</v>
      </c>
      <c r="Q358" s="1">
        <v>1.30104E-18</v>
      </c>
      <c r="R358">
        <v>-90</v>
      </c>
    </row>
    <row r="359" spans="1:18">
      <c r="A359">
        <v>358</v>
      </c>
      <c r="B359">
        <v>0</v>
      </c>
      <c r="C359">
        <v>95.877099999999999</v>
      </c>
      <c r="D359">
        <v>-45.470100000000002</v>
      </c>
      <c r="E359">
        <v>93.630499999999998</v>
      </c>
      <c r="F359">
        <v>-142.40799999999999</v>
      </c>
      <c r="G359">
        <v>125.66</v>
      </c>
      <c r="H359">
        <v>86.827799999999996</v>
      </c>
      <c r="I359">
        <v>0</v>
      </c>
      <c r="J359">
        <v>0</v>
      </c>
      <c r="K359" s="1">
        <v>2.4532699999999999E-18</v>
      </c>
      <c r="L359">
        <v>135</v>
      </c>
      <c r="M359" s="1">
        <v>3.4694499999999997E-18</v>
      </c>
      <c r="N359">
        <v>90</v>
      </c>
      <c r="O359" s="1">
        <v>1.4230199999999999E-19</v>
      </c>
      <c r="P359">
        <v>90</v>
      </c>
      <c r="Q359" s="1">
        <v>4.8304800000000004E-18</v>
      </c>
      <c r="R359">
        <v>-44.090600000000002</v>
      </c>
    </row>
    <row r="360" spans="1:18">
      <c r="A360">
        <v>359</v>
      </c>
      <c r="B360">
        <v>0</v>
      </c>
      <c r="C360">
        <v>125.54900000000001</v>
      </c>
      <c r="D360">
        <v>-33.0261</v>
      </c>
      <c r="E360">
        <v>121.71299999999999</v>
      </c>
      <c r="F360">
        <v>-176.572</v>
      </c>
      <c r="G360">
        <v>77.425899999999999</v>
      </c>
      <c r="H360">
        <v>77.898700000000005</v>
      </c>
      <c r="I360">
        <v>0</v>
      </c>
      <c r="J360">
        <v>0</v>
      </c>
      <c r="K360" s="1">
        <v>0</v>
      </c>
      <c r="L360">
        <v>0</v>
      </c>
      <c r="M360" s="1">
        <v>4.3368099999999998E-19</v>
      </c>
      <c r="N360">
        <v>0</v>
      </c>
      <c r="O360" s="1">
        <v>0</v>
      </c>
      <c r="P360">
        <v>0</v>
      </c>
      <c r="Q360" s="1">
        <v>4.3368099999999998E-19</v>
      </c>
      <c r="R360">
        <v>-90</v>
      </c>
    </row>
    <row r="361" spans="1:18">
      <c r="A361">
        <v>360</v>
      </c>
      <c r="B361">
        <v>0</v>
      </c>
      <c r="C361">
        <v>108.715</v>
      </c>
      <c r="D361">
        <v>-37.830100000000002</v>
      </c>
      <c r="E361">
        <v>110.59699999999999</v>
      </c>
      <c r="F361">
        <v>-147.988</v>
      </c>
      <c r="G361">
        <v>125.554</v>
      </c>
      <c r="H361">
        <v>86.386600000000001</v>
      </c>
      <c r="I361">
        <v>0</v>
      </c>
      <c r="J361">
        <v>0</v>
      </c>
      <c r="K361" s="1">
        <v>0</v>
      </c>
      <c r="L361">
        <v>0</v>
      </c>
      <c r="M361" s="1">
        <v>0</v>
      </c>
      <c r="N361">
        <v>0</v>
      </c>
      <c r="O361" s="1">
        <v>3.4711399999999997E-18</v>
      </c>
      <c r="P361">
        <v>-1.7899099999999999</v>
      </c>
      <c r="Q361" s="1">
        <v>3.5203199999999999E-18</v>
      </c>
      <c r="R361">
        <v>-170.24799999999999</v>
      </c>
    </row>
    <row r="362" spans="1:18">
      <c r="A362">
        <v>361</v>
      </c>
      <c r="B362">
        <v>0</v>
      </c>
      <c r="C362">
        <v>113.441</v>
      </c>
      <c r="D362">
        <v>-29.4908</v>
      </c>
      <c r="E362">
        <v>123.654</v>
      </c>
      <c r="F362">
        <v>-152.65799999999999</v>
      </c>
      <c r="G362">
        <v>113.185</v>
      </c>
      <c r="H362">
        <v>84.373599999999996</v>
      </c>
      <c r="I362">
        <v>0</v>
      </c>
      <c r="J362">
        <v>0</v>
      </c>
      <c r="K362">
        <v>0</v>
      </c>
      <c r="L362">
        <v>0</v>
      </c>
      <c r="M362" s="1">
        <v>1.73472E-18</v>
      </c>
      <c r="N362">
        <v>180</v>
      </c>
      <c r="O362" s="1">
        <v>3.5762199999999998E-18</v>
      </c>
      <c r="P362">
        <v>14.036199999999999</v>
      </c>
      <c r="Q362" s="1">
        <v>8.6736199999999997E-19</v>
      </c>
      <c r="R362">
        <v>90</v>
      </c>
    </row>
    <row r="363" spans="1:18">
      <c r="A363">
        <v>362</v>
      </c>
      <c r="B363">
        <v>0</v>
      </c>
      <c r="C363">
        <v>101.398</v>
      </c>
      <c r="D363">
        <v>-24.692499999999999</v>
      </c>
      <c r="E363">
        <v>123.77</v>
      </c>
      <c r="F363">
        <v>-152.404</v>
      </c>
      <c r="G363">
        <v>101.23</v>
      </c>
      <c r="H363">
        <v>80.008700000000005</v>
      </c>
      <c r="I363">
        <v>0</v>
      </c>
      <c r="J363">
        <v>0</v>
      </c>
      <c r="K363" s="1">
        <v>3.5762199999999998E-18</v>
      </c>
      <c r="L363">
        <v>-104.036</v>
      </c>
      <c r="M363" s="1">
        <v>0</v>
      </c>
      <c r="N363">
        <v>0</v>
      </c>
      <c r="O363" s="1">
        <v>3.4762200000000003E-18</v>
      </c>
      <c r="P363">
        <v>-3.57633</v>
      </c>
      <c r="Q363" s="1">
        <v>8.6736199999999997E-19</v>
      </c>
      <c r="R363">
        <v>90</v>
      </c>
    </row>
    <row r="364" spans="1:18">
      <c r="A364">
        <v>363</v>
      </c>
      <c r="B364">
        <v>0</v>
      </c>
      <c r="C364">
        <v>111.34699999999999</v>
      </c>
      <c r="D364">
        <v>-29.460899999999999</v>
      </c>
      <c r="E364">
        <v>123.983</v>
      </c>
      <c r="F364">
        <v>-152.61699999999999</v>
      </c>
      <c r="G364">
        <v>112.55800000000001</v>
      </c>
      <c r="H364">
        <v>83.294700000000006</v>
      </c>
      <c r="I364">
        <v>0</v>
      </c>
      <c r="J364">
        <v>0</v>
      </c>
      <c r="K364" s="1">
        <v>0</v>
      </c>
      <c r="L364">
        <v>0</v>
      </c>
      <c r="M364" s="1">
        <v>3.8789600000000002E-18</v>
      </c>
      <c r="N364">
        <v>116.565</v>
      </c>
      <c r="O364" s="1">
        <v>3.4964500000000004E-18</v>
      </c>
      <c r="P364">
        <v>7.1250200000000001</v>
      </c>
      <c r="Q364" s="1">
        <v>2.38524E-18</v>
      </c>
      <c r="R364">
        <v>-90</v>
      </c>
    </row>
    <row r="365" spans="1:18">
      <c r="A365">
        <v>364</v>
      </c>
      <c r="B365">
        <v>0</v>
      </c>
      <c r="C365">
        <v>99.311000000000007</v>
      </c>
      <c r="D365">
        <v>-44.2258</v>
      </c>
      <c r="E365">
        <v>99.424300000000002</v>
      </c>
      <c r="F365">
        <v>-144.66200000000001</v>
      </c>
      <c r="G365">
        <v>127.164</v>
      </c>
      <c r="H365">
        <v>85.516800000000003</v>
      </c>
      <c r="I365">
        <v>0</v>
      </c>
      <c r="J365">
        <v>0</v>
      </c>
      <c r="K365" s="1">
        <v>0</v>
      </c>
      <c r="L365">
        <v>0</v>
      </c>
      <c r="M365" s="1">
        <v>2.4532699999999999E-18</v>
      </c>
      <c r="N365">
        <v>45</v>
      </c>
      <c r="O365" s="1">
        <v>3.2526099999999999E-19</v>
      </c>
      <c r="P365">
        <v>-90</v>
      </c>
      <c r="Q365" s="1">
        <v>3.4711399999999997E-18</v>
      </c>
      <c r="R365">
        <v>178.21</v>
      </c>
    </row>
    <row r="366" spans="1:18">
      <c r="A366">
        <v>365</v>
      </c>
      <c r="B366">
        <v>0</v>
      </c>
      <c r="C366">
        <v>125.468</v>
      </c>
      <c r="D366">
        <v>-32.619999999999997</v>
      </c>
      <c r="E366">
        <v>89.860299999999995</v>
      </c>
      <c r="F366">
        <v>-166.357</v>
      </c>
      <c r="G366">
        <v>90.707499999999996</v>
      </c>
      <c r="H366">
        <v>101.673</v>
      </c>
      <c r="I366">
        <v>0</v>
      </c>
      <c r="J366">
        <v>0</v>
      </c>
      <c r="K366" s="1">
        <v>1.73472E-18</v>
      </c>
      <c r="L366">
        <v>0</v>
      </c>
      <c r="M366">
        <v>0</v>
      </c>
      <c r="N366">
        <v>0</v>
      </c>
      <c r="O366" s="1">
        <v>1.7881099999999999E-18</v>
      </c>
      <c r="P366">
        <v>-14.036199999999999</v>
      </c>
      <c r="Q366" s="1">
        <v>4.3368099999999998E-19</v>
      </c>
      <c r="R366">
        <v>90</v>
      </c>
    </row>
    <row r="367" spans="1:18">
      <c r="A367">
        <v>366</v>
      </c>
      <c r="B367">
        <v>0</v>
      </c>
      <c r="C367">
        <v>108.19499999999999</v>
      </c>
      <c r="D367">
        <v>-43.498199999999997</v>
      </c>
      <c r="E367">
        <v>99.560900000000004</v>
      </c>
      <c r="F367">
        <v>-148.904</v>
      </c>
      <c r="G367">
        <v>126.077</v>
      </c>
      <c r="H367">
        <v>86.921899999999994</v>
      </c>
      <c r="I367">
        <v>0</v>
      </c>
      <c r="J367">
        <v>0</v>
      </c>
      <c r="K367" s="1">
        <v>3.4694499999999997E-18</v>
      </c>
      <c r="L367">
        <v>-90</v>
      </c>
      <c r="M367" s="1">
        <v>0</v>
      </c>
      <c r="N367">
        <v>0</v>
      </c>
      <c r="O367" s="1">
        <v>3.8259700000000003E-18</v>
      </c>
      <c r="P367">
        <v>155.06899999999999</v>
      </c>
      <c r="Q367" s="1">
        <v>4.1057700000000001E-18</v>
      </c>
      <c r="R367">
        <v>32.326099999999997</v>
      </c>
    </row>
    <row r="368" spans="1:18">
      <c r="A368">
        <v>367</v>
      </c>
      <c r="B368">
        <v>0</v>
      </c>
      <c r="C368">
        <v>108.491</v>
      </c>
      <c r="D368">
        <v>-38.0458</v>
      </c>
      <c r="E368">
        <v>110.446</v>
      </c>
      <c r="F368">
        <v>-147.709</v>
      </c>
      <c r="G368">
        <v>126.113</v>
      </c>
      <c r="H368">
        <v>86.3964</v>
      </c>
      <c r="I368">
        <v>0</v>
      </c>
      <c r="J368">
        <v>0</v>
      </c>
      <c r="K368" s="1">
        <v>3.8789600000000002E-18</v>
      </c>
      <c r="L368">
        <v>-116.565</v>
      </c>
      <c r="M368" s="1">
        <v>1.73472E-18</v>
      </c>
      <c r="N368">
        <v>-90</v>
      </c>
      <c r="O368" s="1">
        <v>4.4723299999999999E-19</v>
      </c>
      <c r="P368">
        <v>90</v>
      </c>
      <c r="Q368" s="1">
        <v>1.7618300000000001E-18</v>
      </c>
      <c r="R368">
        <v>90</v>
      </c>
    </row>
    <row r="369" spans="1:18">
      <c r="A369">
        <v>368</v>
      </c>
      <c r="B369">
        <v>0</v>
      </c>
      <c r="C369">
        <v>97.442300000000003</v>
      </c>
      <c r="D369">
        <v>-24.882100000000001</v>
      </c>
      <c r="E369">
        <v>123.124</v>
      </c>
      <c r="F369">
        <v>-152.36799999999999</v>
      </c>
      <c r="G369">
        <v>100.261</v>
      </c>
      <c r="H369">
        <v>78.094399999999993</v>
      </c>
      <c r="I369">
        <v>0</v>
      </c>
      <c r="J369">
        <v>0</v>
      </c>
      <c r="K369" s="1">
        <v>1.73472E-18</v>
      </c>
      <c r="L369">
        <v>0</v>
      </c>
      <c r="M369" s="1">
        <v>1.73472E-18</v>
      </c>
      <c r="N369">
        <v>180</v>
      </c>
      <c r="O369" s="1">
        <v>0</v>
      </c>
      <c r="P369">
        <v>0</v>
      </c>
      <c r="Q369" s="1">
        <v>3.8789600000000002E-18</v>
      </c>
      <c r="R369">
        <v>-26.565100000000001</v>
      </c>
    </row>
    <row r="370" spans="1:18">
      <c r="A370">
        <v>369</v>
      </c>
      <c r="B370">
        <v>0</v>
      </c>
      <c r="C370">
        <v>87.766900000000007</v>
      </c>
      <c r="D370">
        <v>-48.450299999999999</v>
      </c>
      <c r="E370">
        <v>90.018900000000002</v>
      </c>
      <c r="F370">
        <v>-137.911</v>
      </c>
      <c r="G370">
        <v>126.31399999999999</v>
      </c>
      <c r="H370">
        <v>86.100499999999997</v>
      </c>
      <c r="I370">
        <v>0</v>
      </c>
      <c r="J370">
        <v>0</v>
      </c>
      <c r="K370" s="1">
        <v>1.73472E-18</v>
      </c>
      <c r="L370">
        <v>180</v>
      </c>
      <c r="M370" s="1">
        <v>0</v>
      </c>
      <c r="N370">
        <v>0</v>
      </c>
      <c r="O370" s="1">
        <v>5.4210099999999997E-20</v>
      </c>
      <c r="P370">
        <v>90</v>
      </c>
      <c r="Q370" s="1">
        <v>3.4762200000000003E-18</v>
      </c>
      <c r="R370">
        <v>-3.57633</v>
      </c>
    </row>
    <row r="371" spans="1:18">
      <c r="A371">
        <v>370</v>
      </c>
      <c r="B371">
        <v>0</v>
      </c>
      <c r="C371">
        <v>125.593</v>
      </c>
      <c r="D371">
        <v>-32.832500000000003</v>
      </c>
      <c r="E371">
        <v>96.9285</v>
      </c>
      <c r="F371">
        <v>-162.24199999999999</v>
      </c>
      <c r="G371">
        <v>98.548400000000001</v>
      </c>
      <c r="H371">
        <v>97.709500000000006</v>
      </c>
      <c r="I371">
        <v>0</v>
      </c>
      <c r="J371">
        <v>0</v>
      </c>
      <c r="K371" s="1">
        <v>0</v>
      </c>
      <c r="L371">
        <v>0</v>
      </c>
      <c r="M371" s="1">
        <v>8.6736199999999997E-19</v>
      </c>
      <c r="N371">
        <v>180</v>
      </c>
      <c r="O371" s="1">
        <v>4.3368099999999998E-19</v>
      </c>
      <c r="P371">
        <v>90</v>
      </c>
      <c r="Q371" s="1">
        <v>1.30104E-18</v>
      </c>
      <c r="R371">
        <v>90</v>
      </c>
    </row>
    <row r="372" spans="1:18">
      <c r="A372">
        <v>371</v>
      </c>
      <c r="B372">
        <v>0</v>
      </c>
      <c r="C372">
        <v>125.06699999999999</v>
      </c>
      <c r="D372">
        <v>-32.0077</v>
      </c>
      <c r="E372">
        <v>110.761</v>
      </c>
      <c r="F372">
        <v>-156.351</v>
      </c>
      <c r="G372">
        <v>110.81399999999999</v>
      </c>
      <c r="H372">
        <v>92.375900000000001</v>
      </c>
      <c r="I372">
        <v>0</v>
      </c>
      <c r="J372">
        <v>0</v>
      </c>
      <c r="K372" s="1">
        <v>3.4694499999999997E-18</v>
      </c>
      <c r="L372">
        <v>-90</v>
      </c>
      <c r="M372" s="1">
        <v>3.4694499999999997E-18</v>
      </c>
      <c r="N372">
        <v>90</v>
      </c>
      <c r="O372" s="1">
        <v>3.4762200000000003E-18</v>
      </c>
      <c r="P372">
        <v>-3.57633</v>
      </c>
      <c r="Q372" s="1">
        <v>3.7053700000000003E-18</v>
      </c>
      <c r="R372">
        <v>-159.44399999999999</v>
      </c>
    </row>
    <row r="373" spans="1:18">
      <c r="A373">
        <v>372</v>
      </c>
      <c r="B373">
        <v>0</v>
      </c>
      <c r="C373">
        <v>111.636</v>
      </c>
      <c r="D373">
        <v>-36.805900000000001</v>
      </c>
      <c r="E373">
        <v>113.038</v>
      </c>
      <c r="F373">
        <v>-148.899</v>
      </c>
      <c r="G373">
        <v>125.489</v>
      </c>
      <c r="H373">
        <v>86.616699999999994</v>
      </c>
      <c r="I373">
        <v>0</v>
      </c>
      <c r="J373">
        <v>0</v>
      </c>
      <c r="K373" s="1">
        <v>1.73472E-18</v>
      </c>
      <c r="L373">
        <v>90</v>
      </c>
      <c r="M373" s="1">
        <v>0</v>
      </c>
      <c r="N373">
        <v>0</v>
      </c>
      <c r="O373" s="1">
        <v>3.4754E-18</v>
      </c>
      <c r="P373">
        <v>3.3533400000000002</v>
      </c>
      <c r="Q373" s="1">
        <v>1.8973500000000002E-18</v>
      </c>
      <c r="R373">
        <v>-90</v>
      </c>
    </row>
    <row r="374" spans="1:18">
      <c r="A374">
        <v>373</v>
      </c>
      <c r="B374">
        <v>0</v>
      </c>
      <c r="C374">
        <v>109.59099999999999</v>
      </c>
      <c r="D374">
        <v>-37.706200000000003</v>
      </c>
      <c r="E374">
        <v>111.22499999999999</v>
      </c>
      <c r="F374">
        <v>-148.10499999999999</v>
      </c>
      <c r="G374">
        <v>126.032</v>
      </c>
      <c r="H374">
        <v>86.484499999999997</v>
      </c>
      <c r="I374">
        <v>0</v>
      </c>
      <c r="J374">
        <v>0</v>
      </c>
      <c r="K374" s="1">
        <v>1.73472E-18</v>
      </c>
      <c r="L374">
        <v>180</v>
      </c>
      <c r="M374" s="1">
        <v>2.4532699999999999E-18</v>
      </c>
      <c r="N374">
        <v>-135</v>
      </c>
      <c r="O374" s="1">
        <v>3.5115399999999999E-18</v>
      </c>
      <c r="P374">
        <v>8.8806600000000007</v>
      </c>
      <c r="Q374" s="1">
        <v>5.2854899999999998E-19</v>
      </c>
      <c r="R374">
        <v>-90</v>
      </c>
    </row>
    <row r="375" spans="1:18">
      <c r="A375">
        <v>374</v>
      </c>
      <c r="B375">
        <v>0</v>
      </c>
      <c r="C375">
        <v>100.785</v>
      </c>
      <c r="D375">
        <v>-40.805399999999999</v>
      </c>
      <c r="E375">
        <v>102.065</v>
      </c>
      <c r="F375">
        <v>-144.291</v>
      </c>
      <c r="G375">
        <v>125.608</v>
      </c>
      <c r="H375">
        <v>86.993600000000001</v>
      </c>
      <c r="I375">
        <v>0</v>
      </c>
      <c r="J375">
        <v>0</v>
      </c>
      <c r="K375" s="1">
        <v>3.8789600000000002E-18</v>
      </c>
      <c r="L375">
        <v>-116.565</v>
      </c>
      <c r="M375" s="1">
        <v>1.73472E-18</v>
      </c>
      <c r="N375">
        <v>0</v>
      </c>
      <c r="O375" s="1">
        <v>3.5055000000000003E-18</v>
      </c>
      <c r="P375">
        <v>8.2240800000000007</v>
      </c>
      <c r="Q375" s="1">
        <v>1.23328E-18</v>
      </c>
      <c r="R375">
        <v>90</v>
      </c>
    </row>
    <row r="376" spans="1:18">
      <c r="A376">
        <v>375</v>
      </c>
      <c r="B376">
        <v>0</v>
      </c>
      <c r="C376">
        <v>113.465</v>
      </c>
      <c r="D376">
        <v>-29.468900000000001</v>
      </c>
      <c r="E376">
        <v>123.711</v>
      </c>
      <c r="F376">
        <v>-152.654</v>
      </c>
      <c r="G376">
        <v>113.194</v>
      </c>
      <c r="H376">
        <v>84.372200000000007</v>
      </c>
      <c r="I376">
        <v>0</v>
      </c>
      <c r="J376">
        <v>0</v>
      </c>
      <c r="K376" s="1">
        <v>1.73472E-18</v>
      </c>
      <c r="L376">
        <v>0</v>
      </c>
      <c r="M376" s="1">
        <v>3.4694499999999997E-18</v>
      </c>
      <c r="N376">
        <v>-90</v>
      </c>
      <c r="O376" s="1">
        <v>4.3368099999999998E-19</v>
      </c>
      <c r="P376">
        <v>90</v>
      </c>
      <c r="Q376" s="1">
        <v>5.4210099999999998E-19</v>
      </c>
      <c r="R376">
        <v>-90</v>
      </c>
    </row>
    <row r="377" spans="1:18">
      <c r="A377">
        <v>376</v>
      </c>
      <c r="B377">
        <v>0</v>
      </c>
      <c r="C377">
        <v>93.2697</v>
      </c>
      <c r="D377">
        <v>-21.0486</v>
      </c>
      <c r="E377">
        <v>123.477</v>
      </c>
      <c r="F377">
        <v>-152.21100000000001</v>
      </c>
      <c r="G377">
        <v>93.73</v>
      </c>
      <c r="H377">
        <v>76.305499999999995</v>
      </c>
      <c r="I377">
        <v>0</v>
      </c>
      <c r="J377">
        <v>0</v>
      </c>
      <c r="K377" s="1">
        <v>1.9394800000000001E-18</v>
      </c>
      <c r="L377">
        <v>-116.565</v>
      </c>
      <c r="M377" s="1">
        <v>0</v>
      </c>
      <c r="N377">
        <v>0</v>
      </c>
      <c r="O377" s="1">
        <v>1.7881099999999999E-18</v>
      </c>
      <c r="P377">
        <v>165.964</v>
      </c>
      <c r="Q377" s="1">
        <v>1.73472E-18</v>
      </c>
      <c r="R377">
        <v>90</v>
      </c>
    </row>
    <row r="378" spans="1:18">
      <c r="A378">
        <v>377</v>
      </c>
      <c r="B378">
        <v>0</v>
      </c>
      <c r="C378">
        <v>114.364</v>
      </c>
      <c r="D378">
        <v>-36.372900000000001</v>
      </c>
      <c r="E378">
        <v>114.815</v>
      </c>
      <c r="F378">
        <v>-149.83099999999999</v>
      </c>
      <c r="G378">
        <v>125.72799999999999</v>
      </c>
      <c r="H378">
        <v>86.726399999999998</v>
      </c>
      <c r="I378">
        <v>0</v>
      </c>
      <c r="J378">
        <v>0</v>
      </c>
      <c r="K378" s="1">
        <v>3.8789600000000002E-18</v>
      </c>
      <c r="L378">
        <v>-116.565</v>
      </c>
      <c r="M378" s="1">
        <v>1.73472E-18</v>
      </c>
      <c r="N378">
        <v>180</v>
      </c>
      <c r="O378" s="1">
        <v>1.5331299999999999E-19</v>
      </c>
      <c r="P378">
        <v>-90</v>
      </c>
      <c r="Q378" s="1">
        <v>1.5445599999999999E-18</v>
      </c>
      <c r="R378">
        <v>90</v>
      </c>
    </row>
    <row r="379" spans="1:18">
      <c r="A379">
        <v>378</v>
      </c>
      <c r="B379">
        <v>0</v>
      </c>
      <c r="C379">
        <v>124.922</v>
      </c>
      <c r="D379">
        <v>-32.390300000000003</v>
      </c>
      <c r="E379">
        <v>112.262</v>
      </c>
      <c r="F379">
        <v>-155.755</v>
      </c>
      <c r="G379">
        <v>113.06100000000001</v>
      </c>
      <c r="H379">
        <v>91.584699999999998</v>
      </c>
      <c r="I379">
        <v>0</v>
      </c>
      <c r="J379">
        <v>0</v>
      </c>
      <c r="K379" s="1">
        <v>3.4694499999999997E-18</v>
      </c>
      <c r="L379">
        <v>180</v>
      </c>
      <c r="M379" s="1">
        <v>0</v>
      </c>
      <c r="N379">
        <v>0</v>
      </c>
      <c r="O379" s="1">
        <v>3.4964500000000004E-18</v>
      </c>
      <c r="P379">
        <v>7.1250200000000001</v>
      </c>
      <c r="Q379" s="1">
        <v>1.51788E-18</v>
      </c>
      <c r="R379">
        <v>90</v>
      </c>
    </row>
    <row r="380" spans="1:18">
      <c r="A380">
        <v>379</v>
      </c>
      <c r="B380">
        <v>0</v>
      </c>
      <c r="C380">
        <v>111.791</v>
      </c>
      <c r="D380">
        <v>-37.140900000000002</v>
      </c>
      <c r="E380">
        <v>112.47199999999999</v>
      </c>
      <c r="F380">
        <v>-149.083</v>
      </c>
      <c r="G380">
        <v>125.502</v>
      </c>
      <c r="H380">
        <v>86.630399999999995</v>
      </c>
      <c r="I380">
        <v>0</v>
      </c>
      <c r="J380">
        <v>0</v>
      </c>
      <c r="K380" s="1">
        <v>1.73472E-18</v>
      </c>
      <c r="L380">
        <v>90</v>
      </c>
      <c r="M380" s="1">
        <v>1.73472E-18</v>
      </c>
      <c r="N380">
        <v>90</v>
      </c>
      <c r="O380" s="1">
        <v>5.4210099999999997E-20</v>
      </c>
      <c r="P380">
        <v>90</v>
      </c>
      <c r="Q380" s="1">
        <v>1.59242E-18</v>
      </c>
      <c r="R380">
        <v>-90</v>
      </c>
    </row>
    <row r="381" spans="1:18">
      <c r="A381">
        <v>380</v>
      </c>
      <c r="B381">
        <v>0</v>
      </c>
      <c r="C381">
        <v>124.843</v>
      </c>
      <c r="D381">
        <v>-32.2438</v>
      </c>
      <c r="E381">
        <v>110.26</v>
      </c>
      <c r="F381">
        <v>-156.29900000000001</v>
      </c>
      <c r="G381">
        <v>111.023</v>
      </c>
      <c r="H381">
        <v>92.390199999999993</v>
      </c>
      <c r="I381">
        <v>0</v>
      </c>
      <c r="J381">
        <v>0</v>
      </c>
      <c r="K381" s="1">
        <v>0</v>
      </c>
      <c r="L381">
        <v>0</v>
      </c>
      <c r="M381" s="1">
        <v>0</v>
      </c>
      <c r="N381">
        <v>0</v>
      </c>
      <c r="O381" s="1">
        <v>3.5299099999999997E-18</v>
      </c>
      <c r="P381">
        <v>-10.6197</v>
      </c>
      <c r="Q381" s="1">
        <v>1.30104E-18</v>
      </c>
      <c r="R381">
        <v>-90</v>
      </c>
    </row>
    <row r="382" spans="1:18">
      <c r="A382">
        <v>381</v>
      </c>
      <c r="B382">
        <v>0</v>
      </c>
      <c r="C382">
        <v>96.034899999999993</v>
      </c>
      <c r="D382">
        <v>-43.315800000000003</v>
      </c>
      <c r="E382">
        <v>96.992099999999994</v>
      </c>
      <c r="F382">
        <v>-142.32499999999999</v>
      </c>
      <c r="G382">
        <v>125.352</v>
      </c>
      <c r="H382">
        <v>86.847099999999998</v>
      </c>
      <c r="I382">
        <v>0</v>
      </c>
      <c r="J382">
        <v>0</v>
      </c>
      <c r="K382" s="1">
        <v>1.73472E-18</v>
      </c>
      <c r="L382">
        <v>0</v>
      </c>
      <c r="M382" s="1">
        <v>2.4532699999999999E-18</v>
      </c>
      <c r="N382">
        <v>135</v>
      </c>
      <c r="O382" s="1">
        <v>3.4901400000000001E-18</v>
      </c>
      <c r="P382">
        <v>6.2419099999999998</v>
      </c>
      <c r="Q382" s="1">
        <v>1.9041300000000001E-18</v>
      </c>
      <c r="R382">
        <v>-90</v>
      </c>
    </row>
    <row r="383" spans="1:18">
      <c r="A383">
        <v>382</v>
      </c>
      <c r="B383">
        <v>0</v>
      </c>
      <c r="C383">
        <v>101.273</v>
      </c>
      <c r="D383">
        <v>-45.760599999999997</v>
      </c>
      <c r="E383">
        <v>94.688500000000005</v>
      </c>
      <c r="F383">
        <v>-145.453</v>
      </c>
      <c r="G383">
        <v>126.464</v>
      </c>
      <c r="H383">
        <v>86.6738</v>
      </c>
      <c r="I383">
        <v>0</v>
      </c>
      <c r="J383">
        <v>0</v>
      </c>
      <c r="K383" s="1">
        <v>1.73472E-18</v>
      </c>
      <c r="L383">
        <v>180</v>
      </c>
      <c r="M383" s="1">
        <v>1.73472E-18</v>
      </c>
      <c r="N383">
        <v>90</v>
      </c>
      <c r="O383" s="1">
        <v>6.9117899999999998E-19</v>
      </c>
      <c r="P383">
        <v>-90</v>
      </c>
      <c r="Q383" s="1">
        <v>4.3860799999999999E-18</v>
      </c>
      <c r="R383">
        <v>-37.719700000000003</v>
      </c>
    </row>
    <row r="384" spans="1:18">
      <c r="A384">
        <v>383</v>
      </c>
      <c r="B384">
        <v>0</v>
      </c>
      <c r="C384">
        <v>125.551</v>
      </c>
      <c r="D384">
        <v>-32.882599999999996</v>
      </c>
      <c r="E384">
        <v>99.724000000000004</v>
      </c>
      <c r="F384">
        <v>-160.863</v>
      </c>
      <c r="G384">
        <v>101.479</v>
      </c>
      <c r="H384">
        <v>96.349599999999995</v>
      </c>
      <c r="I384">
        <v>0</v>
      </c>
      <c r="J384">
        <v>0</v>
      </c>
      <c r="K384" s="1">
        <v>0</v>
      </c>
      <c r="L384">
        <v>0</v>
      </c>
      <c r="M384" s="1">
        <v>8.6736199999999997E-19</v>
      </c>
      <c r="N384">
        <v>0</v>
      </c>
      <c r="O384" s="1">
        <v>8.6736199999999997E-19</v>
      </c>
      <c r="P384">
        <v>90</v>
      </c>
      <c r="Q384" s="1">
        <v>4.3368099999999998E-19</v>
      </c>
      <c r="R384">
        <v>90</v>
      </c>
    </row>
    <row r="385" spans="1:18">
      <c r="A385">
        <v>384</v>
      </c>
      <c r="B385">
        <v>0</v>
      </c>
      <c r="C385">
        <v>95.184100000000001</v>
      </c>
      <c r="D385">
        <v>-43.954700000000003</v>
      </c>
      <c r="E385">
        <v>95.942400000000006</v>
      </c>
      <c r="F385">
        <v>-141.869</v>
      </c>
      <c r="G385">
        <v>125.5</v>
      </c>
      <c r="H385">
        <v>86.827100000000002</v>
      </c>
      <c r="I385">
        <v>0</v>
      </c>
      <c r="J385">
        <v>0</v>
      </c>
      <c r="K385" s="1">
        <v>0</v>
      </c>
      <c r="L385">
        <v>0</v>
      </c>
      <c r="M385" s="1">
        <v>1.73472E-18</v>
      </c>
      <c r="N385">
        <v>180</v>
      </c>
      <c r="O385" s="1">
        <v>3.6133800000000001E-18</v>
      </c>
      <c r="P385">
        <v>16.2258</v>
      </c>
      <c r="Q385" s="1">
        <v>9.5545300000000007E-19</v>
      </c>
      <c r="R385">
        <v>-90</v>
      </c>
    </row>
    <row r="386" spans="1:18">
      <c r="A386">
        <v>385</v>
      </c>
      <c r="B386">
        <v>0</v>
      </c>
      <c r="C386">
        <v>123.839</v>
      </c>
      <c r="D386">
        <v>-30.783300000000001</v>
      </c>
      <c r="E386">
        <v>90.754800000000003</v>
      </c>
      <c r="F386">
        <v>-163.697</v>
      </c>
      <c r="G386">
        <v>90.9255</v>
      </c>
      <c r="H386">
        <v>102.246</v>
      </c>
      <c r="I386">
        <v>0</v>
      </c>
      <c r="J386">
        <v>0</v>
      </c>
      <c r="K386" s="1">
        <v>3.8789600000000002E-18</v>
      </c>
      <c r="L386">
        <v>-116.565</v>
      </c>
      <c r="M386" s="1">
        <v>8.6736199999999997E-19</v>
      </c>
      <c r="N386">
        <v>0</v>
      </c>
      <c r="O386" s="1">
        <v>2.4532699999999999E-18</v>
      </c>
      <c r="P386">
        <v>45</v>
      </c>
      <c r="Q386" s="1">
        <v>2.4532699999999999E-18</v>
      </c>
      <c r="R386">
        <v>135</v>
      </c>
    </row>
    <row r="387" spans="1:18">
      <c r="A387">
        <v>386</v>
      </c>
      <c r="B387">
        <v>0</v>
      </c>
      <c r="C387">
        <v>125.687</v>
      </c>
      <c r="D387">
        <v>-32.6877</v>
      </c>
      <c r="E387">
        <v>100.319</v>
      </c>
      <c r="F387">
        <v>-160.73699999999999</v>
      </c>
      <c r="G387">
        <v>101.58</v>
      </c>
      <c r="H387">
        <v>96.261200000000002</v>
      </c>
      <c r="I387">
        <v>0</v>
      </c>
      <c r="J387">
        <v>0</v>
      </c>
      <c r="K387" s="1">
        <v>0</v>
      </c>
      <c r="L387">
        <v>0</v>
      </c>
      <c r="M387" s="1">
        <v>1.73472E-18</v>
      </c>
      <c r="N387">
        <v>90</v>
      </c>
      <c r="O387" s="1">
        <v>0</v>
      </c>
      <c r="P387">
        <v>0</v>
      </c>
      <c r="Q387" s="1">
        <v>3.0357700000000001E-18</v>
      </c>
      <c r="R387">
        <v>-90</v>
      </c>
    </row>
    <row r="388" spans="1:18">
      <c r="A388">
        <v>387</v>
      </c>
      <c r="B388">
        <v>0</v>
      </c>
      <c r="C388">
        <v>102.976</v>
      </c>
      <c r="D388">
        <v>-41.389299999999999</v>
      </c>
      <c r="E388">
        <v>101.379</v>
      </c>
      <c r="F388">
        <v>-145.702</v>
      </c>
      <c r="G388">
        <v>125.379</v>
      </c>
      <c r="H388">
        <v>87.030600000000007</v>
      </c>
      <c r="I388">
        <v>0</v>
      </c>
      <c r="J388">
        <v>0</v>
      </c>
      <c r="K388" s="1">
        <v>1.73472E-18</v>
      </c>
      <c r="L388">
        <v>-90</v>
      </c>
      <c r="M388" s="1">
        <v>2.4532699999999999E-18</v>
      </c>
      <c r="N388">
        <v>45</v>
      </c>
      <c r="O388" s="1">
        <v>3.5403000000000003E-18</v>
      </c>
      <c r="P388">
        <v>168.518</v>
      </c>
      <c r="Q388" s="1">
        <v>3.9806600000000002E-18</v>
      </c>
      <c r="R388">
        <v>29.357800000000001</v>
      </c>
    </row>
    <row r="389" spans="1:18">
      <c r="A389">
        <v>388</v>
      </c>
      <c r="B389">
        <v>0</v>
      </c>
      <c r="C389">
        <v>124.759</v>
      </c>
      <c r="D389">
        <v>-32.062800000000003</v>
      </c>
      <c r="E389">
        <v>108.28</v>
      </c>
      <c r="F389">
        <v>-156.97900000000001</v>
      </c>
      <c r="G389">
        <v>108.74299999999999</v>
      </c>
      <c r="H389">
        <v>93.201300000000003</v>
      </c>
      <c r="I389">
        <v>0</v>
      </c>
      <c r="J389">
        <v>0</v>
      </c>
      <c r="K389" s="1">
        <v>0</v>
      </c>
      <c r="L389">
        <v>0</v>
      </c>
      <c r="M389" s="1">
        <v>0</v>
      </c>
      <c r="N389">
        <v>0</v>
      </c>
      <c r="O389" s="1">
        <v>1.73472E-18</v>
      </c>
      <c r="P389">
        <v>90</v>
      </c>
      <c r="Q389" s="1">
        <v>3.8789600000000002E-18</v>
      </c>
      <c r="R389">
        <v>-153.435</v>
      </c>
    </row>
    <row r="390" spans="1:18">
      <c r="A390">
        <v>389</v>
      </c>
      <c r="B390">
        <v>0</v>
      </c>
      <c r="C390">
        <v>112.51</v>
      </c>
      <c r="D390">
        <v>-36.544600000000003</v>
      </c>
      <c r="E390">
        <v>113.727</v>
      </c>
      <c r="F390">
        <v>-149.173</v>
      </c>
      <c r="G390">
        <v>125.48399999999999</v>
      </c>
      <c r="H390">
        <v>86.678899999999999</v>
      </c>
      <c r="I390">
        <v>0</v>
      </c>
      <c r="J390">
        <v>0</v>
      </c>
      <c r="K390" s="1">
        <v>1.73472E-18</v>
      </c>
      <c r="L390">
        <v>-90</v>
      </c>
      <c r="M390" s="1">
        <v>1.73472E-18</v>
      </c>
      <c r="N390">
        <v>180</v>
      </c>
      <c r="O390" s="1">
        <v>3.5486100000000003E-18</v>
      </c>
      <c r="P390">
        <v>12.125299999999999</v>
      </c>
      <c r="Q390" s="1">
        <v>5.3871299999999998E-19</v>
      </c>
      <c r="R390">
        <v>90</v>
      </c>
    </row>
    <row r="391" spans="1:18">
      <c r="A391">
        <v>390</v>
      </c>
      <c r="B391">
        <v>0</v>
      </c>
      <c r="C391">
        <v>92.340500000000006</v>
      </c>
      <c r="D391">
        <v>-45.4253</v>
      </c>
      <c r="E391">
        <v>93.611599999999996</v>
      </c>
      <c r="F391">
        <v>-140.22300000000001</v>
      </c>
      <c r="G391">
        <v>125.873</v>
      </c>
      <c r="H391">
        <v>86.75</v>
      </c>
      <c r="I391">
        <v>0</v>
      </c>
      <c r="J391">
        <v>0</v>
      </c>
      <c r="K391" s="1">
        <v>1.73472E-18</v>
      </c>
      <c r="L391">
        <v>90</v>
      </c>
      <c r="M391" s="1">
        <v>0</v>
      </c>
      <c r="N391">
        <v>0</v>
      </c>
      <c r="O391" s="1">
        <v>3.4903200000000001E-18</v>
      </c>
      <c r="P391">
        <v>6.2695600000000002</v>
      </c>
      <c r="Q391" s="1">
        <v>3.9219099999999996E-18</v>
      </c>
      <c r="R391">
        <v>-152.20599999999999</v>
      </c>
    </row>
    <row r="392" spans="1:18">
      <c r="A392">
        <v>391</v>
      </c>
      <c r="B392">
        <v>0</v>
      </c>
      <c r="C392">
        <v>124.697</v>
      </c>
      <c r="D392">
        <v>-31.892900000000001</v>
      </c>
      <c r="E392">
        <v>106.232</v>
      </c>
      <c r="F392">
        <v>-157.62100000000001</v>
      </c>
      <c r="G392">
        <v>106.601</v>
      </c>
      <c r="H392">
        <v>94.110600000000005</v>
      </c>
      <c r="I392">
        <v>0</v>
      </c>
      <c r="J392">
        <v>0</v>
      </c>
      <c r="K392" s="1">
        <v>1.73472E-18</v>
      </c>
      <c r="L392">
        <v>180</v>
      </c>
      <c r="M392" s="1">
        <v>8.6736199999999997E-19</v>
      </c>
      <c r="N392">
        <v>0</v>
      </c>
      <c r="O392" s="1">
        <v>8.6736199999999997E-19</v>
      </c>
      <c r="P392">
        <v>90</v>
      </c>
      <c r="Q392" s="1">
        <v>1.30104E-18</v>
      </c>
      <c r="R392">
        <v>-90</v>
      </c>
    </row>
    <row r="393" spans="1:18">
      <c r="A393">
        <v>392</v>
      </c>
      <c r="B393">
        <v>0</v>
      </c>
      <c r="C393">
        <v>115.699</v>
      </c>
      <c r="D393">
        <v>-29.85</v>
      </c>
      <c r="E393">
        <v>124.044</v>
      </c>
      <c r="F393">
        <v>-152.79400000000001</v>
      </c>
      <c r="G393">
        <v>114.732</v>
      </c>
      <c r="H393">
        <v>85.014200000000002</v>
      </c>
      <c r="I393">
        <v>0</v>
      </c>
      <c r="J393">
        <v>0</v>
      </c>
      <c r="K393" s="1">
        <v>3.4694499999999997E-18</v>
      </c>
      <c r="L393">
        <v>-90</v>
      </c>
      <c r="M393" s="1">
        <v>0</v>
      </c>
      <c r="N393">
        <v>0</v>
      </c>
      <c r="O393" s="1">
        <v>3.5514900000000002E-18</v>
      </c>
      <c r="P393">
        <v>12.3391</v>
      </c>
      <c r="Q393" s="1">
        <v>4.3368099999999998E-19</v>
      </c>
      <c r="R393">
        <v>90</v>
      </c>
    </row>
    <row r="394" spans="1:18">
      <c r="A394">
        <v>393</v>
      </c>
      <c r="B394">
        <v>0</v>
      </c>
      <c r="C394">
        <v>109.956</v>
      </c>
      <c r="D394">
        <v>-37.262599999999999</v>
      </c>
      <c r="E394">
        <v>112.246</v>
      </c>
      <c r="F394">
        <v>-148.30699999999999</v>
      </c>
      <c r="G394">
        <v>125.79900000000001</v>
      </c>
      <c r="H394">
        <v>86.355400000000003</v>
      </c>
      <c r="I394">
        <v>0</v>
      </c>
      <c r="J394">
        <v>0</v>
      </c>
      <c r="K394" s="1">
        <v>0</v>
      </c>
      <c r="L394">
        <v>0</v>
      </c>
      <c r="M394" s="1">
        <v>2.4532699999999999E-18</v>
      </c>
      <c r="N394">
        <v>-135</v>
      </c>
      <c r="O394" s="1">
        <v>2.7105099999999999E-19</v>
      </c>
      <c r="P394">
        <v>-90</v>
      </c>
      <c r="Q394" s="1">
        <v>2.4665599999999999E-18</v>
      </c>
      <c r="R394">
        <v>90</v>
      </c>
    </row>
    <row r="395" spans="1:18">
      <c r="A395">
        <v>394</v>
      </c>
      <c r="B395">
        <v>0</v>
      </c>
      <c r="C395">
        <v>123.7</v>
      </c>
      <c r="D395">
        <v>-30.819099999999999</v>
      </c>
      <c r="E395">
        <v>90.456400000000002</v>
      </c>
      <c r="F395">
        <v>-164.07900000000001</v>
      </c>
      <c r="G395">
        <v>90.264200000000002</v>
      </c>
      <c r="H395">
        <v>102.31100000000001</v>
      </c>
      <c r="I395">
        <v>0</v>
      </c>
      <c r="J395">
        <v>0</v>
      </c>
      <c r="K395" s="1">
        <v>0</v>
      </c>
      <c r="L395">
        <v>0</v>
      </c>
      <c r="M395" s="1">
        <v>3.4694499999999997E-18</v>
      </c>
      <c r="N395">
        <v>90</v>
      </c>
      <c r="O395" s="1">
        <v>8.6736199999999997E-19</v>
      </c>
      <c r="P395">
        <v>90</v>
      </c>
      <c r="Q395" s="1">
        <v>2.4532699999999999E-18</v>
      </c>
      <c r="R395">
        <v>-135</v>
      </c>
    </row>
    <row r="396" spans="1:18">
      <c r="A396">
        <v>395</v>
      </c>
      <c r="B396">
        <v>0</v>
      </c>
      <c r="C396">
        <v>125.672</v>
      </c>
      <c r="D396">
        <v>-32.8566</v>
      </c>
      <c r="E396">
        <v>124.33199999999999</v>
      </c>
      <c r="F396">
        <v>-152.96100000000001</v>
      </c>
      <c r="G396">
        <v>124.81</v>
      </c>
      <c r="H396">
        <v>87.623999999999995</v>
      </c>
      <c r="I396">
        <v>0</v>
      </c>
      <c r="J396">
        <v>0</v>
      </c>
      <c r="K396" s="1">
        <v>3.8789600000000002E-18</v>
      </c>
      <c r="L396">
        <v>-116.565</v>
      </c>
      <c r="M396" s="1">
        <v>3.4694499999999997E-18</v>
      </c>
      <c r="N396">
        <v>90</v>
      </c>
      <c r="O396" s="1">
        <v>3.2526099999999999E-19</v>
      </c>
      <c r="P396">
        <v>90</v>
      </c>
      <c r="Q396" s="1">
        <v>3.9286399999999998E-18</v>
      </c>
      <c r="R396">
        <v>27.979500000000002</v>
      </c>
    </row>
    <row r="397" spans="1:18">
      <c r="A397">
        <v>396</v>
      </c>
      <c r="B397">
        <v>0</v>
      </c>
      <c r="C397">
        <v>101.804</v>
      </c>
      <c r="D397">
        <v>-40.696599999999997</v>
      </c>
      <c r="E397">
        <v>104.953</v>
      </c>
      <c r="F397">
        <v>-145.31100000000001</v>
      </c>
      <c r="G397">
        <v>126.441</v>
      </c>
      <c r="H397">
        <v>85.867000000000004</v>
      </c>
      <c r="I397">
        <v>0</v>
      </c>
      <c r="J397">
        <v>0</v>
      </c>
      <c r="K397" s="1">
        <v>1.73472E-18</v>
      </c>
      <c r="L397">
        <v>-90</v>
      </c>
      <c r="M397" s="1">
        <v>3.8789600000000002E-18</v>
      </c>
      <c r="N397">
        <v>116.565</v>
      </c>
      <c r="O397" s="1">
        <v>3.4694499999999997E-18</v>
      </c>
      <c r="P397">
        <v>0</v>
      </c>
      <c r="Q397" s="1">
        <v>9.7578199999999997E-19</v>
      </c>
      <c r="R397">
        <v>-90</v>
      </c>
    </row>
    <row r="398" spans="1:18">
      <c r="A398">
        <v>397</v>
      </c>
      <c r="B398">
        <v>0</v>
      </c>
      <c r="C398">
        <v>123.857</v>
      </c>
      <c r="D398">
        <v>-30.7788</v>
      </c>
      <c r="E398">
        <v>90.767300000000006</v>
      </c>
      <c r="F398">
        <v>-163.68700000000001</v>
      </c>
      <c r="G398">
        <v>90.946600000000004</v>
      </c>
      <c r="H398">
        <v>102.251</v>
      </c>
      <c r="I398">
        <v>0</v>
      </c>
      <c r="J398">
        <v>0</v>
      </c>
      <c r="K398" s="1">
        <v>0</v>
      </c>
      <c r="L398">
        <v>0</v>
      </c>
      <c r="M398" s="1">
        <v>1.73472E-18</v>
      </c>
      <c r="N398">
        <v>90</v>
      </c>
      <c r="O398" s="1">
        <v>0</v>
      </c>
      <c r="P398">
        <v>0</v>
      </c>
      <c r="Q398" s="1">
        <v>8.6736199999999997E-19</v>
      </c>
      <c r="R398">
        <v>90</v>
      </c>
    </row>
    <row r="399" spans="1:18">
      <c r="A399">
        <v>398</v>
      </c>
      <c r="B399">
        <v>0</v>
      </c>
      <c r="C399">
        <v>109.502</v>
      </c>
      <c r="D399">
        <v>-27.760300000000001</v>
      </c>
      <c r="E399">
        <v>123.923</v>
      </c>
      <c r="F399">
        <v>-152.60400000000001</v>
      </c>
      <c r="G399">
        <v>108.819</v>
      </c>
      <c r="H399">
        <v>83.072000000000003</v>
      </c>
      <c r="I399">
        <v>0</v>
      </c>
      <c r="J399">
        <v>0</v>
      </c>
      <c r="K399" s="1">
        <v>3.5762199999999998E-18</v>
      </c>
      <c r="L399">
        <v>-104.036</v>
      </c>
      <c r="M399" s="1">
        <v>1.73472E-18</v>
      </c>
      <c r="N399">
        <v>180</v>
      </c>
      <c r="O399" s="1">
        <v>6.5052099999999998E-19</v>
      </c>
      <c r="P399">
        <v>90</v>
      </c>
      <c r="Q399" s="1">
        <v>4.3368099999999998E-19</v>
      </c>
      <c r="R399">
        <v>-90</v>
      </c>
    </row>
    <row r="400" spans="1:18">
      <c r="A400">
        <v>399</v>
      </c>
      <c r="B400">
        <v>0</v>
      </c>
      <c r="C400">
        <v>125.38500000000001</v>
      </c>
      <c r="D400">
        <v>-32.704099999999997</v>
      </c>
      <c r="E400">
        <v>98.388400000000004</v>
      </c>
      <c r="F400">
        <v>-162.56299999999999</v>
      </c>
      <c r="G400">
        <v>97.922399999999996</v>
      </c>
      <c r="H400">
        <v>96.827299999999994</v>
      </c>
      <c r="I400">
        <v>0</v>
      </c>
      <c r="J400">
        <v>0</v>
      </c>
      <c r="K400" s="1">
        <v>0</v>
      </c>
      <c r="L400">
        <v>0</v>
      </c>
      <c r="M400" s="1">
        <v>1.73472E-18</v>
      </c>
      <c r="N400">
        <v>-90</v>
      </c>
      <c r="O400" s="1">
        <v>8.6736199999999997E-19</v>
      </c>
      <c r="P400">
        <v>-90</v>
      </c>
      <c r="Q400" s="1">
        <v>4.3368099999999998E-19</v>
      </c>
      <c r="R400">
        <v>90</v>
      </c>
    </row>
    <row r="401" spans="1:18">
      <c r="A401">
        <v>400</v>
      </c>
      <c r="B401">
        <v>0</v>
      </c>
      <c r="C401">
        <v>110.55200000000001</v>
      </c>
      <c r="D401">
        <v>-38.624499999999998</v>
      </c>
      <c r="E401">
        <v>109.86</v>
      </c>
      <c r="F401">
        <v>-148.86600000000001</v>
      </c>
      <c r="G401">
        <v>126.044</v>
      </c>
      <c r="H401">
        <v>86.513000000000005</v>
      </c>
      <c r="I401">
        <v>0</v>
      </c>
      <c r="J401">
        <v>0</v>
      </c>
      <c r="K401" s="1">
        <v>2.4532699999999999E-18</v>
      </c>
      <c r="L401">
        <v>-135</v>
      </c>
      <c r="M401" s="1">
        <v>1.73472E-18</v>
      </c>
      <c r="N401">
        <v>90</v>
      </c>
      <c r="O401" s="1">
        <v>3.4711399999999997E-18</v>
      </c>
      <c r="P401">
        <v>-1.7899099999999999</v>
      </c>
      <c r="Q401" s="1">
        <v>4.6078599999999998E-19</v>
      </c>
      <c r="R401">
        <v>-90</v>
      </c>
    </row>
    <row r="402" spans="1:18">
      <c r="A402">
        <v>401</v>
      </c>
      <c r="B402">
        <v>0</v>
      </c>
      <c r="C402">
        <v>111.634</v>
      </c>
      <c r="D402">
        <v>-37.307200000000002</v>
      </c>
      <c r="E402">
        <v>112.35599999999999</v>
      </c>
      <c r="F402">
        <v>-148.87100000000001</v>
      </c>
      <c r="G402">
        <v>125.961</v>
      </c>
      <c r="H402">
        <v>86.639399999999995</v>
      </c>
      <c r="I402">
        <v>0</v>
      </c>
      <c r="J402">
        <v>0</v>
      </c>
      <c r="K402" s="1">
        <v>2.4532699999999999E-18</v>
      </c>
      <c r="L402">
        <v>-45</v>
      </c>
      <c r="M402" s="1">
        <v>1.73472E-18</v>
      </c>
      <c r="N402">
        <v>180</v>
      </c>
      <c r="O402" s="1">
        <v>2.6427399999999999E-19</v>
      </c>
      <c r="P402">
        <v>90</v>
      </c>
      <c r="Q402" s="1">
        <v>2.8460299999999999E-19</v>
      </c>
      <c r="R402">
        <v>90</v>
      </c>
    </row>
    <row r="403" spans="1:18">
      <c r="A403">
        <v>402</v>
      </c>
      <c r="B403">
        <v>0</v>
      </c>
      <c r="C403">
        <v>125.501</v>
      </c>
      <c r="D403">
        <v>-32.9221</v>
      </c>
      <c r="E403">
        <v>97.599199999999996</v>
      </c>
      <c r="F403">
        <v>-162.59700000000001</v>
      </c>
      <c r="G403">
        <v>98.163700000000006</v>
      </c>
      <c r="H403">
        <v>97.148499999999999</v>
      </c>
      <c r="I403">
        <v>0</v>
      </c>
      <c r="J403">
        <v>0</v>
      </c>
      <c r="K403" s="1">
        <v>3.4694499999999997E-18</v>
      </c>
      <c r="L403">
        <v>-90</v>
      </c>
      <c r="M403" s="1">
        <v>0</v>
      </c>
      <c r="N403">
        <v>0</v>
      </c>
      <c r="O403" s="1">
        <v>1.30104E-18</v>
      </c>
      <c r="P403">
        <v>90</v>
      </c>
      <c r="Q403" s="1">
        <v>3.4694499999999997E-18</v>
      </c>
      <c r="R403">
        <v>180</v>
      </c>
    </row>
    <row r="404" spans="1:18">
      <c r="A404">
        <v>403</v>
      </c>
      <c r="B404">
        <v>0</v>
      </c>
      <c r="C404">
        <v>67.073800000000006</v>
      </c>
      <c r="D404">
        <v>-36.859900000000003</v>
      </c>
      <c r="E404">
        <v>124.47799999999999</v>
      </c>
      <c r="F404">
        <v>-152.982</v>
      </c>
      <c r="G404">
        <v>112.435</v>
      </c>
      <c r="H404">
        <v>59.404000000000003</v>
      </c>
      <c r="I404">
        <v>0</v>
      </c>
      <c r="J404">
        <v>0</v>
      </c>
      <c r="K404" s="1">
        <v>1.73472E-18</v>
      </c>
      <c r="L404">
        <v>90</v>
      </c>
      <c r="M404" s="1">
        <v>0</v>
      </c>
      <c r="N404">
        <v>0</v>
      </c>
      <c r="O404" s="1">
        <v>3.8789600000000002E-18</v>
      </c>
      <c r="P404">
        <v>-26.565100000000001</v>
      </c>
      <c r="Q404" s="1">
        <v>3.4694499999999997E-18</v>
      </c>
      <c r="R404">
        <v>180</v>
      </c>
    </row>
    <row r="405" spans="1:18">
      <c r="A405">
        <v>404</v>
      </c>
      <c r="B405">
        <v>0</v>
      </c>
      <c r="C405">
        <v>98.702699999999993</v>
      </c>
      <c r="D405">
        <v>-41.7849</v>
      </c>
      <c r="E405">
        <v>100.16</v>
      </c>
      <c r="F405">
        <v>-143.553</v>
      </c>
      <c r="G405">
        <v>125.46599999999999</v>
      </c>
      <c r="H405">
        <v>86.814899999999994</v>
      </c>
      <c r="I405">
        <v>0</v>
      </c>
      <c r="J405">
        <v>0</v>
      </c>
      <c r="K405" s="1">
        <v>0</v>
      </c>
      <c r="L405">
        <v>0</v>
      </c>
      <c r="M405" s="1">
        <v>2.4532699999999999E-18</v>
      </c>
      <c r="N405">
        <v>-45</v>
      </c>
      <c r="O405" s="1">
        <v>3.4729499999999997E-18</v>
      </c>
      <c r="P405">
        <v>177.428</v>
      </c>
      <c r="Q405" s="1">
        <v>3.58802E-18</v>
      </c>
      <c r="R405">
        <v>165.22900000000001</v>
      </c>
    </row>
    <row r="406" spans="1:18">
      <c r="A406">
        <v>405</v>
      </c>
      <c r="B406">
        <v>0</v>
      </c>
      <c r="C406">
        <v>109.643</v>
      </c>
      <c r="D406">
        <v>-37.6327</v>
      </c>
      <c r="E406">
        <v>111.383</v>
      </c>
      <c r="F406">
        <v>-148.10300000000001</v>
      </c>
      <c r="G406">
        <v>126.04</v>
      </c>
      <c r="H406">
        <v>86.482500000000002</v>
      </c>
      <c r="I406">
        <v>0</v>
      </c>
      <c r="J406">
        <v>0</v>
      </c>
      <c r="K406" s="1">
        <v>2.4532699999999999E-18</v>
      </c>
      <c r="L406">
        <v>-45</v>
      </c>
      <c r="M406" s="1">
        <v>2.4532699999999999E-18</v>
      </c>
      <c r="N406">
        <v>135</v>
      </c>
      <c r="O406" s="1">
        <v>9.0801900000000007E-19</v>
      </c>
      <c r="P406">
        <v>-90</v>
      </c>
      <c r="Q406" s="1">
        <v>2.0328799999999999E-19</v>
      </c>
      <c r="R406">
        <v>90</v>
      </c>
    </row>
    <row r="407" spans="1:18">
      <c r="A407">
        <v>406</v>
      </c>
      <c r="B407">
        <v>0</v>
      </c>
      <c r="C407">
        <v>125.512</v>
      </c>
      <c r="D407">
        <v>-32.942700000000002</v>
      </c>
      <c r="E407">
        <v>101.64400000000001</v>
      </c>
      <c r="F407">
        <v>-159.935</v>
      </c>
      <c r="G407">
        <v>103.595</v>
      </c>
      <c r="H407">
        <v>95.459599999999995</v>
      </c>
      <c r="I407">
        <v>0</v>
      </c>
      <c r="J407">
        <v>0</v>
      </c>
      <c r="K407" s="1">
        <v>0</v>
      </c>
      <c r="L407">
        <v>0</v>
      </c>
      <c r="M407" s="1">
        <v>8.6736199999999997E-19</v>
      </c>
      <c r="N407">
        <v>0</v>
      </c>
      <c r="O407" s="1">
        <v>8.6736199999999997E-19</v>
      </c>
      <c r="P407">
        <v>90</v>
      </c>
      <c r="Q407" s="1">
        <v>0</v>
      </c>
      <c r="R407">
        <v>0</v>
      </c>
    </row>
    <row r="408" spans="1:18">
      <c r="A408">
        <v>407</v>
      </c>
      <c r="B408">
        <v>0</v>
      </c>
      <c r="C408">
        <v>88.382099999999994</v>
      </c>
      <c r="D408">
        <v>-48.423999999999999</v>
      </c>
      <c r="E408">
        <v>89.749600000000001</v>
      </c>
      <c r="F408">
        <v>-138.268</v>
      </c>
      <c r="G408">
        <v>126.134</v>
      </c>
      <c r="H408">
        <v>86.215599999999995</v>
      </c>
      <c r="I408">
        <v>0</v>
      </c>
      <c r="J408">
        <v>0</v>
      </c>
      <c r="K408" s="1">
        <v>1.73472E-18</v>
      </c>
      <c r="L408">
        <v>0</v>
      </c>
      <c r="M408" s="1">
        <v>2.4532699999999999E-18</v>
      </c>
      <c r="N408">
        <v>-135</v>
      </c>
      <c r="O408" s="1">
        <v>2.1684E-19</v>
      </c>
      <c r="P408">
        <v>-90</v>
      </c>
      <c r="Q408" s="1">
        <v>3.5074600000000003E-18</v>
      </c>
      <c r="R408">
        <v>171.55699999999999</v>
      </c>
    </row>
    <row r="409" spans="1:18">
      <c r="A409">
        <v>408</v>
      </c>
      <c r="B409">
        <v>0</v>
      </c>
      <c r="C409">
        <v>125.58499999999999</v>
      </c>
      <c r="D409">
        <v>-32.901699999999998</v>
      </c>
      <c r="E409">
        <v>104.739</v>
      </c>
      <c r="F409">
        <v>-158.922</v>
      </c>
      <c r="G409">
        <v>106.166</v>
      </c>
      <c r="H409">
        <v>94.1648</v>
      </c>
      <c r="I409">
        <v>0</v>
      </c>
      <c r="J409">
        <v>0</v>
      </c>
      <c r="K409" s="1">
        <v>1.73472E-18</v>
      </c>
      <c r="L409">
        <v>180</v>
      </c>
      <c r="M409" s="1">
        <v>8.6736199999999997E-19</v>
      </c>
      <c r="N409">
        <v>180</v>
      </c>
      <c r="O409" s="1">
        <v>3.5762199999999998E-18</v>
      </c>
      <c r="P409">
        <v>14.036199999999999</v>
      </c>
      <c r="Q409" s="1">
        <v>3.7053700000000003E-18</v>
      </c>
      <c r="R409">
        <v>159.44399999999999</v>
      </c>
    </row>
    <row r="410" spans="1:18">
      <c r="A410">
        <v>409</v>
      </c>
      <c r="B410">
        <v>0</v>
      </c>
      <c r="C410">
        <v>115.114</v>
      </c>
      <c r="D410">
        <v>-35.675800000000002</v>
      </c>
      <c r="E410">
        <v>115.874</v>
      </c>
      <c r="F410">
        <v>-149.98099999999999</v>
      </c>
      <c r="G410">
        <v>125.29</v>
      </c>
      <c r="H410">
        <v>86.8797</v>
      </c>
      <c r="I410">
        <v>0</v>
      </c>
      <c r="J410">
        <v>0</v>
      </c>
      <c r="K410" s="1">
        <v>1.73472E-18</v>
      </c>
      <c r="L410">
        <v>0</v>
      </c>
      <c r="M410" s="1">
        <v>0</v>
      </c>
      <c r="N410">
        <v>0</v>
      </c>
      <c r="O410" s="1">
        <v>9.0801900000000007E-19</v>
      </c>
      <c r="P410">
        <v>-90</v>
      </c>
      <c r="Q410" s="1">
        <v>4.0841700000000002E-18</v>
      </c>
      <c r="R410">
        <v>148.15600000000001</v>
      </c>
    </row>
    <row r="411" spans="1:18">
      <c r="A411">
        <v>410</v>
      </c>
      <c r="B411">
        <v>0</v>
      </c>
      <c r="C411">
        <v>123.627</v>
      </c>
      <c r="D411">
        <v>-30.825700000000001</v>
      </c>
      <c r="E411">
        <v>90.351699999999994</v>
      </c>
      <c r="F411">
        <v>-164.28800000000001</v>
      </c>
      <c r="G411">
        <v>89.888300000000001</v>
      </c>
      <c r="H411">
        <v>102.324</v>
      </c>
      <c r="I411">
        <v>0</v>
      </c>
      <c r="J411">
        <v>0</v>
      </c>
      <c r="K411" s="1">
        <v>3.4694499999999997E-18</v>
      </c>
      <c r="L411">
        <v>-90</v>
      </c>
      <c r="M411" s="1">
        <v>1.73472E-18</v>
      </c>
      <c r="N411">
        <v>90</v>
      </c>
      <c r="O411" s="1">
        <v>0</v>
      </c>
      <c r="P411">
        <v>0</v>
      </c>
      <c r="Q411" s="1">
        <v>1.73472E-18</v>
      </c>
      <c r="R411">
        <v>-90</v>
      </c>
    </row>
    <row r="412" spans="1:18">
      <c r="A412">
        <v>411</v>
      </c>
      <c r="B412">
        <v>0</v>
      </c>
      <c r="C412">
        <v>125.66500000000001</v>
      </c>
      <c r="D412">
        <v>-32.671100000000003</v>
      </c>
      <c r="E412">
        <v>99.712000000000003</v>
      </c>
      <c r="F412">
        <v>-161.12899999999999</v>
      </c>
      <c r="G412">
        <v>100.736</v>
      </c>
      <c r="H412">
        <v>96.515000000000001</v>
      </c>
      <c r="I412">
        <v>0</v>
      </c>
      <c r="J412">
        <v>0</v>
      </c>
      <c r="K412" s="1">
        <v>0</v>
      </c>
      <c r="L412">
        <v>0</v>
      </c>
      <c r="M412" s="1">
        <v>3.1273200000000002E-18</v>
      </c>
      <c r="N412">
        <v>146.31</v>
      </c>
      <c r="O412" s="1">
        <v>8.6736199999999997E-19</v>
      </c>
      <c r="P412">
        <v>90</v>
      </c>
      <c r="Q412" s="1">
        <v>4.3368099999999998E-19</v>
      </c>
      <c r="R412">
        <v>-90</v>
      </c>
    </row>
    <row r="413" spans="1:18">
      <c r="A413">
        <v>412</v>
      </c>
      <c r="B413">
        <v>0</v>
      </c>
      <c r="C413">
        <v>112.476</v>
      </c>
      <c r="D413">
        <v>-28.8017</v>
      </c>
      <c r="E413">
        <v>123.94499999999999</v>
      </c>
      <c r="F413">
        <v>-152.71</v>
      </c>
      <c r="G413">
        <v>111.621</v>
      </c>
      <c r="H413">
        <v>84.041300000000007</v>
      </c>
      <c r="I413">
        <v>0</v>
      </c>
      <c r="J413">
        <v>0</v>
      </c>
      <c r="K413" s="1">
        <v>0</v>
      </c>
      <c r="L413">
        <v>0</v>
      </c>
      <c r="M413" s="1">
        <v>0</v>
      </c>
      <c r="N413">
        <v>0</v>
      </c>
      <c r="O413" s="1">
        <v>7.5894199999999997E-19</v>
      </c>
      <c r="P413">
        <v>-90</v>
      </c>
      <c r="Q413" s="1">
        <v>3.9031299999999997E-18</v>
      </c>
      <c r="R413">
        <v>90</v>
      </c>
    </row>
    <row r="414" spans="1:18">
      <c r="A414">
        <v>413</v>
      </c>
      <c r="B414">
        <v>0</v>
      </c>
      <c r="C414">
        <v>102.45099999999999</v>
      </c>
      <c r="D414">
        <v>-39.9056</v>
      </c>
      <c r="E414">
        <v>104.02500000000001</v>
      </c>
      <c r="F414">
        <v>-145.15299999999999</v>
      </c>
      <c r="G414">
        <v>125.348</v>
      </c>
      <c r="H414">
        <v>86.899100000000004</v>
      </c>
      <c r="I414">
        <v>0</v>
      </c>
      <c r="J414">
        <v>0</v>
      </c>
      <c r="K414" s="1">
        <v>1.73472E-18</v>
      </c>
      <c r="L414">
        <v>-90</v>
      </c>
      <c r="M414" s="1">
        <v>1.73472E-18</v>
      </c>
      <c r="N414">
        <v>180</v>
      </c>
      <c r="O414" s="1">
        <v>3.4822299999999998E-18</v>
      </c>
      <c r="P414">
        <v>-4.9117899999999999</v>
      </c>
      <c r="Q414" s="1">
        <v>1.01644E-18</v>
      </c>
      <c r="R414">
        <v>90</v>
      </c>
    </row>
    <row r="415" spans="1:18">
      <c r="A415">
        <v>414</v>
      </c>
      <c r="B415">
        <v>0</v>
      </c>
      <c r="C415">
        <v>105.51</v>
      </c>
      <c r="D415">
        <v>-44.437600000000003</v>
      </c>
      <c r="E415">
        <v>97.563000000000002</v>
      </c>
      <c r="F415">
        <v>-147.56800000000001</v>
      </c>
      <c r="G415">
        <v>126.38800000000001</v>
      </c>
      <c r="H415">
        <v>86.820300000000003</v>
      </c>
      <c r="I415">
        <v>0</v>
      </c>
      <c r="J415">
        <v>0</v>
      </c>
      <c r="K415" s="1">
        <v>2.4532699999999999E-18</v>
      </c>
      <c r="L415">
        <v>135</v>
      </c>
      <c r="M415" s="1">
        <v>2.4532699999999999E-18</v>
      </c>
      <c r="N415">
        <v>135</v>
      </c>
      <c r="O415" s="1">
        <v>3.4720899999999997E-18</v>
      </c>
      <c r="P415">
        <v>2.23698</v>
      </c>
      <c r="Q415" s="1">
        <v>2.4394500000000001E-18</v>
      </c>
      <c r="R415">
        <v>-90</v>
      </c>
    </row>
    <row r="416" spans="1:18">
      <c r="A416">
        <v>415</v>
      </c>
      <c r="B416">
        <v>0</v>
      </c>
      <c r="C416">
        <v>102.47</v>
      </c>
      <c r="D416">
        <v>-25.3291</v>
      </c>
      <c r="E416">
        <v>123.38800000000001</v>
      </c>
      <c r="F416">
        <v>-152.405</v>
      </c>
      <c r="G416">
        <v>102.371</v>
      </c>
      <c r="H416">
        <v>80.5929</v>
      </c>
      <c r="I416">
        <v>0</v>
      </c>
      <c r="J416">
        <v>0</v>
      </c>
      <c r="K416" s="1">
        <v>8.6736199999999997E-19</v>
      </c>
      <c r="L416">
        <v>0</v>
      </c>
      <c r="M416" s="1">
        <v>3.8789600000000002E-18</v>
      </c>
      <c r="N416">
        <v>-63.434899999999999</v>
      </c>
      <c r="O416" s="1">
        <v>2.1684E-19</v>
      </c>
      <c r="P416">
        <v>90</v>
      </c>
      <c r="Q416" s="1">
        <v>3.9031299999999997E-18</v>
      </c>
      <c r="R416">
        <v>90</v>
      </c>
    </row>
    <row r="417" spans="1:18">
      <c r="A417">
        <v>416</v>
      </c>
      <c r="B417">
        <v>0</v>
      </c>
      <c r="C417">
        <v>125.366</v>
      </c>
      <c r="D417">
        <v>-32.728299999999997</v>
      </c>
      <c r="E417">
        <v>99.699200000000005</v>
      </c>
      <c r="F417">
        <v>-161.27799999999999</v>
      </c>
      <c r="G417">
        <v>100.39</v>
      </c>
      <c r="H417">
        <v>96.313199999999995</v>
      </c>
      <c r="I417">
        <v>0</v>
      </c>
      <c r="J417">
        <v>0</v>
      </c>
      <c r="K417" s="1">
        <v>1.73472E-18</v>
      </c>
      <c r="L417">
        <v>0</v>
      </c>
      <c r="M417" s="1">
        <v>1.73472E-18</v>
      </c>
      <c r="N417">
        <v>90</v>
      </c>
      <c r="O417" s="1">
        <v>3.7053700000000003E-18</v>
      </c>
      <c r="P417">
        <v>-159.44399999999999</v>
      </c>
      <c r="Q417" s="1">
        <v>2.6020900000000001E-18</v>
      </c>
      <c r="R417">
        <v>90</v>
      </c>
    </row>
    <row r="418" spans="1:18">
      <c r="A418">
        <v>417</v>
      </c>
      <c r="B418">
        <v>0</v>
      </c>
      <c r="C418">
        <v>98.379800000000003</v>
      </c>
      <c r="D418">
        <v>-42.211199999999998</v>
      </c>
      <c r="E418">
        <v>99.173699999999997</v>
      </c>
      <c r="F418">
        <v>-143.39599999999999</v>
      </c>
      <c r="G418">
        <v>125.41500000000001</v>
      </c>
      <c r="H418">
        <v>86.916200000000003</v>
      </c>
      <c r="I418">
        <v>0</v>
      </c>
      <c r="J418">
        <v>0</v>
      </c>
      <c r="K418" s="1">
        <v>0</v>
      </c>
      <c r="L418">
        <v>0</v>
      </c>
      <c r="M418" s="1">
        <v>0</v>
      </c>
      <c r="N418">
        <v>0</v>
      </c>
      <c r="O418" s="1">
        <v>3.4711399999999997E-18</v>
      </c>
      <c r="P418">
        <v>-1.7899099999999999</v>
      </c>
      <c r="Q418" s="1">
        <v>1.4772299999999999E-18</v>
      </c>
      <c r="R418">
        <v>90</v>
      </c>
    </row>
    <row r="419" spans="1:18">
      <c r="A419">
        <v>418</v>
      </c>
      <c r="B419">
        <v>0</v>
      </c>
      <c r="C419">
        <v>109.64700000000001</v>
      </c>
      <c r="D419">
        <v>-37.630400000000002</v>
      </c>
      <c r="E419">
        <v>111.389</v>
      </c>
      <c r="F419">
        <v>-148.10400000000001</v>
      </c>
      <c r="G419">
        <v>126.04</v>
      </c>
      <c r="H419">
        <v>86.482500000000002</v>
      </c>
      <c r="I419">
        <v>0</v>
      </c>
      <c r="J419">
        <v>0</v>
      </c>
      <c r="K419" s="1">
        <v>2.4532699999999999E-18</v>
      </c>
      <c r="L419">
        <v>-135</v>
      </c>
      <c r="M419" s="1">
        <v>1.73472E-18</v>
      </c>
      <c r="N419">
        <v>0</v>
      </c>
      <c r="O419" s="1">
        <v>4.7433799999999999E-19</v>
      </c>
      <c r="P419">
        <v>90</v>
      </c>
      <c r="Q419" s="1">
        <v>4.2012799999999999E-19</v>
      </c>
      <c r="R419">
        <v>-90</v>
      </c>
    </row>
    <row r="420" spans="1:18">
      <c r="A420">
        <v>419</v>
      </c>
      <c r="B420">
        <v>0</v>
      </c>
      <c r="C420">
        <v>105.65</v>
      </c>
      <c r="D420">
        <v>-28.0154</v>
      </c>
      <c r="E420">
        <v>123.348</v>
      </c>
      <c r="F420">
        <v>-152.55000000000001</v>
      </c>
      <c r="G420">
        <v>107.708</v>
      </c>
      <c r="H420">
        <v>81.354600000000005</v>
      </c>
      <c r="I420">
        <v>0</v>
      </c>
      <c r="J420">
        <v>0</v>
      </c>
      <c r="K420" s="1">
        <v>0</v>
      </c>
      <c r="L420">
        <v>0</v>
      </c>
      <c r="M420" s="1">
        <v>0</v>
      </c>
      <c r="N420">
        <v>0</v>
      </c>
      <c r="O420" s="1">
        <v>4.3368099999999998E-19</v>
      </c>
      <c r="P420">
        <v>-90</v>
      </c>
      <c r="Q420" s="1">
        <v>4.3368099999999998E-19</v>
      </c>
      <c r="R420">
        <v>-90</v>
      </c>
    </row>
    <row r="421" spans="1:18">
      <c r="A421">
        <v>420</v>
      </c>
      <c r="B421">
        <v>0</v>
      </c>
      <c r="C421">
        <v>97.034700000000001</v>
      </c>
      <c r="D421">
        <v>-42.459899999999998</v>
      </c>
      <c r="E421">
        <v>98.862200000000001</v>
      </c>
      <c r="F421">
        <v>-142.74100000000001</v>
      </c>
      <c r="G421">
        <v>125.56</v>
      </c>
      <c r="H421">
        <v>86.759600000000006</v>
      </c>
      <c r="I421">
        <v>0</v>
      </c>
      <c r="J421">
        <v>0</v>
      </c>
      <c r="K421" s="1">
        <v>1.73472E-18</v>
      </c>
      <c r="L421">
        <v>180</v>
      </c>
      <c r="M421" s="1">
        <v>0</v>
      </c>
      <c r="N421">
        <v>0</v>
      </c>
      <c r="O421" s="1">
        <v>5.3363099999999998E-19</v>
      </c>
      <c r="P421">
        <v>90</v>
      </c>
      <c r="Q421" s="1">
        <v>3.72694E-20</v>
      </c>
      <c r="R421">
        <v>90</v>
      </c>
    </row>
    <row r="422" spans="1:18">
      <c r="A422">
        <v>421</v>
      </c>
      <c r="B422">
        <v>0</v>
      </c>
      <c r="C422">
        <v>125.572</v>
      </c>
      <c r="D422">
        <v>-32.8583</v>
      </c>
      <c r="E422">
        <v>95.100700000000003</v>
      </c>
      <c r="F422">
        <v>-163.26</v>
      </c>
      <c r="G422">
        <v>96.604100000000003</v>
      </c>
      <c r="H422">
        <v>98.58</v>
      </c>
      <c r="I422">
        <v>0</v>
      </c>
      <c r="J422">
        <v>0</v>
      </c>
      <c r="K422" s="1">
        <v>3.8789600000000002E-18</v>
      </c>
      <c r="L422">
        <v>63.434899999999999</v>
      </c>
      <c r="M422" s="1">
        <v>1.9394800000000001E-18</v>
      </c>
      <c r="N422">
        <v>-63.434899999999999</v>
      </c>
      <c r="O422" s="1">
        <v>0</v>
      </c>
      <c r="P422">
        <v>0</v>
      </c>
      <c r="Q422" s="1">
        <v>4.3368099999999998E-19</v>
      </c>
      <c r="R422">
        <v>-90</v>
      </c>
    </row>
    <row r="423" spans="1:18">
      <c r="A423">
        <v>422</v>
      </c>
      <c r="B423">
        <v>0</v>
      </c>
      <c r="C423">
        <v>125.693</v>
      </c>
      <c r="D423">
        <v>-32.868699999999997</v>
      </c>
      <c r="E423">
        <v>124.288</v>
      </c>
      <c r="F423">
        <v>-152.99700000000001</v>
      </c>
      <c r="G423">
        <v>124.755</v>
      </c>
      <c r="H423">
        <v>87.626199999999997</v>
      </c>
      <c r="I423">
        <v>0</v>
      </c>
      <c r="J423">
        <v>0</v>
      </c>
      <c r="K423" s="1">
        <v>3.4694499999999997E-18</v>
      </c>
      <c r="L423">
        <v>-90</v>
      </c>
      <c r="M423" s="1">
        <v>0</v>
      </c>
      <c r="N423">
        <v>0</v>
      </c>
      <c r="O423" s="1">
        <v>7.0473099999999998E-19</v>
      </c>
      <c r="P423">
        <v>-90</v>
      </c>
      <c r="Q423" s="1">
        <v>2.6562999999999999E-18</v>
      </c>
      <c r="R423">
        <v>90</v>
      </c>
    </row>
    <row r="424" spans="1:18">
      <c r="A424">
        <v>423</v>
      </c>
      <c r="B424">
        <v>0</v>
      </c>
      <c r="C424">
        <v>88.329899999999995</v>
      </c>
      <c r="D424">
        <v>-18.726700000000001</v>
      </c>
      <c r="E424">
        <v>122.83499999999999</v>
      </c>
      <c r="F424">
        <v>-151.876</v>
      </c>
      <c r="G424">
        <v>89.721800000000002</v>
      </c>
      <c r="H424">
        <v>74.034800000000004</v>
      </c>
      <c r="I424">
        <v>0</v>
      </c>
      <c r="J424">
        <v>0</v>
      </c>
      <c r="K424" s="1">
        <v>4.3368099999999998E-19</v>
      </c>
      <c r="L424">
        <v>0</v>
      </c>
      <c r="M424" s="1">
        <v>1.73472E-18</v>
      </c>
      <c r="N424">
        <v>180</v>
      </c>
      <c r="O424" s="1">
        <v>3.4964500000000004E-18</v>
      </c>
      <c r="P424">
        <v>7.1250200000000001</v>
      </c>
      <c r="Q424" s="1">
        <v>3.1273200000000002E-18</v>
      </c>
      <c r="R424">
        <v>-123.69</v>
      </c>
    </row>
    <row r="425" spans="1:18">
      <c r="A425">
        <v>424</v>
      </c>
      <c r="B425">
        <v>0</v>
      </c>
      <c r="C425">
        <v>123.813</v>
      </c>
      <c r="D425">
        <v>-30.8627</v>
      </c>
      <c r="E425">
        <v>95.070599999999999</v>
      </c>
      <c r="F425">
        <v>-162.31299999999999</v>
      </c>
      <c r="G425">
        <v>93.723500000000001</v>
      </c>
      <c r="H425">
        <v>99.646199999999993</v>
      </c>
      <c r="I425">
        <v>0</v>
      </c>
      <c r="J425">
        <v>0</v>
      </c>
      <c r="K425" s="1">
        <v>3.8789600000000002E-18</v>
      </c>
      <c r="L425">
        <v>-116.565</v>
      </c>
      <c r="M425" s="1">
        <v>0</v>
      </c>
      <c r="N425">
        <v>0</v>
      </c>
      <c r="O425" s="1">
        <v>1.7881099999999999E-18</v>
      </c>
      <c r="P425">
        <v>14.036199999999999</v>
      </c>
      <c r="Q425" s="1">
        <v>4.3368099999999998E-19</v>
      </c>
      <c r="R425">
        <v>-90</v>
      </c>
    </row>
    <row r="426" spans="1:18">
      <c r="A426">
        <v>425</v>
      </c>
      <c r="B426">
        <v>0</v>
      </c>
      <c r="C426">
        <v>125.21899999999999</v>
      </c>
      <c r="D426">
        <v>-32.224400000000003</v>
      </c>
      <c r="E426">
        <v>114.218</v>
      </c>
      <c r="F426">
        <v>-155.38399999999999</v>
      </c>
      <c r="G426">
        <v>114.367</v>
      </c>
      <c r="H426">
        <v>91.048900000000003</v>
      </c>
      <c r="I426">
        <v>0</v>
      </c>
      <c r="J426">
        <v>0</v>
      </c>
      <c r="K426" s="1">
        <v>1.73472E-18</v>
      </c>
      <c r="L426">
        <v>180</v>
      </c>
      <c r="M426" s="1">
        <v>0</v>
      </c>
      <c r="N426">
        <v>0</v>
      </c>
      <c r="O426" s="1">
        <v>3.4762200000000003E-18</v>
      </c>
      <c r="P426">
        <v>3.57633</v>
      </c>
      <c r="Q426" s="1">
        <v>1.30104E-18</v>
      </c>
      <c r="R426">
        <v>90</v>
      </c>
    </row>
    <row r="427" spans="1:18">
      <c r="A427">
        <v>426</v>
      </c>
      <c r="B427">
        <v>0</v>
      </c>
      <c r="C427">
        <v>87.265199999999993</v>
      </c>
      <c r="D427">
        <v>-48.301000000000002</v>
      </c>
      <c r="E427">
        <v>92.963700000000003</v>
      </c>
      <c r="F427">
        <v>-138.536</v>
      </c>
      <c r="G427">
        <v>127.244</v>
      </c>
      <c r="H427">
        <v>84.763099999999994</v>
      </c>
      <c r="I427">
        <v>0</v>
      </c>
      <c r="J427">
        <v>0</v>
      </c>
      <c r="K427" s="1">
        <v>2.4532699999999999E-18</v>
      </c>
      <c r="L427">
        <v>45</v>
      </c>
      <c r="M427" s="1">
        <v>0</v>
      </c>
      <c r="N427">
        <v>0</v>
      </c>
      <c r="O427" s="1">
        <v>3.4846599999999999E-18</v>
      </c>
      <c r="P427">
        <v>-174.64400000000001</v>
      </c>
      <c r="Q427" s="1">
        <v>1.51788E-18</v>
      </c>
      <c r="R427">
        <v>-90</v>
      </c>
    </row>
    <row r="428" spans="1:18">
      <c r="A428">
        <v>427</v>
      </c>
      <c r="B428">
        <v>0</v>
      </c>
      <c r="C428">
        <v>103.76300000000001</v>
      </c>
      <c r="D428">
        <v>-41.097200000000001</v>
      </c>
      <c r="E428">
        <v>102.252</v>
      </c>
      <c r="F428">
        <v>-145.88499999999999</v>
      </c>
      <c r="G428">
        <v>125.72199999999999</v>
      </c>
      <c r="H428">
        <v>87.054400000000001</v>
      </c>
      <c r="I428">
        <v>0</v>
      </c>
      <c r="J428">
        <v>0</v>
      </c>
      <c r="K428" s="1">
        <v>1.73472E-18</v>
      </c>
      <c r="L428">
        <v>180</v>
      </c>
      <c r="M428" s="1">
        <v>1.73472E-18</v>
      </c>
      <c r="N428">
        <v>90</v>
      </c>
      <c r="O428" s="1">
        <v>3.4762200000000003E-18</v>
      </c>
      <c r="P428">
        <v>-3.57633</v>
      </c>
      <c r="Q428" s="1">
        <v>7.0473099999999998E-19</v>
      </c>
      <c r="R428">
        <v>90</v>
      </c>
    </row>
    <row r="429" spans="1:18">
      <c r="A429">
        <v>428</v>
      </c>
      <c r="B429">
        <v>0</v>
      </c>
      <c r="C429">
        <v>109.95</v>
      </c>
      <c r="D429">
        <v>-30.6386</v>
      </c>
      <c r="E429">
        <v>123.55200000000001</v>
      </c>
      <c r="F429">
        <v>-152.66499999999999</v>
      </c>
      <c r="G429">
        <v>113.78100000000001</v>
      </c>
      <c r="H429">
        <v>82.345699999999994</v>
      </c>
      <c r="I429">
        <v>0</v>
      </c>
      <c r="J429">
        <v>0</v>
      </c>
      <c r="K429" s="1">
        <v>3.8789600000000002E-18</v>
      </c>
      <c r="L429">
        <v>116.565</v>
      </c>
      <c r="M429" s="1">
        <v>3.8789600000000002E-18</v>
      </c>
      <c r="N429">
        <v>-116.565</v>
      </c>
      <c r="O429" s="1">
        <v>3.5299099999999997E-18</v>
      </c>
      <c r="P429">
        <v>-10.6197</v>
      </c>
      <c r="Q429" s="1">
        <v>4.2102800000000004E-18</v>
      </c>
      <c r="R429">
        <v>34.508499999999998</v>
      </c>
    </row>
    <row r="430" spans="1:18">
      <c r="A430">
        <v>429</v>
      </c>
      <c r="B430">
        <v>0</v>
      </c>
      <c r="C430">
        <v>109.324</v>
      </c>
      <c r="D430">
        <v>-37.441699999999997</v>
      </c>
      <c r="E430">
        <v>111.724</v>
      </c>
      <c r="F430">
        <v>-148.08799999999999</v>
      </c>
      <c r="G430">
        <v>125.78100000000001</v>
      </c>
      <c r="H430">
        <v>86.336100000000002</v>
      </c>
      <c r="I430">
        <v>0</v>
      </c>
      <c r="J430">
        <v>0</v>
      </c>
      <c r="K430" s="1">
        <v>2.4532699999999999E-18</v>
      </c>
      <c r="L430">
        <v>-135</v>
      </c>
      <c r="M430" s="1">
        <v>0</v>
      </c>
      <c r="N430">
        <v>0</v>
      </c>
      <c r="O430" s="1">
        <v>3.5457900000000003E-18</v>
      </c>
      <c r="P430">
        <v>11.911199999999999</v>
      </c>
      <c r="Q430" s="1">
        <v>9.4867700000000006E-19</v>
      </c>
      <c r="R430">
        <v>90</v>
      </c>
    </row>
    <row r="431" spans="1:18">
      <c r="A431">
        <v>430</v>
      </c>
      <c r="B431">
        <v>0</v>
      </c>
      <c r="C431">
        <v>125.509</v>
      </c>
      <c r="D431">
        <v>-32.8371</v>
      </c>
      <c r="E431">
        <v>89.526799999999994</v>
      </c>
      <c r="F431">
        <v>-166.785</v>
      </c>
      <c r="G431">
        <v>90.395300000000006</v>
      </c>
      <c r="H431">
        <v>101.679</v>
      </c>
      <c r="I431">
        <v>0</v>
      </c>
      <c r="J431">
        <v>0</v>
      </c>
      <c r="K431" s="1">
        <v>3.8789600000000002E-18</v>
      </c>
      <c r="L431">
        <v>-116.565</v>
      </c>
      <c r="M431" s="1">
        <v>2.4532699999999999E-18</v>
      </c>
      <c r="N431">
        <v>135</v>
      </c>
      <c r="O431" s="1">
        <v>0</v>
      </c>
      <c r="P431">
        <v>0</v>
      </c>
      <c r="Q431" s="1">
        <v>8.6736199999999997E-19</v>
      </c>
      <c r="R431">
        <v>90</v>
      </c>
    </row>
    <row r="432" spans="1:18">
      <c r="A432">
        <v>431</v>
      </c>
      <c r="B432">
        <v>0</v>
      </c>
      <c r="C432">
        <v>91.036600000000007</v>
      </c>
      <c r="D432">
        <v>-46.554000000000002</v>
      </c>
      <c r="E432">
        <v>91.668199999999999</v>
      </c>
      <c r="F432">
        <v>-139.61799999999999</v>
      </c>
      <c r="G432">
        <v>125.69199999999999</v>
      </c>
      <c r="H432">
        <v>86.704999999999998</v>
      </c>
      <c r="I432">
        <v>0</v>
      </c>
      <c r="J432">
        <v>0</v>
      </c>
      <c r="K432" s="1">
        <v>1.73472E-18</v>
      </c>
      <c r="L432">
        <v>-90</v>
      </c>
      <c r="M432" s="1">
        <v>2.4532699999999999E-18</v>
      </c>
      <c r="N432">
        <v>135</v>
      </c>
      <c r="O432" s="1">
        <v>3.4853000000000002E-18</v>
      </c>
      <c r="P432">
        <v>5.4667399999999997</v>
      </c>
      <c r="Q432" s="1">
        <v>2.5766699999999999E-18</v>
      </c>
      <c r="R432">
        <v>-90</v>
      </c>
    </row>
    <row r="433" spans="1:18">
      <c r="A433">
        <v>432</v>
      </c>
      <c r="B433">
        <v>0</v>
      </c>
      <c r="C433">
        <v>107.586</v>
      </c>
      <c r="D433">
        <v>-27.4023</v>
      </c>
      <c r="E433">
        <v>123.623</v>
      </c>
      <c r="F433">
        <v>-152.51400000000001</v>
      </c>
      <c r="G433">
        <v>107.50700000000001</v>
      </c>
      <c r="H433">
        <v>82.434200000000004</v>
      </c>
      <c r="I433">
        <v>0</v>
      </c>
      <c r="J433">
        <v>0</v>
      </c>
      <c r="K433" s="1">
        <v>0</v>
      </c>
      <c r="L433">
        <v>0</v>
      </c>
      <c r="M433" s="1">
        <v>1.73472E-18</v>
      </c>
      <c r="N433">
        <v>180</v>
      </c>
      <c r="O433" s="1">
        <v>2.1684E-19</v>
      </c>
      <c r="P433">
        <v>90</v>
      </c>
      <c r="Q433" s="1">
        <v>8.6736199999999997E-19</v>
      </c>
      <c r="R433">
        <v>90</v>
      </c>
    </row>
    <row r="434" spans="1:18">
      <c r="A434">
        <v>433</v>
      </c>
      <c r="B434">
        <v>0</v>
      </c>
      <c r="C434">
        <v>100.10899999999999</v>
      </c>
      <c r="D434">
        <v>-42.058100000000003</v>
      </c>
      <c r="E434">
        <v>100.008</v>
      </c>
      <c r="F434">
        <v>-144.32900000000001</v>
      </c>
      <c r="G434">
        <v>125.569</v>
      </c>
      <c r="H434">
        <v>86.841800000000006</v>
      </c>
      <c r="I434">
        <v>0</v>
      </c>
      <c r="J434">
        <v>0</v>
      </c>
      <c r="K434" s="1">
        <v>3.8789600000000002E-18</v>
      </c>
      <c r="L434">
        <v>-116.565</v>
      </c>
      <c r="M434" s="1">
        <v>1.73472E-18</v>
      </c>
      <c r="N434">
        <v>-90</v>
      </c>
      <c r="O434" s="1">
        <v>5.0144399999999998E-19</v>
      </c>
      <c r="P434">
        <v>90</v>
      </c>
      <c r="Q434" s="1">
        <v>1.484E-18</v>
      </c>
      <c r="R434">
        <v>90</v>
      </c>
    </row>
    <row r="435" spans="1:18">
      <c r="A435">
        <v>434</v>
      </c>
      <c r="B435">
        <v>0</v>
      </c>
      <c r="C435">
        <v>93.433499999999995</v>
      </c>
      <c r="D435">
        <v>-47.570999999999998</v>
      </c>
      <c r="E435">
        <v>91.218199999999996</v>
      </c>
      <c r="F435">
        <v>-141.107</v>
      </c>
      <c r="G435">
        <v>126.489</v>
      </c>
      <c r="H435">
        <v>86.392399999999995</v>
      </c>
      <c r="I435">
        <v>0</v>
      </c>
      <c r="J435">
        <v>0</v>
      </c>
      <c r="K435" s="1">
        <v>0</v>
      </c>
      <c r="L435">
        <v>0</v>
      </c>
      <c r="M435" s="1">
        <v>1.73472E-18</v>
      </c>
      <c r="N435">
        <v>90</v>
      </c>
      <c r="O435" s="1">
        <v>2.9815599999999999E-19</v>
      </c>
      <c r="P435">
        <v>-90</v>
      </c>
      <c r="Q435" s="1">
        <v>3.4762200000000003E-18</v>
      </c>
      <c r="R435">
        <v>3.57633</v>
      </c>
    </row>
    <row r="436" spans="1:18">
      <c r="A436">
        <v>435</v>
      </c>
      <c r="B436">
        <v>0</v>
      </c>
      <c r="C436">
        <v>112.319</v>
      </c>
      <c r="D436">
        <v>-31.152000000000001</v>
      </c>
      <c r="E436">
        <v>123.702</v>
      </c>
      <c r="F436">
        <v>-152.69499999999999</v>
      </c>
      <c r="G436">
        <v>115.675</v>
      </c>
      <c r="H436">
        <v>83.150099999999995</v>
      </c>
      <c r="I436">
        <v>0</v>
      </c>
      <c r="J436">
        <v>0</v>
      </c>
      <c r="K436" s="1">
        <v>0</v>
      </c>
      <c r="L436">
        <v>0</v>
      </c>
      <c r="M436" s="1">
        <v>0</v>
      </c>
      <c r="N436">
        <v>0</v>
      </c>
      <c r="O436" s="1">
        <v>2.1684E-19</v>
      </c>
      <c r="P436">
        <v>-90</v>
      </c>
      <c r="Q436" s="1">
        <v>3.7869600000000002E-18</v>
      </c>
      <c r="R436">
        <v>-23.6294</v>
      </c>
    </row>
    <row r="437" spans="1:18">
      <c r="A437">
        <v>436</v>
      </c>
      <c r="B437">
        <v>0</v>
      </c>
      <c r="C437">
        <v>125.25700000000001</v>
      </c>
      <c r="D437">
        <v>-32.7376</v>
      </c>
      <c r="E437">
        <v>103.343</v>
      </c>
      <c r="F437">
        <v>-161.11699999999999</v>
      </c>
      <c r="G437">
        <v>101.467</v>
      </c>
      <c r="H437">
        <v>94.284000000000006</v>
      </c>
      <c r="I437">
        <v>0</v>
      </c>
      <c r="J437">
        <v>0</v>
      </c>
      <c r="K437" s="1">
        <v>1.73472E-18</v>
      </c>
      <c r="L437">
        <v>180</v>
      </c>
      <c r="M437" s="1">
        <v>8.6736199999999997E-19</v>
      </c>
      <c r="N437">
        <v>0</v>
      </c>
      <c r="O437" s="1">
        <v>3.4694499999999997E-18</v>
      </c>
      <c r="P437">
        <v>0</v>
      </c>
      <c r="Q437" s="1">
        <v>1.73472E-18</v>
      </c>
      <c r="R437">
        <v>-90</v>
      </c>
    </row>
    <row r="438" spans="1:18">
      <c r="A438">
        <v>437</v>
      </c>
      <c r="B438">
        <v>0</v>
      </c>
      <c r="C438">
        <v>105.85299999999999</v>
      </c>
      <c r="D438">
        <v>-27.665700000000001</v>
      </c>
      <c r="E438">
        <v>123.663</v>
      </c>
      <c r="F438">
        <v>-152.649</v>
      </c>
      <c r="G438">
        <v>107.178</v>
      </c>
      <c r="H438">
        <v>81.367000000000004</v>
      </c>
      <c r="I438">
        <v>0</v>
      </c>
      <c r="J438">
        <v>0</v>
      </c>
      <c r="K438" s="1">
        <v>3.5762199999999998E-18</v>
      </c>
      <c r="L438">
        <v>-75.963800000000006</v>
      </c>
      <c r="M438" s="1">
        <v>3.4694499999999997E-18</v>
      </c>
      <c r="N438">
        <v>90</v>
      </c>
      <c r="O438" s="1">
        <v>4.3368099999999998E-19</v>
      </c>
      <c r="P438">
        <v>90</v>
      </c>
      <c r="Q438" s="1">
        <v>1.30104E-18</v>
      </c>
      <c r="R438">
        <v>-90</v>
      </c>
    </row>
    <row r="439" spans="1:18">
      <c r="A439">
        <v>438</v>
      </c>
      <c r="B439">
        <v>0</v>
      </c>
      <c r="C439">
        <v>124.342</v>
      </c>
      <c r="D439">
        <v>-31.583200000000001</v>
      </c>
      <c r="E439">
        <v>104.03400000000001</v>
      </c>
      <c r="F439">
        <v>-158.53299999999999</v>
      </c>
      <c r="G439">
        <v>103.596</v>
      </c>
      <c r="H439">
        <v>95.043400000000005</v>
      </c>
      <c r="I439">
        <v>0</v>
      </c>
      <c r="J439">
        <v>0</v>
      </c>
      <c r="K439" s="1">
        <v>0</v>
      </c>
      <c r="L439">
        <v>0</v>
      </c>
      <c r="M439" s="1">
        <v>0</v>
      </c>
      <c r="N439">
        <v>0</v>
      </c>
      <c r="O439" s="1">
        <v>4.3368099999999998E-19</v>
      </c>
      <c r="P439">
        <v>90</v>
      </c>
      <c r="Q439" s="1">
        <v>3.0357700000000001E-18</v>
      </c>
      <c r="R439">
        <v>-90</v>
      </c>
    </row>
    <row r="440" spans="1:18">
      <c r="A440">
        <v>439</v>
      </c>
      <c r="B440">
        <v>0</v>
      </c>
      <c r="C440">
        <v>87.932199999999995</v>
      </c>
      <c r="D440">
        <v>-17.940200000000001</v>
      </c>
      <c r="E440">
        <v>123.43300000000001</v>
      </c>
      <c r="F440">
        <v>-152.22399999999999</v>
      </c>
      <c r="G440">
        <v>88.381200000000007</v>
      </c>
      <c r="H440">
        <v>73.193899999999999</v>
      </c>
      <c r="I440">
        <v>0</v>
      </c>
      <c r="J440">
        <v>0</v>
      </c>
      <c r="K440" s="1">
        <v>1.9394800000000001E-18</v>
      </c>
      <c r="L440">
        <v>116.565</v>
      </c>
      <c r="M440" s="1">
        <v>3.4694499999999997E-18</v>
      </c>
      <c r="N440">
        <v>90</v>
      </c>
      <c r="O440" s="1">
        <v>1.9394800000000001E-18</v>
      </c>
      <c r="P440">
        <v>26.565100000000001</v>
      </c>
      <c r="Q440" s="1">
        <v>5.8987000000000001E-18</v>
      </c>
      <c r="R440">
        <v>-107.10299999999999</v>
      </c>
    </row>
    <row r="441" spans="1:18">
      <c r="A441">
        <v>440</v>
      </c>
      <c r="B441">
        <v>0</v>
      </c>
      <c r="C441">
        <v>92.099699999999999</v>
      </c>
      <c r="D441">
        <v>-45.348199999999999</v>
      </c>
      <c r="E441">
        <v>93.781599999999997</v>
      </c>
      <c r="F441">
        <v>-140.18600000000001</v>
      </c>
      <c r="G441">
        <v>125.78</v>
      </c>
      <c r="H441">
        <v>86.668999999999997</v>
      </c>
      <c r="I441">
        <v>0</v>
      </c>
      <c r="J441">
        <v>0</v>
      </c>
      <c r="K441" s="1">
        <v>1.73472E-18</v>
      </c>
      <c r="L441">
        <v>0</v>
      </c>
      <c r="M441" s="1">
        <v>1.73472E-18</v>
      </c>
      <c r="N441">
        <v>180</v>
      </c>
      <c r="O441" s="1">
        <v>3.4773099999999997E-18</v>
      </c>
      <c r="P441">
        <v>3.8549199999999999</v>
      </c>
      <c r="Q441" s="1">
        <v>1.9989999999999999E-18</v>
      </c>
      <c r="R441">
        <v>-90</v>
      </c>
    </row>
    <row r="442" spans="1:18">
      <c r="A442">
        <v>441</v>
      </c>
      <c r="B442">
        <v>0</v>
      </c>
      <c r="C442">
        <v>112.979</v>
      </c>
      <c r="D442">
        <v>-36.460599999999999</v>
      </c>
      <c r="E442">
        <v>114.122</v>
      </c>
      <c r="F442">
        <v>-149.19499999999999</v>
      </c>
      <c r="G442">
        <v>125.788</v>
      </c>
      <c r="H442">
        <v>86.738799999999998</v>
      </c>
      <c r="I442">
        <v>0</v>
      </c>
      <c r="J442">
        <v>0</v>
      </c>
      <c r="K442" s="1">
        <v>2.4532699999999999E-18</v>
      </c>
      <c r="L442">
        <v>-135</v>
      </c>
      <c r="M442" s="1">
        <v>1.73472E-18</v>
      </c>
      <c r="N442">
        <v>90</v>
      </c>
      <c r="O442" s="1">
        <v>5.6708900000000003E-19</v>
      </c>
      <c r="P442">
        <v>90</v>
      </c>
      <c r="Q442" s="1">
        <v>4.4134299999999999E-18</v>
      </c>
      <c r="R442">
        <v>-38.176400000000001</v>
      </c>
    </row>
    <row r="443" spans="1:18">
      <c r="A443">
        <v>442</v>
      </c>
      <c r="B443">
        <v>0</v>
      </c>
      <c r="C443">
        <v>106.28400000000001</v>
      </c>
      <c r="D443">
        <v>-40.402000000000001</v>
      </c>
      <c r="E443">
        <v>103.99299999999999</v>
      </c>
      <c r="F443">
        <v>-147.03200000000001</v>
      </c>
      <c r="G443">
        <v>125.636</v>
      </c>
      <c r="H443">
        <v>87.120999999999995</v>
      </c>
      <c r="I443">
        <v>0</v>
      </c>
      <c r="J443">
        <v>0</v>
      </c>
      <c r="K443" s="1">
        <v>1.73472E-18</v>
      </c>
      <c r="L443">
        <v>-90</v>
      </c>
      <c r="M443" s="1">
        <v>2.4532699999999999E-18</v>
      </c>
      <c r="N443">
        <v>135</v>
      </c>
      <c r="O443" s="1">
        <v>5.9631099999999998E-19</v>
      </c>
      <c r="P443">
        <v>90</v>
      </c>
      <c r="Q443" s="1">
        <v>5.4210099999999997E-20</v>
      </c>
      <c r="R443">
        <v>90</v>
      </c>
    </row>
    <row r="444" spans="1:18">
      <c r="A444">
        <v>443</v>
      </c>
      <c r="B444">
        <v>0</v>
      </c>
      <c r="C444">
        <v>88.070400000000006</v>
      </c>
      <c r="D444">
        <v>-18.985299999999999</v>
      </c>
      <c r="E444">
        <v>122.575</v>
      </c>
      <c r="F444">
        <v>-151.834</v>
      </c>
      <c r="G444">
        <v>89.989400000000003</v>
      </c>
      <c r="H444">
        <v>74.015500000000003</v>
      </c>
      <c r="I444">
        <v>0</v>
      </c>
      <c r="J444">
        <v>0</v>
      </c>
      <c r="K444" s="1">
        <v>1.9394800000000001E-18</v>
      </c>
      <c r="L444">
        <v>63.434899999999999</v>
      </c>
      <c r="M444" s="1">
        <v>1.73472E-18</v>
      </c>
      <c r="N444">
        <v>180</v>
      </c>
      <c r="O444" s="1">
        <v>1.73472E-18</v>
      </c>
      <c r="P444">
        <v>0</v>
      </c>
      <c r="Q444" s="1">
        <v>1.9394800000000001E-18</v>
      </c>
      <c r="R444">
        <v>-153.435</v>
      </c>
    </row>
    <row r="445" spans="1:18">
      <c r="A445">
        <v>444</v>
      </c>
      <c r="B445">
        <v>0</v>
      </c>
      <c r="C445">
        <v>88.655100000000004</v>
      </c>
      <c r="D445">
        <v>-18.6724</v>
      </c>
      <c r="E445">
        <v>123.032</v>
      </c>
      <c r="F445">
        <v>-151.833</v>
      </c>
      <c r="G445">
        <v>89.856800000000007</v>
      </c>
      <c r="H445">
        <v>74.195099999999996</v>
      </c>
      <c r="I445">
        <v>0</v>
      </c>
      <c r="J445">
        <v>0</v>
      </c>
      <c r="K445" s="1">
        <v>1.7881099999999999E-18</v>
      </c>
      <c r="L445">
        <v>-75.963800000000006</v>
      </c>
      <c r="M445" s="1">
        <v>3.4694499999999997E-18</v>
      </c>
      <c r="N445">
        <v>90</v>
      </c>
      <c r="O445" s="1">
        <v>1.9394800000000001E-18</v>
      </c>
      <c r="P445">
        <v>-26.565100000000001</v>
      </c>
      <c r="Q445" s="1">
        <v>1.30104E-18</v>
      </c>
      <c r="R445">
        <v>90</v>
      </c>
    </row>
    <row r="446" spans="1:18">
      <c r="A446">
        <v>445</v>
      </c>
      <c r="B446">
        <v>0</v>
      </c>
      <c r="C446">
        <v>89.172899999999998</v>
      </c>
      <c r="D446">
        <v>-18.8598</v>
      </c>
      <c r="E446">
        <v>123.376</v>
      </c>
      <c r="F446">
        <v>-152.126</v>
      </c>
      <c r="G446">
        <v>89.957999999999998</v>
      </c>
      <c r="H446">
        <v>74.079400000000007</v>
      </c>
      <c r="I446">
        <v>0</v>
      </c>
      <c r="J446">
        <v>0</v>
      </c>
      <c r="K446" s="1">
        <v>1.73472E-18</v>
      </c>
      <c r="L446">
        <v>90</v>
      </c>
      <c r="M446" s="1">
        <v>1.73472E-18</v>
      </c>
      <c r="N446">
        <v>0</v>
      </c>
      <c r="O446" s="1">
        <v>1.9394800000000001E-18</v>
      </c>
      <c r="P446">
        <v>26.565100000000001</v>
      </c>
      <c r="Q446" s="1">
        <v>3.4694499999999997E-18</v>
      </c>
      <c r="R446">
        <v>180</v>
      </c>
    </row>
    <row r="447" spans="1:18">
      <c r="A447">
        <v>446</v>
      </c>
      <c r="B447">
        <v>0</v>
      </c>
      <c r="C447">
        <v>114.39</v>
      </c>
      <c r="D447">
        <v>-36.367899999999999</v>
      </c>
      <c r="E447">
        <v>114.822</v>
      </c>
      <c r="F447">
        <v>-149.83099999999999</v>
      </c>
      <c r="G447">
        <v>125.73699999999999</v>
      </c>
      <c r="H447">
        <v>86.736000000000004</v>
      </c>
      <c r="I447">
        <v>0</v>
      </c>
      <c r="J447">
        <v>0</v>
      </c>
      <c r="K447" s="1">
        <v>3.4694499999999997E-18</v>
      </c>
      <c r="L447">
        <v>-90</v>
      </c>
      <c r="M447" s="1">
        <v>0</v>
      </c>
      <c r="N447">
        <v>0</v>
      </c>
      <c r="O447" s="1">
        <v>5.8826400000000003E-19</v>
      </c>
      <c r="P447">
        <v>-90</v>
      </c>
      <c r="Q447" s="1">
        <v>4.4508499999999997E-18</v>
      </c>
      <c r="R447">
        <v>38.784999999999997</v>
      </c>
    </row>
    <row r="448" spans="1:18">
      <c r="A448">
        <v>447</v>
      </c>
      <c r="B448">
        <v>0</v>
      </c>
      <c r="C448">
        <v>90.759200000000007</v>
      </c>
      <c r="D448">
        <v>-20.430900000000001</v>
      </c>
      <c r="E448">
        <v>122.874</v>
      </c>
      <c r="F448">
        <v>-152.17699999999999</v>
      </c>
      <c r="G448">
        <v>92.112300000000005</v>
      </c>
      <c r="H448">
        <v>75.142799999999994</v>
      </c>
      <c r="I448">
        <v>0</v>
      </c>
      <c r="J448">
        <v>0</v>
      </c>
      <c r="K448" s="1">
        <v>1.73472E-18</v>
      </c>
      <c r="L448">
        <v>-90</v>
      </c>
      <c r="M448" s="1">
        <v>3.4694499999999997E-18</v>
      </c>
      <c r="N448">
        <v>90</v>
      </c>
      <c r="O448" s="1">
        <v>4.3368099999999998E-19</v>
      </c>
      <c r="P448">
        <v>-90</v>
      </c>
      <c r="Q448" s="1">
        <v>0</v>
      </c>
      <c r="R448">
        <v>0</v>
      </c>
    </row>
    <row r="449" spans="1:18">
      <c r="A449">
        <v>448</v>
      </c>
      <c r="B449">
        <v>0</v>
      </c>
      <c r="C449">
        <v>125.48</v>
      </c>
      <c r="D449">
        <v>-32.715299999999999</v>
      </c>
      <c r="E449">
        <v>98.378299999999996</v>
      </c>
      <c r="F449">
        <v>-162.58799999999999</v>
      </c>
      <c r="G449">
        <v>97.958600000000004</v>
      </c>
      <c r="H449">
        <v>96.862300000000005</v>
      </c>
      <c r="I449">
        <v>0</v>
      </c>
      <c r="J449">
        <v>0</v>
      </c>
      <c r="K449" s="1">
        <v>3.8789600000000002E-18</v>
      </c>
      <c r="L449">
        <v>-116.565</v>
      </c>
      <c r="M449" s="1">
        <v>1.9394800000000001E-18</v>
      </c>
      <c r="N449">
        <v>116.565</v>
      </c>
      <c r="O449" s="1">
        <v>6.9524299999999993E-18</v>
      </c>
      <c r="P449">
        <v>3.57633</v>
      </c>
      <c r="Q449" s="1">
        <v>1.73472E-18</v>
      </c>
      <c r="R449">
        <v>-90</v>
      </c>
    </row>
    <row r="450" spans="1:18">
      <c r="A450">
        <v>449</v>
      </c>
      <c r="B450">
        <v>0</v>
      </c>
      <c r="C450">
        <v>124.697</v>
      </c>
      <c r="D450">
        <v>-31.550599999999999</v>
      </c>
      <c r="E450">
        <v>104.012</v>
      </c>
      <c r="F450">
        <v>-158.578</v>
      </c>
      <c r="G450">
        <v>103.667</v>
      </c>
      <c r="H450">
        <v>95.223399999999998</v>
      </c>
      <c r="I450">
        <v>0</v>
      </c>
      <c r="J450">
        <v>0</v>
      </c>
      <c r="K450" s="1">
        <v>0</v>
      </c>
      <c r="L450">
        <v>0</v>
      </c>
      <c r="M450" s="1">
        <v>1.73472E-18</v>
      </c>
      <c r="N450">
        <v>180</v>
      </c>
      <c r="O450" s="1">
        <v>3.4964500000000004E-18</v>
      </c>
      <c r="P450">
        <v>7.1250200000000001</v>
      </c>
      <c r="Q450" s="1">
        <v>0</v>
      </c>
      <c r="R450">
        <v>0</v>
      </c>
    </row>
    <row r="451" spans="1:18">
      <c r="A451">
        <v>450</v>
      </c>
      <c r="B451">
        <v>0</v>
      </c>
      <c r="C451">
        <v>123.819</v>
      </c>
      <c r="D451">
        <v>-30.5596</v>
      </c>
      <c r="E451">
        <v>91.057500000000005</v>
      </c>
      <c r="F451">
        <v>-164.24199999999999</v>
      </c>
      <c r="G451">
        <v>89.714299999999994</v>
      </c>
      <c r="H451">
        <v>102.217</v>
      </c>
      <c r="I451">
        <v>0</v>
      </c>
      <c r="J451">
        <v>0</v>
      </c>
      <c r="K451" s="1">
        <v>3.4694499999999997E-18</v>
      </c>
      <c r="L451">
        <v>90</v>
      </c>
      <c r="M451" s="1">
        <v>8.6736199999999997E-19</v>
      </c>
      <c r="N451">
        <v>180</v>
      </c>
      <c r="O451" s="1">
        <v>0</v>
      </c>
      <c r="P451">
        <v>0</v>
      </c>
      <c r="Q451" s="1">
        <v>0</v>
      </c>
      <c r="R451">
        <v>0</v>
      </c>
    </row>
    <row r="452" spans="1:18">
      <c r="A452">
        <v>451</v>
      </c>
      <c r="B452">
        <v>0</v>
      </c>
      <c r="C452">
        <v>125.669</v>
      </c>
      <c r="D452">
        <v>-32.653300000000002</v>
      </c>
      <c r="E452">
        <v>97.228099999999998</v>
      </c>
      <c r="F452">
        <v>-162.37299999999999</v>
      </c>
      <c r="G452">
        <v>98.1327</v>
      </c>
      <c r="H452">
        <v>97.697599999999994</v>
      </c>
      <c r="I452">
        <v>0</v>
      </c>
      <c r="J452">
        <v>0</v>
      </c>
      <c r="K452" s="1">
        <v>1.73472E-18</v>
      </c>
      <c r="L452">
        <v>180</v>
      </c>
      <c r="M452" s="1">
        <v>8.6736199999999997E-19</v>
      </c>
      <c r="N452">
        <v>180</v>
      </c>
      <c r="O452" s="1">
        <v>0</v>
      </c>
      <c r="P452">
        <v>0</v>
      </c>
      <c r="Q452" s="1">
        <v>1.73472E-18</v>
      </c>
      <c r="R452">
        <v>-90</v>
      </c>
    </row>
    <row r="453" spans="1:18">
      <c r="A453">
        <v>452</v>
      </c>
      <c r="B453">
        <v>0</v>
      </c>
      <c r="C453">
        <v>111.197</v>
      </c>
      <c r="D453">
        <v>-36.981200000000001</v>
      </c>
      <c r="E453">
        <v>112.64700000000001</v>
      </c>
      <c r="F453">
        <v>-148.71100000000001</v>
      </c>
      <c r="G453">
        <v>125.614</v>
      </c>
      <c r="H453">
        <v>86.606300000000005</v>
      </c>
      <c r="I453">
        <v>0</v>
      </c>
      <c r="J453">
        <v>0</v>
      </c>
      <c r="K453" s="1">
        <v>1.73472E-18</v>
      </c>
      <c r="L453">
        <v>180</v>
      </c>
      <c r="M453" s="1">
        <v>1.73472E-18</v>
      </c>
      <c r="N453">
        <v>90</v>
      </c>
      <c r="O453" s="1">
        <v>1.2197299999999999E-19</v>
      </c>
      <c r="P453">
        <v>-90</v>
      </c>
      <c r="Q453" s="1">
        <v>3.1170799999999999E-19</v>
      </c>
      <c r="R453">
        <v>-90</v>
      </c>
    </row>
    <row r="454" spans="1:18">
      <c r="A454">
        <v>453</v>
      </c>
      <c r="B454">
        <v>0</v>
      </c>
      <c r="C454">
        <v>124.688</v>
      </c>
      <c r="D454">
        <v>-32.301699999999997</v>
      </c>
      <c r="E454">
        <v>111.501</v>
      </c>
      <c r="F454">
        <v>-156.80199999999999</v>
      </c>
      <c r="G454">
        <v>110.59</v>
      </c>
      <c r="H454">
        <v>91.505399999999995</v>
      </c>
      <c r="I454">
        <v>0</v>
      </c>
      <c r="J454">
        <v>0</v>
      </c>
      <c r="K454" s="1">
        <v>3.8789600000000002E-18</v>
      </c>
      <c r="L454">
        <v>116.565</v>
      </c>
      <c r="M454" s="1">
        <v>1.73472E-18</v>
      </c>
      <c r="N454">
        <v>0</v>
      </c>
      <c r="O454" s="1">
        <v>3.5299099999999997E-18</v>
      </c>
      <c r="P454">
        <v>-10.6197</v>
      </c>
      <c r="Q454" s="1">
        <v>2.6020900000000001E-18</v>
      </c>
      <c r="R454">
        <v>-90</v>
      </c>
    </row>
    <row r="455" spans="1:18">
      <c r="A455">
        <v>454</v>
      </c>
      <c r="B455">
        <v>0</v>
      </c>
      <c r="C455">
        <v>125.727</v>
      </c>
      <c r="D455">
        <v>-32.673699999999997</v>
      </c>
      <c r="E455">
        <v>95.659700000000001</v>
      </c>
      <c r="F455">
        <v>-163.178</v>
      </c>
      <c r="G455">
        <v>96.6173</v>
      </c>
      <c r="H455">
        <v>98.490700000000004</v>
      </c>
      <c r="I455">
        <v>0</v>
      </c>
      <c r="J455">
        <v>0</v>
      </c>
      <c r="K455" s="1">
        <v>1.73472E-18</v>
      </c>
      <c r="L455">
        <v>180</v>
      </c>
      <c r="M455" s="1">
        <v>1.73472E-18</v>
      </c>
      <c r="N455">
        <v>180</v>
      </c>
      <c r="O455" s="1">
        <v>3.4694499999999997E-18</v>
      </c>
      <c r="P455">
        <v>0</v>
      </c>
      <c r="Q455" s="1">
        <v>2.1684E-18</v>
      </c>
      <c r="R455">
        <v>-143.13</v>
      </c>
    </row>
    <row r="456" spans="1:18">
      <c r="A456">
        <v>455</v>
      </c>
      <c r="B456">
        <v>0</v>
      </c>
      <c r="C456">
        <v>124.057</v>
      </c>
      <c r="D456">
        <v>-30.846699999999998</v>
      </c>
      <c r="E456">
        <v>94.995199999999997</v>
      </c>
      <c r="F456">
        <v>-162.273</v>
      </c>
      <c r="G456">
        <v>93.911100000000005</v>
      </c>
      <c r="H456">
        <v>99.824100000000001</v>
      </c>
      <c r="I456">
        <v>0</v>
      </c>
      <c r="J456">
        <v>0</v>
      </c>
      <c r="K456" s="1">
        <v>3.4694499999999997E-18</v>
      </c>
      <c r="L456">
        <v>-90</v>
      </c>
      <c r="M456" s="1">
        <v>1.73472E-18</v>
      </c>
      <c r="N456">
        <v>90</v>
      </c>
      <c r="O456" s="1">
        <v>1.7881099999999999E-18</v>
      </c>
      <c r="P456">
        <v>-165.964</v>
      </c>
      <c r="Q456" s="1">
        <v>0</v>
      </c>
      <c r="R456">
        <v>0</v>
      </c>
    </row>
    <row r="457" spans="1:18">
      <c r="A457">
        <v>456</v>
      </c>
      <c r="B457">
        <v>0</v>
      </c>
      <c r="C457">
        <v>99.045699999999997</v>
      </c>
      <c r="D457">
        <v>-41.842799999999997</v>
      </c>
      <c r="E457">
        <v>99.854100000000003</v>
      </c>
      <c r="F457">
        <v>-143.67599999999999</v>
      </c>
      <c r="G457">
        <v>125.398</v>
      </c>
      <c r="H457">
        <v>86.953800000000001</v>
      </c>
      <c r="I457">
        <v>0</v>
      </c>
      <c r="J457">
        <v>0</v>
      </c>
      <c r="K457" s="1">
        <v>1.73472E-18</v>
      </c>
      <c r="L457">
        <v>180</v>
      </c>
      <c r="M457" s="1">
        <v>1.73472E-18</v>
      </c>
      <c r="N457">
        <v>180</v>
      </c>
      <c r="O457" s="1">
        <v>3.5035800000000001E-18</v>
      </c>
      <c r="P457">
        <v>8.0047300000000003</v>
      </c>
      <c r="Q457" s="1">
        <v>2.8460299999999999E-19</v>
      </c>
      <c r="R457">
        <v>-90</v>
      </c>
    </row>
    <row r="458" spans="1:18">
      <c r="A458">
        <v>457</v>
      </c>
      <c r="B458">
        <v>0</v>
      </c>
      <c r="C458">
        <v>113.74</v>
      </c>
      <c r="D458">
        <v>-36.219000000000001</v>
      </c>
      <c r="E458">
        <v>114.73099999999999</v>
      </c>
      <c r="F458">
        <v>-149.44200000000001</v>
      </c>
      <c r="G458">
        <v>125.73399999999999</v>
      </c>
      <c r="H458">
        <v>86.792599999999993</v>
      </c>
      <c r="I458">
        <v>0</v>
      </c>
      <c r="J458">
        <v>0</v>
      </c>
      <c r="K458" s="1">
        <v>1.73472E-18</v>
      </c>
      <c r="L458">
        <v>0</v>
      </c>
      <c r="M458" s="1">
        <v>3.4694499999999997E-18</v>
      </c>
      <c r="N458">
        <v>90</v>
      </c>
      <c r="O458" s="1">
        <v>3.4698700000000003E-18</v>
      </c>
      <c r="P458">
        <v>0.89517400000000003</v>
      </c>
      <c r="Q458" s="1">
        <v>1.6703499999999999E-18</v>
      </c>
      <c r="R458">
        <v>-90</v>
      </c>
    </row>
    <row r="459" spans="1:18">
      <c r="A459">
        <v>458</v>
      </c>
      <c r="B459">
        <v>0</v>
      </c>
      <c r="C459">
        <v>87.975800000000007</v>
      </c>
      <c r="D459">
        <v>-19.0427</v>
      </c>
      <c r="E459">
        <v>122.48099999999999</v>
      </c>
      <c r="F459">
        <v>-151.834</v>
      </c>
      <c r="G459">
        <v>90.007199999999997</v>
      </c>
      <c r="H459">
        <v>73.995800000000003</v>
      </c>
      <c r="I459">
        <v>0</v>
      </c>
      <c r="J459">
        <v>0</v>
      </c>
      <c r="K459" s="1">
        <v>1.9394800000000001E-18</v>
      </c>
      <c r="L459">
        <v>-116.565</v>
      </c>
      <c r="M459" s="1">
        <v>1.73472E-18</v>
      </c>
      <c r="N459">
        <v>180</v>
      </c>
      <c r="O459" s="1">
        <v>1.30104E-18</v>
      </c>
      <c r="P459">
        <v>90</v>
      </c>
      <c r="Q459" s="1">
        <v>2.1684E-18</v>
      </c>
      <c r="R459">
        <v>-90</v>
      </c>
    </row>
    <row r="460" spans="1:18">
      <c r="A460">
        <v>459</v>
      </c>
      <c r="B460">
        <v>0</v>
      </c>
      <c r="C460">
        <v>92.548699999999997</v>
      </c>
      <c r="D460">
        <v>-20.559000000000001</v>
      </c>
      <c r="E460">
        <v>123.67400000000001</v>
      </c>
      <c r="F460">
        <v>-152.24100000000001</v>
      </c>
      <c r="G460">
        <v>92.938900000000004</v>
      </c>
      <c r="H460">
        <v>75.808000000000007</v>
      </c>
      <c r="I460">
        <v>0</v>
      </c>
      <c r="J460">
        <v>0</v>
      </c>
      <c r="K460" s="1">
        <v>0</v>
      </c>
      <c r="L460">
        <v>0</v>
      </c>
      <c r="M460" s="1">
        <v>0</v>
      </c>
      <c r="N460">
        <v>0</v>
      </c>
      <c r="O460" s="1">
        <v>4.3368099999999998E-19</v>
      </c>
      <c r="P460">
        <v>-90</v>
      </c>
      <c r="Q460" s="1">
        <v>1.73472E-18</v>
      </c>
      <c r="R460">
        <v>-90</v>
      </c>
    </row>
    <row r="461" spans="1:18">
      <c r="A461">
        <v>460</v>
      </c>
      <c r="B461">
        <v>0</v>
      </c>
      <c r="C461">
        <v>114.337</v>
      </c>
      <c r="D461">
        <v>-29.482600000000001</v>
      </c>
      <c r="E461">
        <v>124.163</v>
      </c>
      <c r="F461">
        <v>-152.65899999999999</v>
      </c>
      <c r="G461">
        <v>113.809</v>
      </c>
      <c r="H461">
        <v>84.573899999999995</v>
      </c>
      <c r="I461">
        <v>0</v>
      </c>
      <c r="J461">
        <v>0</v>
      </c>
      <c r="K461" s="1">
        <v>3.4694499999999997E-18</v>
      </c>
      <c r="L461">
        <v>-90</v>
      </c>
      <c r="M461" s="1">
        <v>3.8789600000000002E-18</v>
      </c>
      <c r="N461">
        <v>116.565</v>
      </c>
      <c r="O461" s="1">
        <v>3.4711399999999997E-18</v>
      </c>
      <c r="P461">
        <v>178.21</v>
      </c>
      <c r="Q461" s="1">
        <v>2.1684E-18</v>
      </c>
      <c r="R461">
        <v>90</v>
      </c>
    </row>
    <row r="462" spans="1:18">
      <c r="A462">
        <v>461</v>
      </c>
      <c r="B462">
        <v>0</v>
      </c>
      <c r="C462">
        <v>101.623</v>
      </c>
      <c r="D462">
        <v>-24.789300000000001</v>
      </c>
      <c r="E462">
        <v>123.76</v>
      </c>
      <c r="F462">
        <v>-152.40899999999999</v>
      </c>
      <c r="G462">
        <v>101.437</v>
      </c>
      <c r="H462">
        <v>80.107900000000001</v>
      </c>
      <c r="I462">
        <v>0</v>
      </c>
      <c r="J462">
        <v>0</v>
      </c>
      <c r="K462" s="1">
        <v>1.73472E-18</v>
      </c>
      <c r="L462">
        <v>-90</v>
      </c>
      <c r="M462" s="1">
        <v>3.4694499999999997E-18</v>
      </c>
      <c r="N462">
        <v>90</v>
      </c>
      <c r="O462" s="1">
        <v>4.3368099999999998E-19</v>
      </c>
      <c r="P462">
        <v>-90</v>
      </c>
      <c r="Q462" s="1">
        <v>2.1684E-19</v>
      </c>
      <c r="R462">
        <v>-90</v>
      </c>
    </row>
    <row r="463" spans="1:18">
      <c r="A463">
        <v>462</v>
      </c>
      <c r="B463">
        <v>0</v>
      </c>
      <c r="C463">
        <v>124.932</v>
      </c>
      <c r="D463">
        <v>-32.266800000000003</v>
      </c>
      <c r="E463">
        <v>114.248</v>
      </c>
      <c r="F463">
        <v>-155.33600000000001</v>
      </c>
      <c r="G463">
        <v>114.386</v>
      </c>
      <c r="H463">
        <v>90.908600000000007</v>
      </c>
      <c r="I463">
        <v>0</v>
      </c>
      <c r="J463">
        <v>0</v>
      </c>
      <c r="K463">
        <v>0</v>
      </c>
      <c r="L463">
        <v>0</v>
      </c>
      <c r="M463" s="1">
        <v>0</v>
      </c>
      <c r="N463">
        <v>0</v>
      </c>
      <c r="O463" s="1">
        <v>2.1684E-19</v>
      </c>
      <c r="P463">
        <v>90</v>
      </c>
      <c r="Q463" s="1">
        <v>2.1684E-19</v>
      </c>
      <c r="R463">
        <v>-90</v>
      </c>
    </row>
    <row r="464" spans="1:18">
      <c r="A464">
        <v>463</v>
      </c>
      <c r="B464">
        <v>0</v>
      </c>
      <c r="C464">
        <v>108.173</v>
      </c>
      <c r="D464">
        <v>-43.499499999999998</v>
      </c>
      <c r="E464">
        <v>99.473100000000002</v>
      </c>
      <c r="F464">
        <v>-148.999</v>
      </c>
      <c r="G464">
        <v>125.878</v>
      </c>
      <c r="H464">
        <v>86.904399999999995</v>
      </c>
      <c r="I464">
        <v>0</v>
      </c>
      <c r="J464">
        <v>0</v>
      </c>
      <c r="K464" s="1">
        <v>1.73472E-18</v>
      </c>
      <c r="L464">
        <v>180</v>
      </c>
      <c r="M464" s="1">
        <v>1.73472E-18</v>
      </c>
      <c r="N464">
        <v>-90</v>
      </c>
      <c r="O464" s="1">
        <v>4.0657599999999998E-19</v>
      </c>
      <c r="P464">
        <v>-90</v>
      </c>
      <c r="Q464" s="1">
        <v>4.0770399999999997E-18</v>
      </c>
      <c r="R464">
        <v>31.682400000000001</v>
      </c>
    </row>
    <row r="465" spans="1:18">
      <c r="A465">
        <v>464</v>
      </c>
      <c r="B465">
        <v>0</v>
      </c>
      <c r="C465">
        <v>101.349</v>
      </c>
      <c r="D465">
        <v>-25.073399999999999</v>
      </c>
      <c r="E465">
        <v>123.32</v>
      </c>
      <c r="F465">
        <v>-152.40299999999999</v>
      </c>
      <c r="G465">
        <v>101.595</v>
      </c>
      <c r="H465">
        <v>80.086100000000002</v>
      </c>
      <c r="I465">
        <v>0</v>
      </c>
      <c r="J465">
        <v>0</v>
      </c>
      <c r="K465" s="1">
        <v>2.6020900000000001E-18</v>
      </c>
      <c r="L465">
        <v>180</v>
      </c>
      <c r="M465" s="1">
        <v>1.73472E-18</v>
      </c>
      <c r="N465">
        <v>180</v>
      </c>
      <c r="O465" s="1">
        <v>3.4694499999999997E-18</v>
      </c>
      <c r="P465">
        <v>0</v>
      </c>
      <c r="Q465" s="1">
        <v>0</v>
      </c>
      <c r="R465">
        <v>0</v>
      </c>
    </row>
    <row r="466" spans="1:18">
      <c r="A466">
        <v>465</v>
      </c>
      <c r="B466">
        <v>0</v>
      </c>
      <c r="C466">
        <v>125.399</v>
      </c>
      <c r="D466">
        <v>-32.750300000000003</v>
      </c>
      <c r="E466">
        <v>102.377</v>
      </c>
      <c r="F466">
        <v>-159.83699999999999</v>
      </c>
      <c r="G466">
        <v>103.55</v>
      </c>
      <c r="H466">
        <v>95.187200000000004</v>
      </c>
      <c r="I466">
        <v>0</v>
      </c>
      <c r="J466">
        <v>0</v>
      </c>
      <c r="K466" s="1">
        <v>1.73472E-18</v>
      </c>
      <c r="L466">
        <v>0</v>
      </c>
      <c r="M466" s="1">
        <v>0</v>
      </c>
      <c r="N466">
        <v>0</v>
      </c>
      <c r="O466">
        <v>0</v>
      </c>
      <c r="P466">
        <v>0</v>
      </c>
      <c r="Q466" s="1">
        <v>3.5762199999999998E-18</v>
      </c>
      <c r="R466">
        <v>165.964</v>
      </c>
    </row>
    <row r="467" spans="1:18">
      <c r="A467">
        <v>466</v>
      </c>
      <c r="B467">
        <v>0</v>
      </c>
      <c r="C467">
        <v>108.938</v>
      </c>
      <c r="D467">
        <v>-37.787700000000001</v>
      </c>
      <c r="E467">
        <v>110.765</v>
      </c>
      <c r="F467">
        <v>-147.983</v>
      </c>
      <c r="G467">
        <v>125.718</v>
      </c>
      <c r="H467">
        <v>86.431600000000003</v>
      </c>
      <c r="I467">
        <v>0</v>
      </c>
      <c r="J467">
        <v>0</v>
      </c>
      <c r="K467" s="1">
        <v>2.4532699999999999E-18</v>
      </c>
      <c r="L467">
        <v>45</v>
      </c>
      <c r="M467" s="1">
        <v>2.4532699999999999E-18</v>
      </c>
      <c r="N467">
        <v>-135</v>
      </c>
      <c r="O467" s="1">
        <v>3.47899E-18</v>
      </c>
      <c r="P467">
        <v>-4.2446400000000004</v>
      </c>
      <c r="Q467" s="1">
        <v>1.12486E-18</v>
      </c>
      <c r="R467">
        <v>-90</v>
      </c>
    </row>
    <row r="468" spans="1:18">
      <c r="A468">
        <v>467</v>
      </c>
      <c r="B468">
        <v>0</v>
      </c>
      <c r="C468">
        <v>124.879</v>
      </c>
      <c r="D468">
        <v>-32.334000000000003</v>
      </c>
      <c r="E468">
        <v>112.155</v>
      </c>
      <c r="F468">
        <v>-156.09800000000001</v>
      </c>
      <c r="G468">
        <v>112.273</v>
      </c>
      <c r="H468">
        <v>91.520300000000006</v>
      </c>
      <c r="I468">
        <v>0</v>
      </c>
      <c r="J468">
        <v>0</v>
      </c>
      <c r="K468" s="1">
        <v>3.4694499999999997E-18</v>
      </c>
      <c r="L468">
        <v>-90</v>
      </c>
      <c r="M468" s="1">
        <v>0</v>
      </c>
      <c r="N468">
        <v>0</v>
      </c>
      <c r="O468" s="1">
        <v>3.5299099999999997E-18</v>
      </c>
      <c r="P468">
        <v>169.38</v>
      </c>
      <c r="Q468" s="1">
        <v>2.1684E-19</v>
      </c>
      <c r="R468">
        <v>90</v>
      </c>
    </row>
    <row r="469" spans="1:18">
      <c r="A469">
        <v>468</v>
      </c>
      <c r="B469">
        <v>0</v>
      </c>
      <c r="C469">
        <v>111.63500000000001</v>
      </c>
      <c r="D469">
        <v>-36.807400000000001</v>
      </c>
      <c r="E469">
        <v>113.01</v>
      </c>
      <c r="F469">
        <v>-148.91800000000001</v>
      </c>
      <c r="G469">
        <v>125.446</v>
      </c>
      <c r="H469">
        <v>86.616200000000006</v>
      </c>
      <c r="I469">
        <v>0</v>
      </c>
      <c r="J469">
        <v>0</v>
      </c>
      <c r="K469" s="1">
        <v>0</v>
      </c>
      <c r="L469">
        <v>0</v>
      </c>
      <c r="M469" s="1">
        <v>2.4532699999999999E-18</v>
      </c>
      <c r="N469">
        <v>45</v>
      </c>
      <c r="O469" s="1">
        <v>3.4964500000000004E-18</v>
      </c>
      <c r="P469">
        <v>172.875</v>
      </c>
      <c r="Q469" s="1">
        <v>3.4972900000000001E-18</v>
      </c>
      <c r="R469">
        <v>172.76499999999999</v>
      </c>
    </row>
    <row r="470" spans="1:18">
      <c r="A470">
        <v>469</v>
      </c>
      <c r="B470">
        <v>0</v>
      </c>
      <c r="C470">
        <v>99.114999999999995</v>
      </c>
      <c r="D470">
        <v>-41.785200000000003</v>
      </c>
      <c r="E470">
        <v>100.167</v>
      </c>
      <c r="F470">
        <v>-143.58000000000001</v>
      </c>
      <c r="G470">
        <v>125.691</v>
      </c>
      <c r="H470">
        <v>86.944999999999993</v>
      </c>
      <c r="I470">
        <v>0</v>
      </c>
      <c r="J470">
        <v>0</v>
      </c>
      <c r="K470" s="1">
        <v>0</v>
      </c>
      <c r="L470">
        <v>0</v>
      </c>
      <c r="M470" s="1">
        <v>1.73472E-18</v>
      </c>
      <c r="N470">
        <v>-90</v>
      </c>
      <c r="O470" s="1">
        <v>3.5544099999999999E-18</v>
      </c>
      <c r="P470">
        <v>12.5525</v>
      </c>
      <c r="Q470" s="1">
        <v>1.17907E-18</v>
      </c>
      <c r="R470">
        <v>90</v>
      </c>
    </row>
    <row r="471" spans="1:18">
      <c r="A471">
        <v>470</v>
      </c>
      <c r="B471">
        <v>0</v>
      </c>
      <c r="C471">
        <v>87.683199999999999</v>
      </c>
      <c r="D471">
        <v>-18.235600000000002</v>
      </c>
      <c r="E471">
        <v>123.142</v>
      </c>
      <c r="F471">
        <v>-152.124</v>
      </c>
      <c r="G471">
        <v>88.778400000000005</v>
      </c>
      <c r="H471">
        <v>73.258399999999995</v>
      </c>
      <c r="I471">
        <v>0</v>
      </c>
      <c r="J471">
        <v>0</v>
      </c>
      <c r="K471" s="1">
        <v>8.6736199999999997E-19</v>
      </c>
      <c r="L471">
        <v>180</v>
      </c>
      <c r="M471" s="1">
        <v>0</v>
      </c>
      <c r="N471">
        <v>0</v>
      </c>
      <c r="O471" s="1">
        <v>1.7881099999999999E-18</v>
      </c>
      <c r="P471">
        <v>-14.036199999999999</v>
      </c>
      <c r="Q471" s="1">
        <v>1.30104E-18</v>
      </c>
      <c r="R471">
        <v>90</v>
      </c>
    </row>
    <row r="472" spans="1:18">
      <c r="A472">
        <v>471</v>
      </c>
      <c r="B472">
        <v>0</v>
      </c>
      <c r="C472">
        <v>125.527</v>
      </c>
      <c r="D472">
        <v>-32.704099999999997</v>
      </c>
      <c r="E472">
        <v>100.61199999999999</v>
      </c>
      <c r="F472">
        <v>-160.90899999999999</v>
      </c>
      <c r="G472">
        <v>101.28100000000001</v>
      </c>
      <c r="H472">
        <v>95.978700000000003</v>
      </c>
      <c r="I472">
        <v>0</v>
      </c>
      <c r="J472">
        <v>0</v>
      </c>
      <c r="K472" s="1">
        <v>1.73472E-18</v>
      </c>
      <c r="L472">
        <v>180</v>
      </c>
      <c r="M472" s="1">
        <v>1.73472E-18</v>
      </c>
      <c r="N472">
        <v>180</v>
      </c>
      <c r="O472" s="1">
        <v>8.6736199999999997E-19</v>
      </c>
      <c r="P472">
        <v>90</v>
      </c>
      <c r="Q472" s="1">
        <v>1.73472E-18</v>
      </c>
      <c r="R472">
        <v>90</v>
      </c>
    </row>
    <row r="473" spans="1:18">
      <c r="A473">
        <v>472</v>
      </c>
      <c r="B473">
        <v>0</v>
      </c>
      <c r="C473">
        <v>77.8001</v>
      </c>
      <c r="D473">
        <v>-42.560899999999997</v>
      </c>
      <c r="E473">
        <v>124.45399999999999</v>
      </c>
      <c r="F473">
        <v>-152.97399999999999</v>
      </c>
      <c r="G473">
        <v>121.60299999999999</v>
      </c>
      <c r="H473">
        <v>63.867600000000003</v>
      </c>
      <c r="I473">
        <v>0</v>
      </c>
      <c r="J473">
        <v>0</v>
      </c>
      <c r="K473" s="1">
        <v>1.73472E-18</v>
      </c>
      <c r="L473">
        <v>-90</v>
      </c>
      <c r="M473" s="1">
        <v>3.8789600000000002E-18</v>
      </c>
      <c r="N473">
        <v>-116.565</v>
      </c>
      <c r="O473" s="1">
        <v>3.4694499999999997E-18</v>
      </c>
      <c r="P473">
        <v>0</v>
      </c>
      <c r="Q473" s="1">
        <v>3.4694499999999997E-18</v>
      </c>
      <c r="R473">
        <v>90</v>
      </c>
    </row>
    <row r="474" spans="1:18">
      <c r="A474">
        <v>473</v>
      </c>
      <c r="B474">
        <v>0</v>
      </c>
      <c r="C474">
        <v>94.7684</v>
      </c>
      <c r="D474">
        <v>-43.789099999999998</v>
      </c>
      <c r="E474">
        <v>99.567499999999995</v>
      </c>
      <c r="F474">
        <v>-142.38200000000001</v>
      </c>
      <c r="G474">
        <v>126.78700000000001</v>
      </c>
      <c r="H474">
        <v>85.27</v>
      </c>
      <c r="I474">
        <v>0</v>
      </c>
      <c r="J474">
        <v>0</v>
      </c>
      <c r="K474" s="1">
        <v>0</v>
      </c>
      <c r="L474">
        <v>0</v>
      </c>
      <c r="M474" s="1">
        <v>1.73472E-18</v>
      </c>
      <c r="N474">
        <v>90</v>
      </c>
      <c r="O474" s="1">
        <v>6.5052099999999998E-19</v>
      </c>
      <c r="P474">
        <v>90</v>
      </c>
      <c r="Q474" s="1">
        <v>3.7053700000000003E-18</v>
      </c>
      <c r="R474">
        <v>-159.44399999999999</v>
      </c>
    </row>
    <row r="475" spans="1:18">
      <c r="A475">
        <v>474</v>
      </c>
      <c r="B475">
        <v>0</v>
      </c>
      <c r="C475">
        <v>98.309100000000001</v>
      </c>
      <c r="D475">
        <v>-42.155200000000001</v>
      </c>
      <c r="E475">
        <v>99.462599999999995</v>
      </c>
      <c r="F475">
        <v>-143.18799999999999</v>
      </c>
      <c r="G475">
        <v>125.758</v>
      </c>
      <c r="H475">
        <v>86.922700000000006</v>
      </c>
      <c r="I475">
        <v>0</v>
      </c>
      <c r="J475">
        <v>0</v>
      </c>
      <c r="K475" s="1">
        <v>3.4694499999999997E-18</v>
      </c>
      <c r="L475">
        <v>-90</v>
      </c>
      <c r="M475" s="1">
        <v>1.73472E-18</v>
      </c>
      <c r="N475">
        <v>90</v>
      </c>
      <c r="O475" s="1">
        <v>1.2197299999999999E-19</v>
      </c>
      <c r="P475">
        <v>90</v>
      </c>
      <c r="Q475" s="1">
        <v>5.0144399999999998E-19</v>
      </c>
      <c r="R475">
        <v>90</v>
      </c>
    </row>
    <row r="476" spans="1:18">
      <c r="A476">
        <v>475</v>
      </c>
      <c r="B476">
        <v>0</v>
      </c>
      <c r="C476">
        <v>87.134399999999999</v>
      </c>
      <c r="D476">
        <v>-48.323999999999998</v>
      </c>
      <c r="E476">
        <v>93.205399999999997</v>
      </c>
      <c r="F476">
        <v>-138.26599999999999</v>
      </c>
      <c r="G476">
        <v>127.65600000000001</v>
      </c>
      <c r="H476">
        <v>84.778999999999996</v>
      </c>
      <c r="I476">
        <v>0</v>
      </c>
      <c r="J476">
        <v>0</v>
      </c>
      <c r="K476" s="1">
        <v>0</v>
      </c>
      <c r="L476">
        <v>0</v>
      </c>
      <c r="M476" s="1">
        <v>1.73472E-18</v>
      </c>
      <c r="N476">
        <v>-90</v>
      </c>
      <c r="O476" s="1">
        <v>1.0842E-19</v>
      </c>
      <c r="P476">
        <v>90</v>
      </c>
      <c r="Q476" s="1">
        <v>9.7578199999999997E-19</v>
      </c>
      <c r="R476">
        <v>90</v>
      </c>
    </row>
    <row r="477" spans="1:18">
      <c r="A477">
        <v>476</v>
      </c>
      <c r="B477">
        <v>0</v>
      </c>
      <c r="C477">
        <v>102.452</v>
      </c>
      <c r="D477">
        <v>-28.201899999999998</v>
      </c>
      <c r="E477">
        <v>123.53100000000001</v>
      </c>
      <c r="F477">
        <v>-152.51599999999999</v>
      </c>
      <c r="G477">
        <v>107.178</v>
      </c>
      <c r="H477">
        <v>79.625900000000001</v>
      </c>
      <c r="I477">
        <v>0</v>
      </c>
      <c r="J477">
        <v>0</v>
      </c>
      <c r="K477" s="1">
        <v>2.4532699999999999E-18</v>
      </c>
      <c r="L477">
        <v>-45</v>
      </c>
      <c r="M477" s="1">
        <v>3.4694499999999997E-18</v>
      </c>
      <c r="N477">
        <v>180</v>
      </c>
      <c r="O477" s="1">
        <v>4.3368099999999998E-19</v>
      </c>
      <c r="P477">
        <v>-90</v>
      </c>
      <c r="Q477" s="1">
        <v>4.0913399999999997E-18</v>
      </c>
      <c r="R477">
        <v>-147.995</v>
      </c>
    </row>
    <row r="478" spans="1:18">
      <c r="A478">
        <v>477</v>
      </c>
      <c r="B478">
        <v>0</v>
      </c>
      <c r="C478">
        <v>102.346</v>
      </c>
      <c r="D478">
        <v>-24.950199999999999</v>
      </c>
      <c r="E478">
        <v>123.771</v>
      </c>
      <c r="F478">
        <v>-152.39400000000001</v>
      </c>
      <c r="G478">
        <v>101.934</v>
      </c>
      <c r="H478">
        <v>80.4649</v>
      </c>
      <c r="I478">
        <v>0</v>
      </c>
      <c r="J478">
        <v>0</v>
      </c>
      <c r="K478" s="1">
        <v>8.6736199999999997E-19</v>
      </c>
      <c r="L478">
        <v>180</v>
      </c>
      <c r="M478" s="1">
        <v>3.4694499999999997E-18</v>
      </c>
      <c r="N478">
        <v>-90</v>
      </c>
      <c r="O478" s="1">
        <v>6.5052099999999998E-19</v>
      </c>
      <c r="P478">
        <v>-90</v>
      </c>
      <c r="Q478" s="1">
        <v>8.6736199999999997E-19</v>
      </c>
      <c r="R478">
        <v>90</v>
      </c>
    </row>
    <row r="479" spans="1:18">
      <c r="A479">
        <v>478</v>
      </c>
      <c r="B479">
        <v>0</v>
      </c>
      <c r="C479">
        <v>99.700800000000001</v>
      </c>
      <c r="D479">
        <v>-41.231299999999997</v>
      </c>
      <c r="E479">
        <v>101.236</v>
      </c>
      <c r="F479">
        <v>-143.94999999999999</v>
      </c>
      <c r="G479">
        <v>125.47799999999999</v>
      </c>
      <c r="H479">
        <v>86.861900000000006</v>
      </c>
      <c r="I479">
        <v>0</v>
      </c>
      <c r="J479">
        <v>0</v>
      </c>
      <c r="K479" s="1">
        <v>1.73472E-18</v>
      </c>
      <c r="L479">
        <v>90</v>
      </c>
      <c r="M479" s="1">
        <v>2.4532699999999999E-18</v>
      </c>
      <c r="N479">
        <v>-45</v>
      </c>
      <c r="O479" s="1">
        <v>6.77626E-21</v>
      </c>
      <c r="P479">
        <v>90</v>
      </c>
      <c r="Q479" s="1">
        <v>3.5324299999999998E-18</v>
      </c>
      <c r="R479">
        <v>-169.16399999999999</v>
      </c>
    </row>
    <row r="480" spans="1:18">
      <c r="A480">
        <v>479</v>
      </c>
      <c r="B480">
        <v>0</v>
      </c>
      <c r="C480">
        <v>93.311499999999995</v>
      </c>
      <c r="D480">
        <v>-44.899099999999997</v>
      </c>
      <c r="E480">
        <v>95.281499999999994</v>
      </c>
      <c r="F480">
        <v>-140.90700000000001</v>
      </c>
      <c r="G480">
        <v>126.193</v>
      </c>
      <c r="H480">
        <v>86.432400000000001</v>
      </c>
      <c r="I480">
        <v>0</v>
      </c>
      <c r="J480">
        <v>0</v>
      </c>
      <c r="K480" s="1">
        <v>3.4694499999999997E-18</v>
      </c>
      <c r="L480">
        <v>180</v>
      </c>
      <c r="M480" s="1">
        <v>2.4532699999999999E-18</v>
      </c>
      <c r="N480">
        <v>-45</v>
      </c>
      <c r="O480" s="1">
        <v>3.5544099999999999E-18</v>
      </c>
      <c r="P480">
        <v>-167.447</v>
      </c>
      <c r="Q480" s="1">
        <v>3.5403000000000003E-18</v>
      </c>
      <c r="R480">
        <v>11.481999999999999</v>
      </c>
    </row>
    <row r="481" spans="1:18">
      <c r="A481">
        <v>480</v>
      </c>
      <c r="B481">
        <v>0</v>
      </c>
      <c r="C481">
        <v>95.799599999999998</v>
      </c>
      <c r="D481">
        <v>-22.73</v>
      </c>
      <c r="E481">
        <v>123.23699999999999</v>
      </c>
      <c r="F481">
        <v>-152.29</v>
      </c>
      <c r="G481">
        <v>96.575500000000005</v>
      </c>
      <c r="H481">
        <v>77.596400000000003</v>
      </c>
      <c r="I481">
        <v>0</v>
      </c>
      <c r="J481">
        <v>0</v>
      </c>
      <c r="K481" s="1">
        <v>1.73472E-18</v>
      </c>
      <c r="L481">
        <v>-90</v>
      </c>
      <c r="M481" s="1">
        <v>1.73472E-18</v>
      </c>
      <c r="N481">
        <v>0</v>
      </c>
      <c r="O481" s="1">
        <v>4.3368099999999998E-19</v>
      </c>
      <c r="P481">
        <v>90</v>
      </c>
      <c r="Q481" s="1">
        <v>4.3368099999999998E-19</v>
      </c>
      <c r="R481">
        <v>90</v>
      </c>
    </row>
    <row r="482" spans="1:18">
      <c r="A482">
        <v>481</v>
      </c>
      <c r="B482">
        <v>0</v>
      </c>
      <c r="C482">
        <v>107.655</v>
      </c>
      <c r="D482">
        <v>-27.217500000000001</v>
      </c>
      <c r="E482">
        <v>123.925</v>
      </c>
      <c r="F482">
        <v>-152.505</v>
      </c>
      <c r="G482">
        <v>107.39400000000001</v>
      </c>
      <c r="H482">
        <v>82.405900000000003</v>
      </c>
      <c r="I482">
        <v>0</v>
      </c>
      <c r="J482">
        <v>0</v>
      </c>
      <c r="K482" s="1">
        <v>8.6736199999999997E-19</v>
      </c>
      <c r="L482">
        <v>180</v>
      </c>
      <c r="M482" s="1">
        <v>0</v>
      </c>
      <c r="N482">
        <v>0</v>
      </c>
      <c r="O482" s="1">
        <v>8.6736199999999997E-19</v>
      </c>
      <c r="P482">
        <v>90</v>
      </c>
      <c r="Q482" s="1">
        <v>3.0357700000000001E-18</v>
      </c>
      <c r="R482">
        <v>-90</v>
      </c>
    </row>
    <row r="483" spans="1:18">
      <c r="A483">
        <v>482</v>
      </c>
      <c r="B483">
        <v>0</v>
      </c>
      <c r="C483">
        <v>106.22</v>
      </c>
      <c r="D483">
        <v>-26.6858</v>
      </c>
      <c r="E483">
        <v>123.959</v>
      </c>
      <c r="F483">
        <v>-152.48699999999999</v>
      </c>
      <c r="G483">
        <v>106.038</v>
      </c>
      <c r="H483">
        <v>81.849100000000007</v>
      </c>
      <c r="I483">
        <v>0</v>
      </c>
      <c r="J483">
        <v>0</v>
      </c>
      <c r="K483" s="1">
        <v>3.5762199999999998E-18</v>
      </c>
      <c r="L483">
        <v>-104.036</v>
      </c>
      <c r="M483" s="1">
        <v>0</v>
      </c>
      <c r="N483">
        <v>0</v>
      </c>
      <c r="O483" s="1">
        <v>3.5762199999999998E-18</v>
      </c>
      <c r="P483">
        <v>-165.964</v>
      </c>
      <c r="Q483" s="1">
        <v>1.30104E-18</v>
      </c>
      <c r="R483">
        <v>90</v>
      </c>
    </row>
    <row r="484" spans="1:18">
      <c r="A484">
        <v>483</v>
      </c>
      <c r="B484">
        <v>0</v>
      </c>
      <c r="C484">
        <v>100.065</v>
      </c>
      <c r="D484">
        <v>-41.474699999999999</v>
      </c>
      <c r="E484">
        <v>100.902</v>
      </c>
      <c r="F484">
        <v>-144.18100000000001</v>
      </c>
      <c r="G484">
        <v>125.51</v>
      </c>
      <c r="H484">
        <v>86.873699999999999</v>
      </c>
      <c r="I484">
        <v>0</v>
      </c>
      <c r="J484">
        <v>0</v>
      </c>
      <c r="K484" s="1">
        <v>1.73472E-18</v>
      </c>
      <c r="L484">
        <v>-90</v>
      </c>
      <c r="M484" s="1">
        <v>1.73472E-18</v>
      </c>
      <c r="N484">
        <v>90</v>
      </c>
      <c r="O484" s="1">
        <v>3.5403000000000003E-18</v>
      </c>
      <c r="P484">
        <v>-11.481999999999999</v>
      </c>
      <c r="Q484" s="1">
        <v>1.3823599999999999E-18</v>
      </c>
      <c r="R484">
        <v>90</v>
      </c>
    </row>
    <row r="485" spans="1:18">
      <c r="A485">
        <v>484</v>
      </c>
      <c r="B485">
        <v>0</v>
      </c>
      <c r="C485">
        <v>99.126900000000006</v>
      </c>
      <c r="D485">
        <v>-41.745699999999999</v>
      </c>
      <c r="E485">
        <v>100.25700000000001</v>
      </c>
      <c r="F485">
        <v>-143.578</v>
      </c>
      <c r="G485">
        <v>125.706</v>
      </c>
      <c r="H485">
        <v>86.938100000000006</v>
      </c>
      <c r="I485">
        <v>0</v>
      </c>
      <c r="J485">
        <v>0</v>
      </c>
      <c r="K485" s="1">
        <v>1.73472E-18</v>
      </c>
      <c r="L485">
        <v>90</v>
      </c>
      <c r="M485" s="1">
        <v>0</v>
      </c>
      <c r="N485">
        <v>0</v>
      </c>
      <c r="O485" s="1">
        <v>3.47463E-18</v>
      </c>
      <c r="P485">
        <v>-3.1302400000000001</v>
      </c>
      <c r="Q485" s="1">
        <v>1.8973500000000002E-18</v>
      </c>
      <c r="R485">
        <v>-90</v>
      </c>
    </row>
    <row r="486" spans="1:18">
      <c r="A486">
        <v>485</v>
      </c>
      <c r="B486">
        <v>0</v>
      </c>
      <c r="C486">
        <v>112.292</v>
      </c>
      <c r="D486">
        <v>-31.171500000000002</v>
      </c>
      <c r="E486">
        <v>123.646</v>
      </c>
      <c r="F486">
        <v>-152.709</v>
      </c>
      <c r="G486">
        <v>115.643</v>
      </c>
      <c r="H486">
        <v>83.144800000000004</v>
      </c>
      <c r="I486">
        <v>0</v>
      </c>
      <c r="J486">
        <v>0</v>
      </c>
      <c r="K486" s="1">
        <v>1.73472E-18</v>
      </c>
      <c r="L486">
        <v>0</v>
      </c>
      <c r="M486">
        <v>0</v>
      </c>
      <c r="N486">
        <v>0</v>
      </c>
      <c r="O486" s="1">
        <v>4.3368099999999998E-19</v>
      </c>
      <c r="P486">
        <v>-90</v>
      </c>
      <c r="Q486" s="1">
        <v>8.6736199999999997E-19</v>
      </c>
      <c r="R486">
        <v>-90</v>
      </c>
    </row>
    <row r="487" spans="1:18">
      <c r="A487">
        <v>486</v>
      </c>
      <c r="B487">
        <v>0</v>
      </c>
      <c r="C487">
        <v>101.901</v>
      </c>
      <c r="D487">
        <v>-27.826899999999998</v>
      </c>
      <c r="E487">
        <v>123.791</v>
      </c>
      <c r="F487">
        <v>-152.49700000000001</v>
      </c>
      <c r="G487">
        <v>106.568</v>
      </c>
      <c r="H487">
        <v>79.356300000000005</v>
      </c>
      <c r="I487">
        <v>0</v>
      </c>
      <c r="J487">
        <v>0</v>
      </c>
      <c r="K487" s="1">
        <v>0</v>
      </c>
      <c r="L487">
        <v>0</v>
      </c>
      <c r="M487" s="1">
        <v>3.8789600000000002E-18</v>
      </c>
      <c r="N487">
        <v>63.434899999999999</v>
      </c>
      <c r="O487" s="1">
        <v>1.30104E-18</v>
      </c>
      <c r="P487">
        <v>90</v>
      </c>
      <c r="Q487" s="1">
        <v>2.1684E-18</v>
      </c>
      <c r="R487">
        <v>-90</v>
      </c>
    </row>
    <row r="488" spans="1:18">
      <c r="A488">
        <v>487</v>
      </c>
      <c r="B488">
        <v>0</v>
      </c>
      <c r="C488">
        <v>125.453</v>
      </c>
      <c r="D488">
        <v>-32.878399999999999</v>
      </c>
      <c r="E488">
        <v>124.422</v>
      </c>
      <c r="F488">
        <v>-152.89699999999999</v>
      </c>
      <c r="G488">
        <v>124.90600000000001</v>
      </c>
      <c r="H488">
        <v>87.522400000000005</v>
      </c>
      <c r="I488">
        <v>0</v>
      </c>
      <c r="J488">
        <v>0</v>
      </c>
      <c r="K488" s="1">
        <v>3.8789600000000002E-18</v>
      </c>
      <c r="L488">
        <v>63.434899999999999</v>
      </c>
      <c r="M488" s="1">
        <v>0</v>
      </c>
      <c r="N488">
        <v>0</v>
      </c>
      <c r="O488" s="1">
        <v>2.1684E-19</v>
      </c>
      <c r="P488">
        <v>-90</v>
      </c>
      <c r="Q488" s="1">
        <v>3.6040499999999997E-18</v>
      </c>
      <c r="R488">
        <v>164.291</v>
      </c>
    </row>
    <row r="489" spans="1:18">
      <c r="A489">
        <v>488</v>
      </c>
      <c r="B489">
        <v>0</v>
      </c>
      <c r="C489">
        <v>99.959000000000003</v>
      </c>
      <c r="D489">
        <v>-41.234099999999998</v>
      </c>
      <c r="E489">
        <v>101.2</v>
      </c>
      <c r="F489">
        <v>-144.05199999999999</v>
      </c>
      <c r="G489">
        <v>125.47799999999999</v>
      </c>
      <c r="H489">
        <v>86.914100000000005</v>
      </c>
      <c r="I489">
        <v>0</v>
      </c>
      <c r="J489">
        <v>0</v>
      </c>
      <c r="K489" s="1">
        <v>2.4532699999999999E-18</v>
      </c>
      <c r="L489">
        <v>-135</v>
      </c>
      <c r="M489" s="1">
        <v>0</v>
      </c>
      <c r="N489">
        <v>0</v>
      </c>
      <c r="O489" s="1">
        <v>2.43945E-19</v>
      </c>
      <c r="P489">
        <v>90</v>
      </c>
      <c r="Q489" s="1">
        <v>1.6940699999999999E-18</v>
      </c>
      <c r="R489">
        <v>90</v>
      </c>
    </row>
    <row r="490" spans="1:18">
      <c r="A490">
        <v>489</v>
      </c>
      <c r="B490">
        <v>0</v>
      </c>
      <c r="C490">
        <v>92.902000000000001</v>
      </c>
      <c r="D490">
        <v>-21.3507</v>
      </c>
      <c r="E490">
        <v>123.084</v>
      </c>
      <c r="F490">
        <v>-152.221</v>
      </c>
      <c r="G490">
        <v>93.893299999999996</v>
      </c>
      <c r="H490">
        <v>76.215100000000007</v>
      </c>
      <c r="I490">
        <v>0</v>
      </c>
      <c r="J490">
        <v>0</v>
      </c>
      <c r="K490" s="1">
        <v>1.9394800000000001E-18</v>
      </c>
      <c r="L490">
        <v>-116.565</v>
      </c>
      <c r="M490" s="1">
        <v>0</v>
      </c>
      <c r="N490">
        <v>0</v>
      </c>
      <c r="O490" s="1">
        <v>0</v>
      </c>
      <c r="P490">
        <v>0</v>
      </c>
      <c r="Q490" s="1">
        <v>2.1684E-18</v>
      </c>
      <c r="R490">
        <v>90</v>
      </c>
    </row>
    <row r="491" spans="1:18">
      <c r="A491">
        <v>490</v>
      </c>
      <c r="B491">
        <v>0</v>
      </c>
      <c r="C491">
        <v>99.848799999999997</v>
      </c>
      <c r="D491">
        <v>-41.206800000000001</v>
      </c>
      <c r="E491">
        <v>101.339</v>
      </c>
      <c r="F491">
        <v>-143.989</v>
      </c>
      <c r="G491">
        <v>125.548</v>
      </c>
      <c r="H491">
        <v>86.870699999999999</v>
      </c>
      <c r="I491">
        <v>0</v>
      </c>
      <c r="J491">
        <v>0</v>
      </c>
      <c r="K491" s="1">
        <v>1.73472E-18</v>
      </c>
      <c r="L491">
        <v>-90</v>
      </c>
      <c r="M491" s="1">
        <v>1.73472E-18</v>
      </c>
      <c r="N491">
        <v>90</v>
      </c>
      <c r="O491" s="1">
        <v>1.15196E-19</v>
      </c>
      <c r="P491">
        <v>-90</v>
      </c>
      <c r="Q491" s="1">
        <v>4.1335199999999999E-19</v>
      </c>
      <c r="R491">
        <v>-90</v>
      </c>
    </row>
    <row r="492" spans="1:18">
      <c r="A492">
        <v>491</v>
      </c>
      <c r="B492">
        <v>0</v>
      </c>
      <c r="C492">
        <v>111.33</v>
      </c>
      <c r="D492">
        <v>-29.666799999999999</v>
      </c>
      <c r="E492">
        <v>123.617</v>
      </c>
      <c r="F492">
        <v>-152.63200000000001</v>
      </c>
      <c r="G492">
        <v>112.688</v>
      </c>
      <c r="H492">
        <v>83.352699999999999</v>
      </c>
      <c r="I492">
        <v>0</v>
      </c>
      <c r="J492">
        <v>0</v>
      </c>
      <c r="K492" s="1">
        <v>3.4694499999999997E-18</v>
      </c>
      <c r="L492">
        <v>90</v>
      </c>
      <c r="M492">
        <v>0</v>
      </c>
      <c r="N492">
        <v>0</v>
      </c>
      <c r="O492" s="1">
        <v>2.1684E-19</v>
      </c>
      <c r="P492">
        <v>90</v>
      </c>
      <c r="Q492" s="1">
        <v>3.2526100000000001E-18</v>
      </c>
      <c r="R492">
        <v>-90</v>
      </c>
    </row>
    <row r="493" spans="1:18">
      <c r="A493">
        <v>492</v>
      </c>
      <c r="B493">
        <v>0</v>
      </c>
      <c r="C493">
        <v>97.278899999999993</v>
      </c>
      <c r="D493">
        <v>-22.807300000000001</v>
      </c>
      <c r="E493">
        <v>123.639</v>
      </c>
      <c r="F493">
        <v>-152.303</v>
      </c>
      <c r="G493">
        <v>97.212599999999995</v>
      </c>
      <c r="H493">
        <v>78.248599999999996</v>
      </c>
      <c r="I493">
        <v>0</v>
      </c>
      <c r="J493">
        <v>0</v>
      </c>
      <c r="K493" s="1">
        <v>8.6736199999999997E-19</v>
      </c>
      <c r="L493">
        <v>180</v>
      </c>
      <c r="M493" s="1">
        <v>3.8789600000000002E-18</v>
      </c>
      <c r="N493">
        <v>-63.434899999999999</v>
      </c>
      <c r="O493" s="1">
        <v>8.6736199999999997E-19</v>
      </c>
      <c r="P493">
        <v>90</v>
      </c>
      <c r="Q493" s="1">
        <v>0</v>
      </c>
      <c r="R493">
        <v>0</v>
      </c>
    </row>
    <row r="494" spans="1:18">
      <c r="A494">
        <v>493</v>
      </c>
      <c r="B494">
        <v>0</v>
      </c>
      <c r="C494">
        <v>97.069500000000005</v>
      </c>
      <c r="D494">
        <v>-42.450899999999997</v>
      </c>
      <c r="E494">
        <v>98.867500000000007</v>
      </c>
      <c r="F494">
        <v>-142.72800000000001</v>
      </c>
      <c r="G494">
        <v>125.59</v>
      </c>
      <c r="H494">
        <v>86.780600000000007</v>
      </c>
      <c r="I494">
        <v>0</v>
      </c>
      <c r="J494">
        <v>0</v>
      </c>
      <c r="K494" s="1">
        <v>1.73472E-18</v>
      </c>
      <c r="L494">
        <v>90</v>
      </c>
      <c r="M494" s="1">
        <v>3.8789600000000002E-18</v>
      </c>
      <c r="N494">
        <v>153.435</v>
      </c>
      <c r="O494" s="1">
        <v>3.4704799999999999E-18</v>
      </c>
      <c r="P494">
        <v>-1.3985399999999999</v>
      </c>
      <c r="Q494" s="1">
        <v>2.9951100000000001E-18</v>
      </c>
      <c r="R494">
        <v>-90</v>
      </c>
    </row>
    <row r="495" spans="1:18">
      <c r="A495">
        <v>494</v>
      </c>
      <c r="B495">
        <v>0</v>
      </c>
      <c r="C495">
        <v>100.157</v>
      </c>
      <c r="D495">
        <v>-41.208199999999998</v>
      </c>
      <c r="E495">
        <v>101.26</v>
      </c>
      <c r="F495">
        <v>-144.03399999999999</v>
      </c>
      <c r="G495">
        <v>125.627</v>
      </c>
      <c r="H495">
        <v>86.985699999999994</v>
      </c>
      <c r="I495">
        <v>0</v>
      </c>
      <c r="J495">
        <v>0</v>
      </c>
      <c r="K495" s="1">
        <v>1.73472E-18</v>
      </c>
      <c r="L495">
        <v>180</v>
      </c>
      <c r="M495" s="1">
        <v>2.4532699999999999E-18</v>
      </c>
      <c r="N495">
        <v>-135</v>
      </c>
      <c r="O495" s="1">
        <v>4.0657599999999998E-19</v>
      </c>
      <c r="P495">
        <v>90</v>
      </c>
      <c r="Q495" s="1">
        <v>1.7482799999999999E-18</v>
      </c>
      <c r="R495">
        <v>90</v>
      </c>
    </row>
    <row r="496" spans="1:18">
      <c r="A496">
        <v>495</v>
      </c>
      <c r="B496">
        <v>0</v>
      </c>
      <c r="C496">
        <v>88.087800000000001</v>
      </c>
      <c r="D496">
        <v>-18.977399999999999</v>
      </c>
      <c r="E496">
        <v>122.621</v>
      </c>
      <c r="F496">
        <v>-151.839</v>
      </c>
      <c r="G496">
        <v>90.003399999999999</v>
      </c>
      <c r="H496">
        <v>74.002099999999999</v>
      </c>
      <c r="I496">
        <v>0</v>
      </c>
      <c r="J496">
        <v>0</v>
      </c>
      <c r="K496" s="1">
        <v>1.9394800000000001E-18</v>
      </c>
      <c r="L496">
        <v>116.565</v>
      </c>
      <c r="M496" s="1">
        <v>0</v>
      </c>
      <c r="N496">
        <v>0</v>
      </c>
      <c r="O496" s="1">
        <v>1.7881099999999999E-18</v>
      </c>
      <c r="P496">
        <v>-165.964</v>
      </c>
      <c r="Q496" s="1">
        <v>1.73472E-18</v>
      </c>
      <c r="R496">
        <v>-90</v>
      </c>
    </row>
    <row r="497" spans="1:18">
      <c r="A497">
        <v>496</v>
      </c>
      <c r="B497">
        <v>0</v>
      </c>
      <c r="C497">
        <v>110.86499999999999</v>
      </c>
      <c r="D497">
        <v>-37.018599999999999</v>
      </c>
      <c r="E497">
        <v>112.782</v>
      </c>
      <c r="F497">
        <v>-148.548</v>
      </c>
      <c r="G497">
        <v>125.83199999999999</v>
      </c>
      <c r="H497">
        <v>86.494799999999998</v>
      </c>
      <c r="I497">
        <v>0</v>
      </c>
      <c r="J497">
        <v>0</v>
      </c>
      <c r="K497" s="1">
        <v>3.4694499999999997E-18</v>
      </c>
      <c r="L497">
        <v>-90</v>
      </c>
      <c r="M497" s="1">
        <v>1.73472E-18</v>
      </c>
      <c r="N497">
        <v>90</v>
      </c>
      <c r="O497" s="1">
        <v>3.4694499999999997E-18</v>
      </c>
      <c r="P497">
        <v>180</v>
      </c>
      <c r="Q497" s="1">
        <v>2.3581399999999999E-18</v>
      </c>
      <c r="R497">
        <v>90</v>
      </c>
    </row>
    <row r="498" spans="1:18">
      <c r="A498">
        <v>497</v>
      </c>
      <c r="B498">
        <v>0</v>
      </c>
      <c r="C498">
        <v>109.919</v>
      </c>
      <c r="D498">
        <v>-30.6843</v>
      </c>
      <c r="E498">
        <v>123.44799999999999</v>
      </c>
      <c r="F498">
        <v>-152.67400000000001</v>
      </c>
      <c r="G498">
        <v>113.774</v>
      </c>
      <c r="H498">
        <v>82.351600000000005</v>
      </c>
      <c r="I498">
        <v>0</v>
      </c>
      <c r="J498">
        <v>0</v>
      </c>
      <c r="K498" s="1">
        <v>3.4694499999999997E-18</v>
      </c>
      <c r="L498">
        <v>-90</v>
      </c>
      <c r="M498" s="1">
        <v>1.73472E-18</v>
      </c>
      <c r="N498">
        <v>180</v>
      </c>
      <c r="O498" s="1">
        <v>6.5052099999999998E-19</v>
      </c>
      <c r="P498">
        <v>-90</v>
      </c>
      <c r="Q498" s="1">
        <v>4.9873299999999996E-18</v>
      </c>
      <c r="R498">
        <v>90</v>
      </c>
    </row>
    <row r="499" spans="1:18">
      <c r="A499">
        <v>498</v>
      </c>
      <c r="B499">
        <v>0</v>
      </c>
      <c r="C499">
        <v>112.64700000000001</v>
      </c>
      <c r="D499">
        <v>-61.28</v>
      </c>
      <c r="E499">
        <v>64.991900000000001</v>
      </c>
      <c r="F499">
        <v>-156.822</v>
      </c>
      <c r="G499">
        <v>124.496</v>
      </c>
      <c r="H499">
        <v>87.414500000000004</v>
      </c>
      <c r="I499">
        <v>0</v>
      </c>
      <c r="J499">
        <v>0</v>
      </c>
      <c r="K499" s="1">
        <v>0</v>
      </c>
      <c r="L499">
        <v>0</v>
      </c>
      <c r="M499" s="1">
        <v>8.6736199999999997E-19</v>
      </c>
      <c r="N499">
        <v>180</v>
      </c>
      <c r="O499" s="1">
        <v>3.4901400000000001E-18</v>
      </c>
      <c r="P499">
        <v>6.2419099999999998</v>
      </c>
      <c r="Q499" s="1">
        <v>1.35525E-18</v>
      </c>
      <c r="R499">
        <v>-90</v>
      </c>
    </row>
    <row r="500" spans="1:18">
      <c r="A500">
        <v>499</v>
      </c>
      <c r="B500">
        <v>0</v>
      </c>
      <c r="C500">
        <v>124.765</v>
      </c>
      <c r="D500">
        <v>-32.403700000000001</v>
      </c>
      <c r="E500">
        <v>113.965</v>
      </c>
      <c r="F500">
        <v>-155.87200000000001</v>
      </c>
      <c r="G500">
        <v>113.453</v>
      </c>
      <c r="H500">
        <v>90.671499999999995</v>
      </c>
      <c r="I500">
        <v>0</v>
      </c>
      <c r="J500">
        <v>0</v>
      </c>
      <c r="K500" s="1">
        <v>1.73472E-18</v>
      </c>
      <c r="L500">
        <v>0</v>
      </c>
      <c r="M500" s="1">
        <v>1.73472E-18</v>
      </c>
      <c r="N500">
        <v>180</v>
      </c>
      <c r="O500" s="1">
        <v>3.4762200000000003E-18</v>
      </c>
      <c r="P500">
        <v>-3.57633</v>
      </c>
      <c r="Q500" s="1">
        <v>2.1684E-19</v>
      </c>
      <c r="R500">
        <v>-90</v>
      </c>
    </row>
    <row r="501" spans="1:18">
      <c r="A501">
        <v>500</v>
      </c>
      <c r="B501">
        <v>0</v>
      </c>
      <c r="C501">
        <v>87.852099999999993</v>
      </c>
      <c r="D501">
        <v>-18.019400000000001</v>
      </c>
      <c r="E501">
        <v>123.32599999999999</v>
      </c>
      <c r="F501">
        <v>-152.322</v>
      </c>
      <c r="G501">
        <v>88.276799999999994</v>
      </c>
      <c r="H501">
        <v>73.093999999999994</v>
      </c>
      <c r="I501">
        <v>0</v>
      </c>
      <c r="J501">
        <v>0</v>
      </c>
      <c r="K501" s="1">
        <v>1.7881099999999999E-18</v>
      </c>
      <c r="L501">
        <v>-104.036</v>
      </c>
      <c r="M501" s="1">
        <v>1.73472E-18</v>
      </c>
      <c r="N501">
        <v>180</v>
      </c>
      <c r="O501" s="1">
        <v>4.3368099999999998E-19</v>
      </c>
      <c r="P501">
        <v>-90</v>
      </c>
      <c r="Q501" s="1">
        <v>0</v>
      </c>
      <c r="R501">
        <v>0</v>
      </c>
    </row>
    <row r="502" spans="1:18">
      <c r="A502">
        <v>501</v>
      </c>
      <c r="B502">
        <v>0</v>
      </c>
      <c r="C502">
        <v>125.292</v>
      </c>
      <c r="D502">
        <v>-32.6282</v>
      </c>
      <c r="E502">
        <v>108.654</v>
      </c>
      <c r="F502">
        <v>-162.48599999999999</v>
      </c>
      <c r="G502">
        <v>100.27200000000001</v>
      </c>
      <c r="H502">
        <v>91.087299999999999</v>
      </c>
      <c r="I502">
        <v>0</v>
      </c>
      <c r="J502">
        <v>0</v>
      </c>
      <c r="K502" s="1">
        <v>1.73472E-18</v>
      </c>
      <c r="L502">
        <v>180</v>
      </c>
      <c r="M502" s="1">
        <v>8.6736199999999997E-19</v>
      </c>
      <c r="N502">
        <v>180</v>
      </c>
      <c r="O502" s="1">
        <v>2.1684E-19</v>
      </c>
      <c r="P502">
        <v>90</v>
      </c>
      <c r="Q502" s="1">
        <v>2.1684E-18</v>
      </c>
      <c r="R502">
        <v>90</v>
      </c>
    </row>
    <row r="503" spans="1:18">
      <c r="A503">
        <v>502</v>
      </c>
      <c r="B503">
        <v>0</v>
      </c>
      <c r="C503">
        <v>112.809</v>
      </c>
      <c r="D503">
        <v>-38.9679</v>
      </c>
      <c r="E503">
        <v>109.82299999999999</v>
      </c>
      <c r="F503">
        <v>-149.94</v>
      </c>
      <c r="G503">
        <v>126.16800000000001</v>
      </c>
      <c r="H503">
        <v>86.663200000000003</v>
      </c>
      <c r="I503">
        <v>0</v>
      </c>
      <c r="J503">
        <v>0</v>
      </c>
      <c r="K503" s="1">
        <v>2.4532699999999999E-18</v>
      </c>
      <c r="L503">
        <v>-45</v>
      </c>
      <c r="M503" s="1">
        <v>1.73472E-18</v>
      </c>
      <c r="N503">
        <v>180</v>
      </c>
      <c r="O503" s="1">
        <v>3.5021800000000003E-18</v>
      </c>
      <c r="P503">
        <v>7.8400600000000003</v>
      </c>
      <c r="Q503" s="1">
        <v>3.79928E-18</v>
      </c>
      <c r="R503">
        <v>155.94900000000001</v>
      </c>
    </row>
    <row r="504" spans="1:18">
      <c r="A504">
        <v>503</v>
      </c>
      <c r="B504">
        <v>0</v>
      </c>
      <c r="C504">
        <v>101.81100000000001</v>
      </c>
      <c r="D504">
        <v>-40.8202</v>
      </c>
      <c r="E504">
        <v>104.75</v>
      </c>
      <c r="F504">
        <v>-145.244</v>
      </c>
      <c r="G504">
        <v>126.59</v>
      </c>
      <c r="H504">
        <v>85.916499999999999</v>
      </c>
      <c r="I504">
        <v>0</v>
      </c>
      <c r="J504">
        <v>0</v>
      </c>
      <c r="K504" s="1">
        <v>0</v>
      </c>
      <c r="L504">
        <v>0</v>
      </c>
      <c r="M504" s="1">
        <v>1.73472E-18</v>
      </c>
      <c r="N504">
        <v>0</v>
      </c>
      <c r="O504" s="1">
        <v>3.5762199999999998E-18</v>
      </c>
      <c r="P504">
        <v>-14.036199999999999</v>
      </c>
      <c r="Q504" s="1">
        <v>9.2157199999999997E-19</v>
      </c>
      <c r="R504">
        <v>90</v>
      </c>
    </row>
    <row r="505" spans="1:18">
      <c r="A505">
        <v>504</v>
      </c>
      <c r="B505">
        <v>0</v>
      </c>
      <c r="C505">
        <v>103.786</v>
      </c>
      <c r="D505">
        <v>-40.015799999999999</v>
      </c>
      <c r="E505">
        <v>104.008</v>
      </c>
      <c r="F505">
        <v>-145.64699999999999</v>
      </c>
      <c r="G505">
        <v>125.587</v>
      </c>
      <c r="H505">
        <v>87.087800000000001</v>
      </c>
      <c r="I505">
        <v>0</v>
      </c>
      <c r="J505">
        <v>0</v>
      </c>
      <c r="K505" s="1">
        <v>1.73472E-18</v>
      </c>
      <c r="L505">
        <v>180</v>
      </c>
      <c r="M505" s="1">
        <v>0</v>
      </c>
      <c r="N505">
        <v>0</v>
      </c>
      <c r="O505" s="1">
        <v>8.1315199999999997E-19</v>
      </c>
      <c r="P505">
        <v>90</v>
      </c>
      <c r="Q505" s="1">
        <v>3.4732600000000001E-18</v>
      </c>
      <c r="R505">
        <v>2.6837800000000001</v>
      </c>
    </row>
    <row r="506" spans="1:18">
      <c r="A506">
        <v>505</v>
      </c>
      <c r="B506">
        <v>0</v>
      </c>
      <c r="C506">
        <v>111.509</v>
      </c>
      <c r="D506">
        <v>-36.9497</v>
      </c>
      <c r="E506">
        <v>112.962</v>
      </c>
      <c r="F506">
        <v>-148.721</v>
      </c>
      <c r="G506">
        <v>125.899</v>
      </c>
      <c r="H506">
        <v>86.617099999999994</v>
      </c>
      <c r="I506">
        <v>0</v>
      </c>
      <c r="J506">
        <v>0</v>
      </c>
      <c r="K506" s="1">
        <v>1.73472E-18</v>
      </c>
      <c r="L506">
        <v>-90</v>
      </c>
      <c r="M506" s="1">
        <v>1.73472E-18</v>
      </c>
      <c r="N506">
        <v>90</v>
      </c>
      <c r="O506" s="1">
        <v>1.4907799999999999E-19</v>
      </c>
      <c r="P506">
        <v>-90</v>
      </c>
      <c r="Q506" s="1">
        <v>7.9282299999999997E-19</v>
      </c>
      <c r="R506">
        <v>90</v>
      </c>
    </row>
    <row r="507" spans="1:18">
      <c r="A507">
        <v>506</v>
      </c>
      <c r="B507">
        <v>0</v>
      </c>
      <c r="C507">
        <v>103.738</v>
      </c>
      <c r="D507">
        <v>-40.066000000000003</v>
      </c>
      <c r="E507">
        <v>103.896</v>
      </c>
      <c r="F507">
        <v>-145.65100000000001</v>
      </c>
      <c r="G507">
        <v>125.557</v>
      </c>
      <c r="H507">
        <v>87.084000000000003</v>
      </c>
      <c r="I507">
        <v>0</v>
      </c>
      <c r="J507">
        <v>0</v>
      </c>
      <c r="K507" s="1">
        <v>2.4532699999999999E-18</v>
      </c>
      <c r="L507">
        <v>-135</v>
      </c>
      <c r="M507" s="1">
        <v>1.73472E-18</v>
      </c>
      <c r="N507">
        <v>90</v>
      </c>
      <c r="O507" s="1">
        <v>5.1499599999999998E-19</v>
      </c>
      <c r="P507">
        <v>-90</v>
      </c>
      <c r="Q507" s="1">
        <v>3.65999E-18</v>
      </c>
      <c r="R507">
        <v>-18.569099999999999</v>
      </c>
    </row>
    <row r="508" spans="1:18">
      <c r="A508">
        <v>507</v>
      </c>
      <c r="B508">
        <v>0</v>
      </c>
      <c r="C508">
        <v>102.947</v>
      </c>
      <c r="D508">
        <v>-39.919400000000003</v>
      </c>
      <c r="E508">
        <v>103.971</v>
      </c>
      <c r="F508">
        <v>-145.215</v>
      </c>
      <c r="G508">
        <v>125.54300000000001</v>
      </c>
      <c r="H508">
        <v>87.061099999999996</v>
      </c>
      <c r="I508">
        <v>0</v>
      </c>
      <c r="J508">
        <v>0</v>
      </c>
      <c r="K508" s="1">
        <v>0</v>
      </c>
      <c r="L508">
        <v>0</v>
      </c>
      <c r="M508" s="1">
        <v>2.4532699999999999E-18</v>
      </c>
      <c r="N508">
        <v>135</v>
      </c>
      <c r="O508" s="1">
        <v>1.35525E-19</v>
      </c>
      <c r="P508">
        <v>-90</v>
      </c>
      <c r="Q508" s="1">
        <v>3.4981500000000001E-18</v>
      </c>
      <c r="R508">
        <v>-7.3452799999999998</v>
      </c>
    </row>
    <row r="509" spans="1:18">
      <c r="A509">
        <v>508</v>
      </c>
      <c r="B509">
        <v>0</v>
      </c>
      <c r="C509">
        <v>124.917</v>
      </c>
      <c r="D509">
        <v>-32.427199999999999</v>
      </c>
      <c r="E509">
        <v>114.004</v>
      </c>
      <c r="F509">
        <v>-155.83000000000001</v>
      </c>
      <c r="G509">
        <v>113.672</v>
      </c>
      <c r="H509">
        <v>90.720299999999995</v>
      </c>
      <c r="I509">
        <v>0</v>
      </c>
      <c r="J509">
        <v>0</v>
      </c>
      <c r="K509" s="1">
        <v>0</v>
      </c>
      <c r="L509">
        <v>0</v>
      </c>
      <c r="M509" s="1">
        <v>0</v>
      </c>
      <c r="N509">
        <v>0</v>
      </c>
      <c r="O509" s="1">
        <v>3.6349100000000003E-18</v>
      </c>
      <c r="P509">
        <v>-17.353999999999999</v>
      </c>
      <c r="Q509" s="1">
        <v>8.6736199999999997E-19</v>
      </c>
      <c r="R509">
        <v>90</v>
      </c>
    </row>
    <row r="510" spans="1:18">
      <c r="A510">
        <v>509</v>
      </c>
      <c r="B510">
        <v>0</v>
      </c>
      <c r="C510">
        <v>91.148600000000002</v>
      </c>
      <c r="D510">
        <v>-19.905799999999999</v>
      </c>
      <c r="E510">
        <v>123.187</v>
      </c>
      <c r="F510">
        <v>-152.34899999999999</v>
      </c>
      <c r="G510">
        <v>91.2577</v>
      </c>
      <c r="H510">
        <v>75.132599999999996</v>
      </c>
      <c r="I510">
        <v>0</v>
      </c>
      <c r="J510">
        <v>0</v>
      </c>
      <c r="K510" s="1">
        <v>3.4694499999999997E-18</v>
      </c>
      <c r="L510">
        <v>-90</v>
      </c>
      <c r="M510" s="1">
        <v>0</v>
      </c>
      <c r="N510">
        <v>0</v>
      </c>
      <c r="O510" s="1">
        <v>1.7881099999999999E-18</v>
      </c>
      <c r="P510">
        <v>-165.964</v>
      </c>
      <c r="Q510" s="1">
        <v>2.4532699999999999E-18</v>
      </c>
      <c r="R510">
        <v>45</v>
      </c>
    </row>
    <row r="511" spans="1:18">
      <c r="A511">
        <v>510</v>
      </c>
      <c r="B511">
        <v>0</v>
      </c>
      <c r="C511">
        <v>107.69799999999999</v>
      </c>
      <c r="D511">
        <v>-43.548099999999998</v>
      </c>
      <c r="E511">
        <v>99.610299999999995</v>
      </c>
      <c r="F511">
        <v>-148.65299999999999</v>
      </c>
      <c r="G511">
        <v>126.214</v>
      </c>
      <c r="H511">
        <v>86.8155</v>
      </c>
      <c r="I511">
        <v>0</v>
      </c>
      <c r="J511">
        <v>0</v>
      </c>
      <c r="K511" s="1">
        <v>1.73472E-18</v>
      </c>
      <c r="L511">
        <v>-90</v>
      </c>
      <c r="M511" s="1">
        <v>1.73472E-18</v>
      </c>
      <c r="N511">
        <v>90</v>
      </c>
      <c r="O511" s="1">
        <v>3.4981500000000001E-18</v>
      </c>
      <c r="P511">
        <v>172.655</v>
      </c>
      <c r="Q511" s="1">
        <v>2.5749799999999999E-19</v>
      </c>
      <c r="R511">
        <v>90</v>
      </c>
    </row>
    <row r="512" spans="1:18">
      <c r="A512">
        <v>511</v>
      </c>
      <c r="B512">
        <v>0</v>
      </c>
      <c r="C512">
        <v>94.884200000000007</v>
      </c>
      <c r="D512">
        <v>-22.279800000000002</v>
      </c>
      <c r="E512">
        <v>123.117</v>
      </c>
      <c r="F512">
        <v>-152.239</v>
      </c>
      <c r="G512">
        <v>95.685199999999995</v>
      </c>
      <c r="H512">
        <v>77.232699999999994</v>
      </c>
      <c r="I512">
        <v>0</v>
      </c>
      <c r="J512">
        <v>0</v>
      </c>
      <c r="K512" s="1">
        <v>1.9394800000000001E-18</v>
      </c>
      <c r="L512">
        <v>-63.434899999999999</v>
      </c>
      <c r="M512" s="1">
        <v>3.8789600000000002E-18</v>
      </c>
      <c r="N512">
        <v>-116.565</v>
      </c>
      <c r="O512" s="1">
        <v>1.9394800000000001E-18</v>
      </c>
      <c r="P512">
        <v>26.565100000000001</v>
      </c>
      <c r="Q512" s="1">
        <v>2.77691E-18</v>
      </c>
      <c r="R512">
        <v>128.66</v>
      </c>
    </row>
    <row r="513" spans="1:18">
      <c r="A513">
        <v>512</v>
      </c>
      <c r="B513">
        <v>0</v>
      </c>
      <c r="C513">
        <v>66.8279</v>
      </c>
      <c r="D513">
        <v>-36.929900000000004</v>
      </c>
      <c r="E513">
        <v>124.58799999999999</v>
      </c>
      <c r="F513">
        <v>-152.876</v>
      </c>
      <c r="G513">
        <v>112.705</v>
      </c>
      <c r="H513">
        <v>59.344499999999996</v>
      </c>
      <c r="I513">
        <v>0</v>
      </c>
      <c r="J513">
        <v>0</v>
      </c>
      <c r="K513" s="1">
        <v>8.6736199999999997E-19</v>
      </c>
      <c r="L513">
        <v>0</v>
      </c>
      <c r="M513" s="1">
        <v>0</v>
      </c>
      <c r="N513">
        <v>0</v>
      </c>
      <c r="O513" s="1">
        <v>1.73472E-18</v>
      </c>
      <c r="P513">
        <v>-90</v>
      </c>
      <c r="Q513" s="1">
        <v>3.4694499999999997E-18</v>
      </c>
      <c r="R513">
        <v>-90</v>
      </c>
    </row>
    <row r="514" spans="1:18">
      <c r="A514">
        <v>513</v>
      </c>
      <c r="B514">
        <v>0</v>
      </c>
      <c r="C514">
        <v>87.105000000000004</v>
      </c>
      <c r="D514">
        <v>-48.736800000000002</v>
      </c>
      <c r="E514">
        <v>92.682400000000001</v>
      </c>
      <c r="F514">
        <v>-138.41300000000001</v>
      </c>
      <c r="G514">
        <v>127.548</v>
      </c>
      <c r="H514">
        <v>84.658199999999994</v>
      </c>
      <c r="I514">
        <v>0</v>
      </c>
      <c r="J514">
        <v>0</v>
      </c>
      <c r="K514" s="1">
        <v>1.73472E-18</v>
      </c>
      <c r="L514">
        <v>-90</v>
      </c>
      <c r="M514" s="1">
        <v>1.73472E-18</v>
      </c>
      <c r="N514">
        <v>90</v>
      </c>
      <c r="O514" s="1">
        <v>2.1684E-19</v>
      </c>
      <c r="P514">
        <v>-90</v>
      </c>
      <c r="Q514" s="1">
        <v>1.40946E-18</v>
      </c>
      <c r="R514">
        <v>-90</v>
      </c>
    </row>
    <row r="515" spans="1:18">
      <c r="A515">
        <v>514</v>
      </c>
      <c r="B515">
        <v>0</v>
      </c>
      <c r="C515">
        <v>92.569599999999994</v>
      </c>
      <c r="D515">
        <v>-45.221499999999999</v>
      </c>
      <c r="E515">
        <v>93.982200000000006</v>
      </c>
      <c r="F515">
        <v>-140.32</v>
      </c>
      <c r="G515">
        <v>125.919</v>
      </c>
      <c r="H515">
        <v>86.755200000000002</v>
      </c>
      <c r="I515">
        <v>0</v>
      </c>
      <c r="J515">
        <v>0</v>
      </c>
      <c r="K515" s="1">
        <v>0</v>
      </c>
      <c r="L515">
        <v>0</v>
      </c>
      <c r="M515" s="1">
        <v>0</v>
      </c>
      <c r="N515">
        <v>0</v>
      </c>
      <c r="O515" s="1">
        <v>2.1853499999999999E-19</v>
      </c>
      <c r="P515">
        <v>-90</v>
      </c>
      <c r="Q515" s="1">
        <v>2.4902799999999999E-19</v>
      </c>
      <c r="R515">
        <v>-90</v>
      </c>
    </row>
    <row r="516" spans="1:18">
      <c r="A516">
        <v>515</v>
      </c>
      <c r="B516">
        <v>0</v>
      </c>
      <c r="C516">
        <v>99.746700000000004</v>
      </c>
      <c r="D516">
        <v>-26.453600000000002</v>
      </c>
      <c r="E516">
        <v>123.29300000000001</v>
      </c>
      <c r="F516">
        <v>-152.44</v>
      </c>
      <c r="G516">
        <v>103.431</v>
      </c>
      <c r="H516">
        <v>78.850499999999997</v>
      </c>
      <c r="I516">
        <v>0</v>
      </c>
      <c r="J516">
        <v>0</v>
      </c>
      <c r="K516" s="1">
        <v>8.6736199999999997E-19</v>
      </c>
      <c r="L516">
        <v>180</v>
      </c>
      <c r="M516" s="1">
        <v>0</v>
      </c>
      <c r="N516">
        <v>0</v>
      </c>
      <c r="O516" s="1">
        <v>3.4964500000000004E-18</v>
      </c>
      <c r="P516">
        <v>-7.1250200000000001</v>
      </c>
      <c r="Q516" s="1">
        <v>4.3368099999999998E-19</v>
      </c>
      <c r="R516">
        <v>90</v>
      </c>
    </row>
    <row r="517" spans="1:18">
      <c r="A517">
        <v>516</v>
      </c>
      <c r="B517">
        <v>0</v>
      </c>
      <c r="C517">
        <v>102.417</v>
      </c>
      <c r="D517">
        <v>-28.0075</v>
      </c>
      <c r="E517">
        <v>123.767</v>
      </c>
      <c r="F517">
        <v>-152.51400000000001</v>
      </c>
      <c r="G517">
        <v>106.985</v>
      </c>
      <c r="H517">
        <v>79.566900000000004</v>
      </c>
      <c r="I517">
        <v>0</v>
      </c>
      <c r="J517">
        <v>0</v>
      </c>
      <c r="K517" s="1">
        <v>8.6736199999999997E-19</v>
      </c>
      <c r="L517">
        <v>0</v>
      </c>
      <c r="M517" s="1">
        <v>1.73472E-18</v>
      </c>
      <c r="N517">
        <v>180</v>
      </c>
      <c r="O517" s="1">
        <v>3.4964500000000004E-18</v>
      </c>
      <c r="P517">
        <v>-7.1250200000000001</v>
      </c>
      <c r="Q517" s="1">
        <v>1.30104E-18</v>
      </c>
      <c r="R517">
        <v>90</v>
      </c>
    </row>
    <row r="518" spans="1:18">
      <c r="A518">
        <v>517</v>
      </c>
      <c r="B518">
        <v>0</v>
      </c>
      <c r="C518">
        <v>88.667000000000002</v>
      </c>
      <c r="D518">
        <v>-17.794799999999999</v>
      </c>
      <c r="E518">
        <v>123.578</v>
      </c>
      <c r="F518">
        <v>-152.11099999999999</v>
      </c>
      <c r="G518">
        <v>88.450699999999998</v>
      </c>
      <c r="H518">
        <v>73.717100000000002</v>
      </c>
      <c r="I518">
        <v>0</v>
      </c>
      <c r="J518">
        <v>0</v>
      </c>
      <c r="K518" s="1">
        <v>4.3368099999999998E-19</v>
      </c>
      <c r="L518">
        <v>180</v>
      </c>
      <c r="M518" s="1">
        <v>3.4694499999999997E-18</v>
      </c>
      <c r="N518">
        <v>-90</v>
      </c>
      <c r="O518" s="1">
        <v>0</v>
      </c>
      <c r="P518">
        <v>0</v>
      </c>
      <c r="Q518" s="1">
        <v>1.7881099999999999E-18</v>
      </c>
      <c r="R518">
        <v>165.964</v>
      </c>
    </row>
    <row r="519" spans="1:18">
      <c r="A519">
        <v>518</v>
      </c>
      <c r="B519">
        <v>0</v>
      </c>
      <c r="C519">
        <v>112.117</v>
      </c>
      <c r="D519">
        <v>-37.053199999999997</v>
      </c>
      <c r="E519">
        <v>113.02500000000001</v>
      </c>
      <c r="F519">
        <v>-149.072</v>
      </c>
      <c r="G519">
        <v>125.87</v>
      </c>
      <c r="H519">
        <v>86.594499999999996</v>
      </c>
      <c r="I519">
        <v>0</v>
      </c>
      <c r="J519">
        <v>0</v>
      </c>
      <c r="K519" s="1">
        <v>1.73472E-18</v>
      </c>
      <c r="L519">
        <v>180</v>
      </c>
      <c r="M519" s="1">
        <v>1.73472E-18</v>
      </c>
      <c r="N519">
        <v>90</v>
      </c>
      <c r="O519" s="1">
        <v>9.1479599999999997E-19</v>
      </c>
      <c r="P519">
        <v>90</v>
      </c>
      <c r="Q519" s="1">
        <v>3.7247500000000002E-18</v>
      </c>
      <c r="R519">
        <v>-21.3369</v>
      </c>
    </row>
    <row r="520" spans="1:18">
      <c r="A520">
        <v>519</v>
      </c>
      <c r="B520">
        <v>0</v>
      </c>
      <c r="C520">
        <v>125</v>
      </c>
      <c r="D520">
        <v>-32.477600000000002</v>
      </c>
      <c r="E520">
        <v>113.688</v>
      </c>
      <c r="F520">
        <v>-155.34899999999999</v>
      </c>
      <c r="G520">
        <v>114.55800000000001</v>
      </c>
      <c r="H520">
        <v>91.061899999999994</v>
      </c>
      <c r="I520">
        <v>0</v>
      </c>
      <c r="J520">
        <v>0</v>
      </c>
      <c r="K520" s="1">
        <v>1.73472E-18</v>
      </c>
      <c r="L520">
        <v>180</v>
      </c>
      <c r="M520" s="1">
        <v>1.73472E-18</v>
      </c>
      <c r="N520">
        <v>180</v>
      </c>
      <c r="O520" s="1">
        <v>0</v>
      </c>
      <c r="P520">
        <v>0</v>
      </c>
      <c r="Q520" s="1">
        <v>3.7053700000000003E-18</v>
      </c>
      <c r="R520">
        <v>20.556000000000001</v>
      </c>
    </row>
    <row r="521" spans="1:18">
      <c r="A521">
        <v>520</v>
      </c>
      <c r="B521">
        <v>0</v>
      </c>
      <c r="C521">
        <v>125.02800000000001</v>
      </c>
      <c r="D521">
        <v>-31.9556</v>
      </c>
      <c r="E521">
        <v>109.744</v>
      </c>
      <c r="F521">
        <v>-156.72300000000001</v>
      </c>
      <c r="G521">
        <v>109.66800000000001</v>
      </c>
      <c r="H521">
        <v>92.754300000000001</v>
      </c>
      <c r="I521">
        <v>0</v>
      </c>
      <c r="J521">
        <v>0</v>
      </c>
      <c r="K521" s="1">
        <v>1.73472E-18</v>
      </c>
      <c r="L521">
        <v>180</v>
      </c>
      <c r="M521" s="1">
        <v>1.73472E-18</v>
      </c>
      <c r="N521">
        <v>0</v>
      </c>
      <c r="O521" s="1">
        <v>8.6736199999999997E-19</v>
      </c>
      <c r="P521">
        <v>90</v>
      </c>
      <c r="Q521" s="1">
        <v>4.3368099999999998E-19</v>
      </c>
      <c r="R521">
        <v>-90</v>
      </c>
    </row>
    <row r="522" spans="1:18">
      <c r="A522">
        <v>521</v>
      </c>
      <c r="B522">
        <v>0</v>
      </c>
      <c r="C522">
        <v>125.70399999999999</v>
      </c>
      <c r="D522">
        <v>-32.721299999999999</v>
      </c>
      <c r="E522">
        <v>102.253</v>
      </c>
      <c r="F522">
        <v>-159.893</v>
      </c>
      <c r="G522">
        <v>103.56</v>
      </c>
      <c r="H522">
        <v>95.394300000000001</v>
      </c>
      <c r="I522">
        <v>0</v>
      </c>
      <c r="J522">
        <v>0</v>
      </c>
      <c r="K522" s="1">
        <v>1.73472E-18</v>
      </c>
      <c r="L522">
        <v>0</v>
      </c>
      <c r="M522" s="1">
        <v>3.8789600000000002E-18</v>
      </c>
      <c r="N522">
        <v>116.565</v>
      </c>
      <c r="O522" s="1">
        <v>4.3368099999999998E-19</v>
      </c>
      <c r="P522">
        <v>-90</v>
      </c>
      <c r="Q522" s="1">
        <v>2.1684E-18</v>
      </c>
      <c r="R522">
        <v>90</v>
      </c>
    </row>
    <row r="523" spans="1:18">
      <c r="A523">
        <v>522</v>
      </c>
      <c r="B523">
        <v>0</v>
      </c>
      <c r="C523">
        <v>103.848</v>
      </c>
      <c r="D523">
        <v>-26.574300000000001</v>
      </c>
      <c r="E523">
        <v>123.63500000000001</v>
      </c>
      <c r="F523">
        <v>-152.596</v>
      </c>
      <c r="G523">
        <v>104.73099999999999</v>
      </c>
      <c r="H523">
        <v>80.722200000000001</v>
      </c>
      <c r="I523">
        <v>0</v>
      </c>
      <c r="J523">
        <v>0</v>
      </c>
      <c r="K523" s="1">
        <v>3.4694499999999997E-18</v>
      </c>
      <c r="L523">
        <v>-90</v>
      </c>
      <c r="M523" s="1">
        <v>0</v>
      </c>
      <c r="N523">
        <v>0</v>
      </c>
      <c r="O523" s="1">
        <v>3.5299099999999997E-18</v>
      </c>
      <c r="P523">
        <v>-10.6197</v>
      </c>
      <c r="Q523" s="1">
        <v>3.6349100000000003E-18</v>
      </c>
      <c r="R523">
        <v>162.64599999999999</v>
      </c>
    </row>
    <row r="524" spans="1:18">
      <c r="A524">
        <v>523</v>
      </c>
      <c r="B524">
        <v>0</v>
      </c>
      <c r="C524">
        <v>125.407</v>
      </c>
      <c r="D524">
        <v>-32.705399999999997</v>
      </c>
      <c r="E524">
        <v>95.739400000000003</v>
      </c>
      <c r="F524">
        <v>-163.249</v>
      </c>
      <c r="G524">
        <v>96.353999999999999</v>
      </c>
      <c r="H524">
        <v>98.263300000000001</v>
      </c>
      <c r="I524">
        <v>0</v>
      </c>
      <c r="J524">
        <v>0</v>
      </c>
      <c r="K524" s="1">
        <v>3.8789600000000002E-18</v>
      </c>
      <c r="L524">
        <v>-116.565</v>
      </c>
      <c r="M524" s="1">
        <v>1.73472E-18</v>
      </c>
      <c r="N524">
        <v>-90</v>
      </c>
      <c r="O524" s="1">
        <v>4.3368099999999998E-19</v>
      </c>
      <c r="P524">
        <v>90</v>
      </c>
      <c r="Q524" s="1">
        <v>3.4964500000000004E-18</v>
      </c>
      <c r="R524">
        <v>60.255099999999999</v>
      </c>
    </row>
    <row r="525" spans="1:18">
      <c r="A525">
        <v>524</v>
      </c>
      <c r="B525">
        <v>0</v>
      </c>
      <c r="C525">
        <v>124.84399999999999</v>
      </c>
      <c r="D525">
        <v>-31.722000000000001</v>
      </c>
      <c r="E525">
        <v>106.611</v>
      </c>
      <c r="F525">
        <v>-157.66499999999999</v>
      </c>
      <c r="G525">
        <v>106.428</v>
      </c>
      <c r="H525">
        <v>94.084699999999998</v>
      </c>
      <c r="I525">
        <v>0</v>
      </c>
      <c r="J525">
        <v>0</v>
      </c>
      <c r="K525" s="1">
        <v>0</v>
      </c>
      <c r="L525">
        <v>0</v>
      </c>
      <c r="M525" s="1">
        <v>8.6736199999999997E-19</v>
      </c>
      <c r="N525">
        <v>0</v>
      </c>
      <c r="O525" s="1">
        <v>0</v>
      </c>
      <c r="P525">
        <v>0</v>
      </c>
      <c r="Q525" s="1">
        <v>3.0357700000000001E-18</v>
      </c>
      <c r="R525">
        <v>90</v>
      </c>
    </row>
    <row r="526" spans="1:18">
      <c r="A526">
        <v>525</v>
      </c>
      <c r="B526">
        <v>0</v>
      </c>
      <c r="C526">
        <v>110.562</v>
      </c>
      <c r="D526">
        <v>-38.626100000000001</v>
      </c>
      <c r="E526">
        <v>109.855</v>
      </c>
      <c r="F526">
        <v>-148.87299999999999</v>
      </c>
      <c r="G526">
        <v>126.038</v>
      </c>
      <c r="H526">
        <v>86.514099999999999</v>
      </c>
      <c r="I526">
        <v>0</v>
      </c>
      <c r="J526">
        <v>0</v>
      </c>
      <c r="K526" s="1">
        <v>2.4532699999999999E-18</v>
      </c>
      <c r="L526">
        <v>-45</v>
      </c>
      <c r="M526" s="1">
        <v>3.4694499999999997E-18</v>
      </c>
      <c r="N526">
        <v>90</v>
      </c>
      <c r="O526" s="1">
        <v>5.4210099999999998E-19</v>
      </c>
      <c r="P526">
        <v>-90</v>
      </c>
      <c r="Q526" s="1">
        <v>9.4867700000000006E-19</v>
      </c>
      <c r="R526">
        <v>-90</v>
      </c>
    </row>
    <row r="527" spans="1:18">
      <c r="A527">
        <v>526</v>
      </c>
      <c r="B527">
        <v>0</v>
      </c>
      <c r="C527">
        <v>125.495</v>
      </c>
      <c r="D527">
        <v>-33.0899</v>
      </c>
      <c r="E527">
        <v>123.931</v>
      </c>
      <c r="F527">
        <v>-152.905</v>
      </c>
      <c r="G527">
        <v>125.068</v>
      </c>
      <c r="H527">
        <v>87.622200000000007</v>
      </c>
      <c r="I527">
        <v>0</v>
      </c>
      <c r="J527">
        <v>0</v>
      </c>
      <c r="K527" s="1">
        <v>0</v>
      </c>
      <c r="L527">
        <v>0</v>
      </c>
      <c r="M527" s="1">
        <v>3.8789600000000002E-18</v>
      </c>
      <c r="N527">
        <v>116.565</v>
      </c>
      <c r="O527" s="1">
        <v>3.4711399999999997E-18</v>
      </c>
      <c r="P527">
        <v>1.7899099999999999</v>
      </c>
      <c r="Q527" s="1">
        <v>3.9286399999999998E-18</v>
      </c>
      <c r="R527">
        <v>-152.02099999999999</v>
      </c>
    </row>
    <row r="528" spans="1:18">
      <c r="A528">
        <v>527</v>
      </c>
      <c r="B528">
        <v>0</v>
      </c>
      <c r="C528">
        <v>101.753</v>
      </c>
      <c r="D528">
        <v>-40.724200000000003</v>
      </c>
      <c r="E528">
        <v>104.94</v>
      </c>
      <c r="F528">
        <v>-145.27799999999999</v>
      </c>
      <c r="G528">
        <v>126.49</v>
      </c>
      <c r="H528">
        <v>85.856999999999999</v>
      </c>
      <c r="I528">
        <v>0</v>
      </c>
      <c r="J528">
        <v>0</v>
      </c>
      <c r="K528" s="1">
        <v>1.73472E-18</v>
      </c>
      <c r="L528">
        <v>90</v>
      </c>
      <c r="M528" s="1">
        <v>1.73472E-18</v>
      </c>
      <c r="N528">
        <v>0</v>
      </c>
      <c r="O528" s="1">
        <v>3.4711399999999997E-18</v>
      </c>
      <c r="P528">
        <v>-1.7899099999999999</v>
      </c>
      <c r="Q528" s="1">
        <v>3.80901E-18</v>
      </c>
      <c r="R528">
        <v>-155.624</v>
      </c>
    </row>
    <row r="529" spans="1:18">
      <c r="A529">
        <v>528</v>
      </c>
      <c r="B529">
        <v>0</v>
      </c>
      <c r="C529">
        <v>123.729</v>
      </c>
      <c r="D529">
        <v>-30.7393</v>
      </c>
      <c r="E529">
        <v>90.558099999999996</v>
      </c>
      <c r="F529">
        <v>-164.24700000000001</v>
      </c>
      <c r="G529">
        <v>89.899199999999993</v>
      </c>
      <c r="H529">
        <v>102.324</v>
      </c>
      <c r="I529">
        <v>0</v>
      </c>
      <c r="J529">
        <v>0</v>
      </c>
      <c r="K529" s="1">
        <v>0</v>
      </c>
      <c r="L529">
        <v>0</v>
      </c>
      <c r="M529" s="1">
        <v>1.73472E-18</v>
      </c>
      <c r="N529">
        <v>90</v>
      </c>
      <c r="O529" s="1">
        <v>1.9394800000000001E-18</v>
      </c>
      <c r="P529">
        <v>26.565100000000001</v>
      </c>
      <c r="Q529" s="1">
        <v>3.1273200000000002E-18</v>
      </c>
      <c r="R529">
        <v>-123.69</v>
      </c>
    </row>
    <row r="530" spans="1:18">
      <c r="A530">
        <v>529</v>
      </c>
      <c r="B530">
        <v>0</v>
      </c>
      <c r="C530">
        <v>112.349</v>
      </c>
      <c r="D530">
        <v>-37.039400000000001</v>
      </c>
      <c r="E530">
        <v>112.914</v>
      </c>
      <c r="F530">
        <v>-149.18600000000001</v>
      </c>
      <c r="G530">
        <v>125.727</v>
      </c>
      <c r="H530">
        <v>86.673599999999993</v>
      </c>
      <c r="I530">
        <v>0</v>
      </c>
      <c r="J530">
        <v>0</v>
      </c>
      <c r="K530" s="1">
        <v>2.4532699999999999E-18</v>
      </c>
      <c r="L530">
        <v>-135</v>
      </c>
      <c r="M530" s="1">
        <v>0</v>
      </c>
      <c r="N530">
        <v>0</v>
      </c>
      <c r="O530" s="1">
        <v>3.4825299999999998E-18</v>
      </c>
      <c r="P530">
        <v>-4.9673299999999996</v>
      </c>
      <c r="Q530" s="1">
        <v>4.8450299999999998E-19</v>
      </c>
      <c r="R530">
        <v>90</v>
      </c>
    </row>
    <row r="531" spans="1:18">
      <c r="A531">
        <v>530</v>
      </c>
      <c r="B531">
        <v>0</v>
      </c>
      <c r="C531">
        <v>114.964</v>
      </c>
      <c r="D531">
        <v>-35.8795</v>
      </c>
      <c r="E531">
        <v>115.619</v>
      </c>
      <c r="F531">
        <v>-149.845</v>
      </c>
      <c r="G531">
        <v>125.64400000000001</v>
      </c>
      <c r="H531">
        <v>86.887200000000007</v>
      </c>
      <c r="I531">
        <v>0</v>
      </c>
      <c r="J531">
        <v>0</v>
      </c>
      <c r="K531" s="1">
        <v>1.73472E-18</v>
      </c>
      <c r="L531">
        <v>0</v>
      </c>
      <c r="M531" s="1">
        <v>0</v>
      </c>
      <c r="N531">
        <v>0</v>
      </c>
      <c r="O531" s="1">
        <v>3.1170799999999999E-19</v>
      </c>
      <c r="P531">
        <v>-90</v>
      </c>
      <c r="Q531" s="1">
        <v>1.7889300000000002E-18</v>
      </c>
      <c r="R531">
        <v>90</v>
      </c>
    </row>
    <row r="532" spans="1:18">
      <c r="A532">
        <v>531</v>
      </c>
      <c r="B532">
        <v>0</v>
      </c>
      <c r="C532">
        <v>110.17400000000001</v>
      </c>
      <c r="D532">
        <v>-29.125699999999998</v>
      </c>
      <c r="E532">
        <v>123.47</v>
      </c>
      <c r="F532">
        <v>-152.607</v>
      </c>
      <c r="G532">
        <v>111.241</v>
      </c>
      <c r="H532">
        <v>83.090500000000006</v>
      </c>
      <c r="I532">
        <v>0</v>
      </c>
      <c r="J532">
        <v>0</v>
      </c>
      <c r="K532" s="1">
        <v>0</v>
      </c>
      <c r="L532">
        <v>0</v>
      </c>
      <c r="M532" s="1">
        <v>0</v>
      </c>
      <c r="N532">
        <v>0</v>
      </c>
      <c r="O532" s="1">
        <v>4.3368099999999998E-19</v>
      </c>
      <c r="P532">
        <v>90</v>
      </c>
      <c r="Q532" s="1">
        <v>3.9031299999999997E-18</v>
      </c>
      <c r="R532">
        <v>-90</v>
      </c>
    </row>
    <row r="533" spans="1:18">
      <c r="A533">
        <v>532</v>
      </c>
      <c r="B533">
        <v>0</v>
      </c>
      <c r="C533">
        <v>125.342</v>
      </c>
      <c r="D533">
        <v>-32.730699999999999</v>
      </c>
      <c r="E533">
        <v>102.426</v>
      </c>
      <c r="F533">
        <v>-159.82900000000001</v>
      </c>
      <c r="G533">
        <v>103.50700000000001</v>
      </c>
      <c r="H533">
        <v>95.152799999999999</v>
      </c>
      <c r="I533">
        <v>0</v>
      </c>
      <c r="J533">
        <v>0</v>
      </c>
      <c r="K533" s="1">
        <v>1.73472E-18</v>
      </c>
      <c r="L533">
        <v>0</v>
      </c>
      <c r="M533" s="1">
        <v>0</v>
      </c>
      <c r="N533">
        <v>0</v>
      </c>
      <c r="O533" s="1">
        <v>4.3368099999999998E-19</v>
      </c>
      <c r="P533">
        <v>90</v>
      </c>
      <c r="Q533" s="1">
        <v>1.73472E-18</v>
      </c>
      <c r="R533">
        <v>90</v>
      </c>
    </row>
    <row r="534" spans="1:18">
      <c r="A534">
        <v>533</v>
      </c>
      <c r="B534">
        <v>0</v>
      </c>
      <c r="C534">
        <v>124.92700000000001</v>
      </c>
      <c r="D534">
        <v>-31.879899999999999</v>
      </c>
      <c r="E534">
        <v>108.672</v>
      </c>
      <c r="F534">
        <v>-157.048</v>
      </c>
      <c r="G534">
        <v>108.524</v>
      </c>
      <c r="H534">
        <v>93.176900000000003</v>
      </c>
      <c r="I534">
        <v>0</v>
      </c>
      <c r="J534">
        <v>0</v>
      </c>
      <c r="K534" s="1">
        <v>1.73472E-18</v>
      </c>
      <c r="L534">
        <v>0</v>
      </c>
      <c r="M534" s="1">
        <v>3.4694499999999997E-18</v>
      </c>
      <c r="N534">
        <v>90</v>
      </c>
      <c r="O534" s="1">
        <v>0</v>
      </c>
      <c r="P534">
        <v>0</v>
      </c>
      <c r="Q534" s="1">
        <v>4.3368099999999998E-19</v>
      </c>
      <c r="R534">
        <v>90</v>
      </c>
    </row>
    <row r="535" spans="1:18">
      <c r="A535">
        <v>534</v>
      </c>
      <c r="B535">
        <v>0</v>
      </c>
      <c r="C535">
        <v>95.185500000000005</v>
      </c>
      <c r="D535">
        <v>-43.9465</v>
      </c>
      <c r="E535">
        <v>95.923299999999998</v>
      </c>
      <c r="F535">
        <v>-141.88900000000001</v>
      </c>
      <c r="G535">
        <v>125.452</v>
      </c>
      <c r="H535">
        <v>86.828100000000006</v>
      </c>
      <c r="I535">
        <v>0</v>
      </c>
      <c r="J535">
        <v>0</v>
      </c>
      <c r="K535" s="1">
        <v>1.73472E-18</v>
      </c>
      <c r="L535">
        <v>90</v>
      </c>
      <c r="M535" s="1">
        <v>0</v>
      </c>
      <c r="N535">
        <v>0</v>
      </c>
      <c r="O535" s="1">
        <v>8.1315199999999997E-19</v>
      </c>
      <c r="P535">
        <v>-90</v>
      </c>
      <c r="Q535" s="1">
        <v>1.05032E-18</v>
      </c>
      <c r="R535">
        <v>90</v>
      </c>
    </row>
    <row r="536" spans="1:18">
      <c r="A536">
        <v>535</v>
      </c>
      <c r="B536">
        <v>0</v>
      </c>
      <c r="C536">
        <v>123.605</v>
      </c>
      <c r="D536">
        <v>-30.712299999999999</v>
      </c>
      <c r="E536">
        <v>90.605699999999999</v>
      </c>
      <c r="F536">
        <v>-164.34700000000001</v>
      </c>
      <c r="G536">
        <v>89.616299999999995</v>
      </c>
      <c r="H536">
        <v>102.255</v>
      </c>
      <c r="I536">
        <v>0</v>
      </c>
      <c r="J536">
        <v>0</v>
      </c>
      <c r="K536" s="1">
        <v>3.4694499999999997E-18</v>
      </c>
      <c r="L536">
        <v>-90</v>
      </c>
      <c r="M536" s="1">
        <v>1.9394800000000001E-18</v>
      </c>
      <c r="N536">
        <v>116.565</v>
      </c>
      <c r="O536" s="1">
        <v>0</v>
      </c>
      <c r="P536">
        <v>0</v>
      </c>
      <c r="Q536" s="1">
        <v>3.8789600000000002E-18</v>
      </c>
      <c r="R536">
        <v>26.565100000000001</v>
      </c>
    </row>
    <row r="537" spans="1:18">
      <c r="A537">
        <v>536</v>
      </c>
      <c r="B537">
        <v>0</v>
      </c>
      <c r="C537">
        <v>96.675600000000003</v>
      </c>
      <c r="D537">
        <v>-22.5776</v>
      </c>
      <c r="E537">
        <v>123.52500000000001</v>
      </c>
      <c r="F537">
        <v>-152.36500000000001</v>
      </c>
      <c r="G537">
        <v>96.543000000000006</v>
      </c>
      <c r="H537">
        <v>77.942999999999998</v>
      </c>
      <c r="I537">
        <v>0</v>
      </c>
      <c r="J537">
        <v>0</v>
      </c>
      <c r="K537" s="1">
        <v>0</v>
      </c>
      <c r="L537">
        <v>0</v>
      </c>
      <c r="M537" s="1">
        <v>3.4694499999999997E-18</v>
      </c>
      <c r="N537">
        <v>90</v>
      </c>
      <c r="O537" s="1">
        <v>1.30104E-18</v>
      </c>
      <c r="P537">
        <v>90</v>
      </c>
      <c r="Q537" s="1">
        <v>8.6736199999999997E-19</v>
      </c>
      <c r="R537">
        <v>90</v>
      </c>
    </row>
    <row r="538" spans="1:18">
      <c r="A538">
        <v>537</v>
      </c>
      <c r="B538">
        <v>0</v>
      </c>
      <c r="C538">
        <v>123.95399999999999</v>
      </c>
      <c r="D538">
        <v>-31.106100000000001</v>
      </c>
      <c r="E538">
        <v>98.113100000000003</v>
      </c>
      <c r="F538">
        <v>-160.87299999999999</v>
      </c>
      <c r="G538">
        <v>97.119299999999996</v>
      </c>
      <c r="H538">
        <v>97.950999999999993</v>
      </c>
      <c r="I538">
        <v>0</v>
      </c>
      <c r="J538">
        <v>0</v>
      </c>
      <c r="K538" s="1">
        <v>1.73472E-18</v>
      </c>
      <c r="L538">
        <v>180</v>
      </c>
      <c r="M538" s="1">
        <v>8.6736199999999997E-19</v>
      </c>
      <c r="N538">
        <v>0</v>
      </c>
      <c r="O538" s="1">
        <v>3.4694499999999997E-18</v>
      </c>
      <c r="P538">
        <v>0</v>
      </c>
      <c r="Q538" s="1">
        <v>0</v>
      </c>
      <c r="R538">
        <v>0</v>
      </c>
    </row>
    <row r="539" spans="1:18">
      <c r="A539">
        <v>538</v>
      </c>
      <c r="B539">
        <v>0</v>
      </c>
      <c r="C539">
        <v>125.11799999999999</v>
      </c>
      <c r="D539">
        <v>-32.079900000000002</v>
      </c>
      <c r="E539">
        <v>111.986</v>
      </c>
      <c r="F539">
        <v>-155.97800000000001</v>
      </c>
      <c r="G539">
        <v>112.1</v>
      </c>
      <c r="H539">
        <v>91.904899999999998</v>
      </c>
      <c r="I539">
        <v>0</v>
      </c>
      <c r="J539">
        <v>0</v>
      </c>
      <c r="K539">
        <v>0</v>
      </c>
      <c r="L539">
        <v>0</v>
      </c>
      <c r="M539" s="1">
        <v>3.8789600000000002E-18</v>
      </c>
      <c r="N539">
        <v>116.565</v>
      </c>
      <c r="O539" s="1">
        <v>2.1684E-19</v>
      </c>
      <c r="P539">
        <v>90</v>
      </c>
      <c r="Q539" s="1">
        <v>1.73472E-18</v>
      </c>
      <c r="R539">
        <v>-90</v>
      </c>
    </row>
    <row r="540" spans="1:18">
      <c r="A540">
        <v>539</v>
      </c>
      <c r="B540">
        <v>0</v>
      </c>
      <c r="C540">
        <v>112.363</v>
      </c>
      <c r="D540">
        <v>-37.0486</v>
      </c>
      <c r="E540">
        <v>112.79900000000001</v>
      </c>
      <c r="F540">
        <v>-149.28399999999999</v>
      </c>
      <c r="G540">
        <v>125.526</v>
      </c>
      <c r="H540">
        <v>86.668300000000002</v>
      </c>
      <c r="I540">
        <v>0</v>
      </c>
      <c r="J540">
        <v>0</v>
      </c>
      <c r="K540" s="1">
        <v>1.73472E-18</v>
      </c>
      <c r="L540">
        <v>-90</v>
      </c>
      <c r="M540" s="1">
        <v>1.73472E-18</v>
      </c>
      <c r="N540">
        <v>-90</v>
      </c>
      <c r="O540" s="1">
        <v>7.8604699999999997E-19</v>
      </c>
      <c r="P540">
        <v>90</v>
      </c>
      <c r="Q540" s="1">
        <v>4.2026199999999998E-18</v>
      </c>
      <c r="R540">
        <v>145.64400000000001</v>
      </c>
    </row>
    <row r="541" spans="1:18">
      <c r="A541">
        <v>540</v>
      </c>
      <c r="B541">
        <v>0</v>
      </c>
      <c r="C541">
        <v>123.751</v>
      </c>
      <c r="D541">
        <v>-30.8522</v>
      </c>
      <c r="E541">
        <v>90.583299999999994</v>
      </c>
      <c r="F541">
        <v>-163.726</v>
      </c>
      <c r="G541">
        <v>90.916899999999998</v>
      </c>
      <c r="H541">
        <v>102.247</v>
      </c>
      <c r="I541">
        <v>0</v>
      </c>
      <c r="J541">
        <v>0</v>
      </c>
      <c r="K541" s="1">
        <v>0</v>
      </c>
      <c r="L541">
        <v>0</v>
      </c>
      <c r="M541" s="1">
        <v>1.73472E-18</v>
      </c>
      <c r="N541">
        <v>180</v>
      </c>
      <c r="O541" s="1">
        <v>1.73472E-18</v>
      </c>
      <c r="P541">
        <v>180</v>
      </c>
      <c r="Q541" s="1">
        <v>1.73472E-18</v>
      </c>
      <c r="R541">
        <v>0</v>
      </c>
    </row>
    <row r="542" spans="1:18">
      <c r="A542">
        <v>541</v>
      </c>
      <c r="B542">
        <v>0</v>
      </c>
      <c r="C542">
        <v>113.636</v>
      </c>
      <c r="D542">
        <v>-29.189399999999999</v>
      </c>
      <c r="E542">
        <v>124.051</v>
      </c>
      <c r="F542">
        <v>-152.70599999999999</v>
      </c>
      <c r="G542">
        <v>112.84399999999999</v>
      </c>
      <c r="H542">
        <v>84.388499999999993</v>
      </c>
      <c r="I542">
        <v>0</v>
      </c>
      <c r="J542">
        <v>0</v>
      </c>
      <c r="K542" s="1">
        <v>3.4694499999999997E-18</v>
      </c>
      <c r="L542">
        <v>-90</v>
      </c>
      <c r="M542" s="1">
        <v>3.8789600000000002E-18</v>
      </c>
      <c r="N542">
        <v>116.565</v>
      </c>
      <c r="O542" s="1">
        <v>3.4711399999999997E-18</v>
      </c>
      <c r="P542">
        <v>1.7899099999999999</v>
      </c>
      <c r="Q542" s="1">
        <v>2.4936599999999999E-18</v>
      </c>
      <c r="R542">
        <v>90</v>
      </c>
    </row>
    <row r="543" spans="1:18">
      <c r="A543">
        <v>542</v>
      </c>
      <c r="B543">
        <v>0</v>
      </c>
      <c r="C543">
        <v>88.136499999999998</v>
      </c>
      <c r="D543">
        <v>-18.3065</v>
      </c>
      <c r="E543">
        <v>123.345</v>
      </c>
      <c r="F543">
        <v>-152.012</v>
      </c>
      <c r="G543">
        <v>89.214299999999994</v>
      </c>
      <c r="H543">
        <v>73.563900000000004</v>
      </c>
      <c r="I543">
        <v>0</v>
      </c>
      <c r="J543">
        <v>0</v>
      </c>
      <c r="K543" s="1">
        <v>4.3368099999999998E-19</v>
      </c>
      <c r="L543">
        <v>180</v>
      </c>
      <c r="M543">
        <v>0</v>
      </c>
      <c r="N543">
        <v>0</v>
      </c>
      <c r="O543" s="1">
        <v>1.7881099999999999E-18</v>
      </c>
      <c r="P543">
        <v>14.036199999999999</v>
      </c>
      <c r="Q543" s="1">
        <v>1.7881099999999999E-18</v>
      </c>
      <c r="R543">
        <v>-165.964</v>
      </c>
    </row>
    <row r="544" spans="1:18">
      <c r="A544">
        <v>543</v>
      </c>
      <c r="B544">
        <v>0</v>
      </c>
      <c r="C544">
        <v>124.093</v>
      </c>
      <c r="D544">
        <v>-31.642499999999998</v>
      </c>
      <c r="E544">
        <v>106.413</v>
      </c>
      <c r="F544">
        <v>-159.82499999999999</v>
      </c>
      <c r="G544">
        <v>101.965</v>
      </c>
      <c r="H544">
        <v>93.239099999999993</v>
      </c>
      <c r="I544">
        <v>0</v>
      </c>
      <c r="J544">
        <v>0</v>
      </c>
      <c r="K544" s="1">
        <v>1.73472E-18</v>
      </c>
      <c r="L544">
        <v>180</v>
      </c>
      <c r="M544" s="1">
        <v>1.73472E-18</v>
      </c>
      <c r="N544">
        <v>180</v>
      </c>
      <c r="O544" s="1">
        <v>4.3368099999999998E-19</v>
      </c>
      <c r="P544">
        <v>90</v>
      </c>
      <c r="Q544" s="1">
        <v>8.6736199999999997E-19</v>
      </c>
      <c r="R544">
        <v>90</v>
      </c>
    </row>
    <row r="545" spans="1:18">
      <c r="A545">
        <v>544</v>
      </c>
      <c r="B545">
        <v>0</v>
      </c>
      <c r="C545">
        <v>125.685</v>
      </c>
      <c r="D545">
        <v>-32.68</v>
      </c>
      <c r="E545">
        <v>98.964399999999998</v>
      </c>
      <c r="F545">
        <v>-161.369</v>
      </c>
      <c r="G545">
        <v>100.202</v>
      </c>
      <c r="H545">
        <v>96.884600000000006</v>
      </c>
      <c r="I545">
        <v>0</v>
      </c>
      <c r="J545">
        <v>0</v>
      </c>
      <c r="K545" s="1">
        <v>0</v>
      </c>
      <c r="L545">
        <v>0</v>
      </c>
      <c r="M545" s="1">
        <v>8.6736199999999997E-19</v>
      </c>
      <c r="N545">
        <v>0</v>
      </c>
      <c r="O545" s="1">
        <v>3.4964500000000004E-18</v>
      </c>
      <c r="P545">
        <v>-7.1250200000000001</v>
      </c>
      <c r="Q545" s="1">
        <v>0</v>
      </c>
      <c r="R545">
        <v>0</v>
      </c>
    </row>
    <row r="546" spans="1:18">
      <c r="A546">
        <v>545</v>
      </c>
      <c r="B546">
        <v>0</v>
      </c>
      <c r="C546">
        <v>124.90300000000001</v>
      </c>
      <c r="D546">
        <v>-32.0657</v>
      </c>
      <c r="E546">
        <v>111.98399999999999</v>
      </c>
      <c r="F546">
        <v>-156.85</v>
      </c>
      <c r="G546">
        <v>110.372</v>
      </c>
      <c r="H546">
        <v>91.4953</v>
      </c>
      <c r="I546">
        <v>0</v>
      </c>
      <c r="J546">
        <v>0</v>
      </c>
      <c r="K546" s="1">
        <v>3.4694499999999997E-18</v>
      </c>
      <c r="L546">
        <v>-90</v>
      </c>
      <c r="M546" s="1">
        <v>3.4694499999999997E-18</v>
      </c>
      <c r="N546">
        <v>90</v>
      </c>
      <c r="O546" s="1">
        <v>8.6736199999999997E-19</v>
      </c>
      <c r="P546">
        <v>90</v>
      </c>
      <c r="Q546" s="1">
        <v>1.51788E-18</v>
      </c>
      <c r="R546">
        <v>90</v>
      </c>
    </row>
    <row r="547" spans="1:18">
      <c r="A547">
        <v>546</v>
      </c>
      <c r="B547">
        <v>0</v>
      </c>
      <c r="C547">
        <v>104.29300000000001</v>
      </c>
      <c r="D547">
        <v>-28.586500000000001</v>
      </c>
      <c r="E547">
        <v>123.645</v>
      </c>
      <c r="F547">
        <v>-152.69800000000001</v>
      </c>
      <c r="G547">
        <v>108.173</v>
      </c>
      <c r="H547">
        <v>80.264600000000002</v>
      </c>
      <c r="I547">
        <v>0</v>
      </c>
      <c r="J547">
        <v>0</v>
      </c>
      <c r="K547" s="1">
        <v>0</v>
      </c>
      <c r="L547">
        <v>0</v>
      </c>
      <c r="M547" s="1">
        <v>1.73472E-18</v>
      </c>
      <c r="N547">
        <v>180</v>
      </c>
      <c r="O547" s="1">
        <v>4.3368099999999998E-19</v>
      </c>
      <c r="P547">
        <v>-90</v>
      </c>
      <c r="Q547" s="1">
        <v>1.73472E-18</v>
      </c>
      <c r="R547">
        <v>-90</v>
      </c>
    </row>
    <row r="548" spans="1:18">
      <c r="A548">
        <v>547</v>
      </c>
      <c r="B548">
        <v>0</v>
      </c>
      <c r="C548">
        <v>97.121600000000001</v>
      </c>
      <c r="D548">
        <v>-24.518999999999998</v>
      </c>
      <c r="E548">
        <v>123.602</v>
      </c>
      <c r="F548">
        <v>-152.358</v>
      </c>
      <c r="G548">
        <v>99.909000000000006</v>
      </c>
      <c r="H548">
        <v>77.789599999999993</v>
      </c>
      <c r="I548">
        <v>0</v>
      </c>
      <c r="J548">
        <v>0</v>
      </c>
      <c r="K548" s="1">
        <v>0</v>
      </c>
      <c r="L548">
        <v>0</v>
      </c>
      <c r="M548" s="1">
        <v>3.8789600000000002E-18</v>
      </c>
      <c r="N548">
        <v>-116.565</v>
      </c>
      <c r="O548" s="1">
        <v>3.5762199999999998E-18</v>
      </c>
      <c r="P548">
        <v>-14.036199999999999</v>
      </c>
      <c r="Q548" s="1">
        <v>4.0913399999999997E-18</v>
      </c>
      <c r="R548">
        <v>147.995</v>
      </c>
    </row>
    <row r="549" spans="1:18">
      <c r="A549">
        <v>548</v>
      </c>
      <c r="B549">
        <v>0</v>
      </c>
      <c r="C549">
        <v>87.204700000000003</v>
      </c>
      <c r="D549">
        <v>-48.779600000000002</v>
      </c>
      <c r="E549">
        <v>92.682199999999995</v>
      </c>
      <c r="F549">
        <v>-138.41399999999999</v>
      </c>
      <c r="G549">
        <v>127.663</v>
      </c>
      <c r="H549">
        <v>84.670100000000005</v>
      </c>
      <c r="I549">
        <v>0</v>
      </c>
      <c r="J549">
        <v>0</v>
      </c>
      <c r="K549" s="1">
        <v>2.4532699999999999E-18</v>
      </c>
      <c r="L549">
        <v>45</v>
      </c>
      <c r="M549" s="1">
        <v>1.73472E-18</v>
      </c>
      <c r="N549">
        <v>180</v>
      </c>
      <c r="O549" s="1">
        <v>1.0842E-19</v>
      </c>
      <c r="P549">
        <v>-90</v>
      </c>
      <c r="Q549" s="1">
        <v>3.7053700000000003E-18</v>
      </c>
      <c r="R549">
        <v>159.44399999999999</v>
      </c>
    </row>
    <row r="550" spans="1:18">
      <c r="A550">
        <v>549</v>
      </c>
      <c r="B550">
        <v>0</v>
      </c>
      <c r="C550">
        <v>112.35</v>
      </c>
      <c r="D550">
        <v>-31.136299999999999</v>
      </c>
      <c r="E550">
        <v>123.754</v>
      </c>
      <c r="F550">
        <v>-152.69900000000001</v>
      </c>
      <c r="G550">
        <v>115.682</v>
      </c>
      <c r="H550">
        <v>83.147099999999995</v>
      </c>
      <c r="I550">
        <v>0</v>
      </c>
      <c r="J550">
        <v>0</v>
      </c>
      <c r="K550" s="1">
        <v>0</v>
      </c>
      <c r="L550">
        <v>0</v>
      </c>
      <c r="M550" s="1">
        <v>1.73472E-18</v>
      </c>
      <c r="N550">
        <v>0</v>
      </c>
      <c r="O550" s="1">
        <v>6.5052099999999998E-19</v>
      </c>
      <c r="P550">
        <v>90</v>
      </c>
      <c r="Q550" s="1">
        <v>4.3368099999999997E-18</v>
      </c>
      <c r="R550">
        <v>36.869900000000001</v>
      </c>
    </row>
    <row r="551" spans="1:18">
      <c r="A551">
        <v>550</v>
      </c>
      <c r="B551">
        <v>0</v>
      </c>
      <c r="C551">
        <v>98.087599999999995</v>
      </c>
      <c r="D551">
        <v>-23.290700000000001</v>
      </c>
      <c r="E551">
        <v>123.661</v>
      </c>
      <c r="F551">
        <v>-152.31700000000001</v>
      </c>
      <c r="G551">
        <v>98.171099999999996</v>
      </c>
      <c r="H551">
        <v>78.595600000000005</v>
      </c>
      <c r="I551">
        <v>0</v>
      </c>
      <c r="J551">
        <v>0</v>
      </c>
      <c r="K551" s="1">
        <v>1.9394800000000001E-18</v>
      </c>
      <c r="L551">
        <v>116.565</v>
      </c>
      <c r="M551" s="1">
        <v>3.8789600000000002E-18</v>
      </c>
      <c r="N551">
        <v>116.565</v>
      </c>
      <c r="O551" s="1">
        <v>3.4964500000000004E-18</v>
      </c>
      <c r="P551">
        <v>7.1250200000000001</v>
      </c>
      <c r="Q551" s="1">
        <v>3.7053700000000003E-18</v>
      </c>
      <c r="R551">
        <v>-159.44399999999999</v>
      </c>
    </row>
    <row r="552" spans="1:18">
      <c r="A552">
        <v>551</v>
      </c>
      <c r="B552">
        <v>0</v>
      </c>
      <c r="C552">
        <v>97.348500000000001</v>
      </c>
      <c r="D552">
        <v>-22.831099999999999</v>
      </c>
      <c r="E552">
        <v>123.611</v>
      </c>
      <c r="F552">
        <v>-152.30000000000001</v>
      </c>
      <c r="G552">
        <v>97.253699999999995</v>
      </c>
      <c r="H552">
        <v>78.299300000000002</v>
      </c>
      <c r="I552">
        <v>0</v>
      </c>
      <c r="J552">
        <v>0</v>
      </c>
      <c r="K552" s="1">
        <v>0</v>
      </c>
      <c r="L552">
        <v>0</v>
      </c>
      <c r="M552" s="1">
        <v>3.8789600000000002E-18</v>
      </c>
      <c r="N552">
        <v>-63.434899999999999</v>
      </c>
      <c r="O552" s="1">
        <v>1.30104E-18</v>
      </c>
      <c r="P552">
        <v>90</v>
      </c>
      <c r="Q552" s="1">
        <v>3.4694499999999997E-18</v>
      </c>
      <c r="R552">
        <v>90</v>
      </c>
    </row>
    <row r="553" spans="1:18">
      <c r="A553">
        <v>552</v>
      </c>
      <c r="B553">
        <v>0</v>
      </c>
      <c r="C553">
        <v>87.770799999999994</v>
      </c>
      <c r="D553">
        <v>-48.449800000000003</v>
      </c>
      <c r="E553">
        <v>90.023300000000006</v>
      </c>
      <c r="F553">
        <v>-137.905</v>
      </c>
      <c r="G553">
        <v>126.32599999999999</v>
      </c>
      <c r="H553">
        <v>86.103800000000007</v>
      </c>
      <c r="I553">
        <v>0</v>
      </c>
      <c r="J553">
        <v>0</v>
      </c>
      <c r="K553" s="1">
        <v>0</v>
      </c>
      <c r="L553">
        <v>0</v>
      </c>
      <c r="M553" s="1">
        <v>2.4532699999999999E-18</v>
      </c>
      <c r="N553">
        <v>-135</v>
      </c>
      <c r="O553" s="1">
        <v>3.47801E-18</v>
      </c>
      <c r="P553">
        <v>4.0219899999999997</v>
      </c>
      <c r="Q553" s="1">
        <v>3.5074600000000003E-18</v>
      </c>
      <c r="R553">
        <v>8.4431899999999995</v>
      </c>
    </row>
    <row r="554" spans="1:18">
      <c r="A554">
        <v>553</v>
      </c>
      <c r="B554">
        <v>0</v>
      </c>
      <c r="C554">
        <v>107.992</v>
      </c>
      <c r="D554">
        <v>-27.566299999999998</v>
      </c>
      <c r="E554">
        <v>123.67100000000001</v>
      </c>
      <c r="F554">
        <v>-152.52500000000001</v>
      </c>
      <c r="G554">
        <v>107.943</v>
      </c>
      <c r="H554">
        <v>82.552700000000002</v>
      </c>
      <c r="I554">
        <v>0</v>
      </c>
      <c r="J554">
        <v>0</v>
      </c>
      <c r="K554" s="1">
        <v>3.5762199999999998E-18</v>
      </c>
      <c r="L554">
        <v>-75.963800000000006</v>
      </c>
      <c r="M554" s="1">
        <v>0</v>
      </c>
      <c r="N554">
        <v>0</v>
      </c>
      <c r="O554" s="1">
        <v>2.1684E-19</v>
      </c>
      <c r="P554">
        <v>90</v>
      </c>
      <c r="Q554" s="1">
        <v>1.51788E-18</v>
      </c>
      <c r="R554">
        <v>90</v>
      </c>
    </row>
    <row r="555" spans="1:18">
      <c r="A555">
        <v>554</v>
      </c>
      <c r="B555">
        <v>0</v>
      </c>
      <c r="C555">
        <v>66.956400000000002</v>
      </c>
      <c r="D555">
        <v>-36.769500000000001</v>
      </c>
      <c r="E555">
        <v>124.628</v>
      </c>
      <c r="F555">
        <v>-152.87799999999999</v>
      </c>
      <c r="G555">
        <v>112.56399999999999</v>
      </c>
      <c r="H555">
        <v>59.407200000000003</v>
      </c>
      <c r="I555">
        <v>0</v>
      </c>
      <c r="J555">
        <v>0</v>
      </c>
      <c r="K555" s="1">
        <v>2.6020900000000001E-18</v>
      </c>
      <c r="L555">
        <v>0</v>
      </c>
      <c r="M555" s="1">
        <v>3.8789600000000002E-18</v>
      </c>
      <c r="N555">
        <v>116.565</v>
      </c>
      <c r="O555" s="1">
        <v>0</v>
      </c>
      <c r="P555">
        <v>0</v>
      </c>
      <c r="Q555" s="1">
        <v>1.73472E-18</v>
      </c>
      <c r="R555">
        <v>-90</v>
      </c>
    </row>
    <row r="556" spans="1:18">
      <c r="A556">
        <v>555</v>
      </c>
      <c r="B556">
        <v>0</v>
      </c>
      <c r="C556">
        <v>87.181299999999993</v>
      </c>
      <c r="D556">
        <v>-48.761499999999998</v>
      </c>
      <c r="E556">
        <v>92.645899999999997</v>
      </c>
      <c r="F556">
        <v>-138.45099999999999</v>
      </c>
      <c r="G556">
        <v>127.559</v>
      </c>
      <c r="H556">
        <v>84.662400000000005</v>
      </c>
      <c r="I556">
        <v>0</v>
      </c>
      <c r="J556">
        <v>0</v>
      </c>
      <c r="K556" s="1">
        <v>1.73472E-18</v>
      </c>
      <c r="L556">
        <v>-90</v>
      </c>
      <c r="M556" s="1">
        <v>2.4532699999999999E-18</v>
      </c>
      <c r="N556">
        <v>45</v>
      </c>
      <c r="O556" s="1">
        <v>3.4964500000000004E-18</v>
      </c>
      <c r="P556">
        <v>-172.875</v>
      </c>
      <c r="Q556" s="1">
        <v>3.7869600000000002E-18</v>
      </c>
      <c r="R556">
        <v>23.6294</v>
      </c>
    </row>
    <row r="557" spans="1:18">
      <c r="A557">
        <v>556</v>
      </c>
      <c r="B557">
        <v>0</v>
      </c>
      <c r="C557">
        <v>110.399</v>
      </c>
      <c r="D557">
        <v>-37.329000000000001</v>
      </c>
      <c r="E557">
        <v>112.093</v>
      </c>
      <c r="F557">
        <v>-148.32900000000001</v>
      </c>
      <c r="G557">
        <v>126.02800000000001</v>
      </c>
      <c r="H557">
        <v>86.536199999999994</v>
      </c>
      <c r="I557">
        <v>0</v>
      </c>
      <c r="J557">
        <v>0</v>
      </c>
      <c r="K557" s="1">
        <v>2.4532699999999999E-18</v>
      </c>
      <c r="L557">
        <v>-45</v>
      </c>
      <c r="M557" s="1">
        <v>3.8789600000000002E-18</v>
      </c>
      <c r="N557">
        <v>-153.435</v>
      </c>
      <c r="O557" s="1">
        <v>5.8275899999999998E-19</v>
      </c>
      <c r="P557">
        <v>90</v>
      </c>
      <c r="Q557" s="1">
        <v>3.7708399999999997E-18</v>
      </c>
      <c r="R557">
        <v>23.063400000000001</v>
      </c>
    </row>
    <row r="558" spans="1:18">
      <c r="A558">
        <v>557</v>
      </c>
      <c r="B558">
        <v>0</v>
      </c>
      <c r="C558">
        <v>113.73699999999999</v>
      </c>
      <c r="D558">
        <v>-29.5684</v>
      </c>
      <c r="E558">
        <v>123.60899999999999</v>
      </c>
      <c r="F558">
        <v>-152.65</v>
      </c>
      <c r="G558">
        <v>113.435</v>
      </c>
      <c r="H558">
        <v>84.503</v>
      </c>
      <c r="I558">
        <v>0</v>
      </c>
      <c r="J558">
        <v>0</v>
      </c>
      <c r="K558" s="1">
        <v>3.4694499999999997E-18</v>
      </c>
      <c r="L558">
        <v>90</v>
      </c>
      <c r="M558" s="1">
        <v>3.8789600000000002E-18</v>
      </c>
      <c r="N558">
        <v>63.434899999999999</v>
      </c>
      <c r="O558" s="1">
        <v>6.5052099999999998E-19</v>
      </c>
      <c r="P558">
        <v>-90</v>
      </c>
      <c r="Q558" s="1">
        <v>7.5894199999999997E-19</v>
      </c>
      <c r="R558">
        <v>90</v>
      </c>
    </row>
    <row r="559" spans="1:18">
      <c r="A559">
        <v>558</v>
      </c>
      <c r="B559">
        <v>0</v>
      </c>
      <c r="C559">
        <v>95.218299999999999</v>
      </c>
      <c r="D559">
        <v>-21.982399999999998</v>
      </c>
      <c r="E559">
        <v>123.53400000000001</v>
      </c>
      <c r="F559">
        <v>-152.251</v>
      </c>
      <c r="G559">
        <v>95.504000000000005</v>
      </c>
      <c r="H559">
        <v>77.278700000000001</v>
      </c>
      <c r="I559">
        <v>0</v>
      </c>
      <c r="J559">
        <v>0</v>
      </c>
      <c r="K559" s="1">
        <v>0</v>
      </c>
      <c r="L559">
        <v>0</v>
      </c>
      <c r="M559" s="1">
        <v>0</v>
      </c>
      <c r="N559">
        <v>0</v>
      </c>
      <c r="O559" s="1">
        <v>1.7881099999999999E-18</v>
      </c>
      <c r="P559">
        <v>-14.036199999999999</v>
      </c>
      <c r="Q559" s="1">
        <v>1.9394800000000001E-18</v>
      </c>
      <c r="R559">
        <v>153.435</v>
      </c>
    </row>
    <row r="560" spans="1:18">
      <c r="A560">
        <v>559</v>
      </c>
      <c r="B560">
        <v>0</v>
      </c>
      <c r="C560">
        <v>113.527</v>
      </c>
      <c r="D560">
        <v>-36.095799999999997</v>
      </c>
      <c r="E560">
        <v>114.986</v>
      </c>
      <c r="F560">
        <v>-149.41499999999999</v>
      </c>
      <c r="G560">
        <v>125.599</v>
      </c>
      <c r="H560">
        <v>86.688100000000006</v>
      </c>
      <c r="I560">
        <v>0</v>
      </c>
      <c r="J560">
        <v>0</v>
      </c>
      <c r="K560" s="1">
        <v>1.73472E-18</v>
      </c>
      <c r="L560">
        <v>180</v>
      </c>
      <c r="M560" s="1">
        <v>1.73472E-18</v>
      </c>
      <c r="N560">
        <v>0</v>
      </c>
      <c r="O560" s="1">
        <v>1.38913E-19</v>
      </c>
      <c r="P560">
        <v>-90</v>
      </c>
      <c r="Q560" s="1">
        <v>4.1387000000000002E-18</v>
      </c>
      <c r="R560">
        <v>-146.96</v>
      </c>
    </row>
    <row r="561" spans="1:18">
      <c r="A561">
        <v>560</v>
      </c>
      <c r="B561">
        <v>0</v>
      </c>
      <c r="C561">
        <v>125.461</v>
      </c>
      <c r="D561">
        <v>-32.967799999999997</v>
      </c>
      <c r="E561">
        <v>100.705</v>
      </c>
      <c r="F561">
        <v>-160.33600000000001</v>
      </c>
      <c r="G561">
        <v>102.69</v>
      </c>
      <c r="H561">
        <v>95.827600000000004</v>
      </c>
      <c r="I561">
        <v>0</v>
      </c>
      <c r="J561">
        <v>0</v>
      </c>
      <c r="K561" s="1">
        <v>3.8789600000000002E-18</v>
      </c>
      <c r="L561">
        <v>-116.565</v>
      </c>
      <c r="M561" s="1">
        <v>8.6736199999999997E-19</v>
      </c>
      <c r="N561">
        <v>180</v>
      </c>
      <c r="O561" s="1">
        <v>4.3368099999999998E-19</v>
      </c>
      <c r="P561">
        <v>90</v>
      </c>
      <c r="Q561" s="1">
        <v>3.4964500000000004E-18</v>
      </c>
      <c r="R561">
        <v>7.1250200000000001</v>
      </c>
    </row>
    <row r="562" spans="1:18">
      <c r="A562">
        <v>561</v>
      </c>
      <c r="B562">
        <v>0</v>
      </c>
      <c r="C562">
        <v>125.678</v>
      </c>
      <c r="D562">
        <v>-32.881100000000004</v>
      </c>
      <c r="E562">
        <v>124.254</v>
      </c>
      <c r="F562">
        <v>-153.011</v>
      </c>
      <c r="G562">
        <v>124.727</v>
      </c>
      <c r="H562">
        <v>87.620999999999995</v>
      </c>
      <c r="I562">
        <v>0</v>
      </c>
      <c r="J562">
        <v>0</v>
      </c>
      <c r="K562" s="1">
        <v>1.73472E-18</v>
      </c>
      <c r="L562">
        <v>180</v>
      </c>
      <c r="M562" s="1">
        <v>3.4694499999999997E-18</v>
      </c>
      <c r="N562">
        <v>-90</v>
      </c>
      <c r="O562" s="1">
        <v>9.7578199999999997E-19</v>
      </c>
      <c r="P562">
        <v>90</v>
      </c>
      <c r="Q562" s="1">
        <v>3.7448199999999998E-18</v>
      </c>
      <c r="R562">
        <v>22.109400000000001</v>
      </c>
    </row>
    <row r="563" spans="1:18">
      <c r="A563">
        <v>562</v>
      </c>
      <c r="B563">
        <v>0</v>
      </c>
      <c r="C563">
        <v>111.036</v>
      </c>
      <c r="D563">
        <v>-37.035299999999999</v>
      </c>
      <c r="E563">
        <v>112.65600000000001</v>
      </c>
      <c r="F563">
        <v>-148.63200000000001</v>
      </c>
      <c r="G563">
        <v>125.746</v>
      </c>
      <c r="H563">
        <v>86.555700000000002</v>
      </c>
      <c r="I563">
        <v>0</v>
      </c>
      <c r="J563">
        <v>0</v>
      </c>
      <c r="K563" s="1">
        <v>1.73472E-18</v>
      </c>
      <c r="L563">
        <v>-90</v>
      </c>
      <c r="M563" s="1">
        <v>0</v>
      </c>
      <c r="N563">
        <v>0</v>
      </c>
      <c r="O563" s="1">
        <v>7.7249399999999997E-19</v>
      </c>
      <c r="P563">
        <v>-90</v>
      </c>
      <c r="Q563" s="1">
        <v>5.4210099999999998E-19</v>
      </c>
      <c r="R563">
        <v>90</v>
      </c>
    </row>
    <row r="564" spans="1:18">
      <c r="A564">
        <v>563</v>
      </c>
      <c r="B564">
        <v>0</v>
      </c>
      <c r="C564">
        <v>124.798</v>
      </c>
      <c r="D564">
        <v>-32.1783</v>
      </c>
      <c r="E564">
        <v>109.31699999999999</v>
      </c>
      <c r="F564">
        <v>-156.589</v>
      </c>
      <c r="G564">
        <v>110.024</v>
      </c>
      <c r="H564">
        <v>92.766199999999998</v>
      </c>
      <c r="I564">
        <v>0</v>
      </c>
      <c r="J564">
        <v>0</v>
      </c>
      <c r="K564" s="1">
        <v>3.4694499999999997E-18</v>
      </c>
      <c r="L564">
        <v>-90</v>
      </c>
      <c r="M564" s="1">
        <v>1.73472E-18</v>
      </c>
      <c r="N564">
        <v>180</v>
      </c>
      <c r="O564" s="1">
        <v>3.5299099999999997E-18</v>
      </c>
      <c r="P564">
        <v>10.6197</v>
      </c>
      <c r="Q564" s="1">
        <v>6.4361800000000002E-18</v>
      </c>
      <c r="R564">
        <v>122.619</v>
      </c>
    </row>
    <row r="565" spans="1:18">
      <c r="A565">
        <v>564</v>
      </c>
      <c r="B565">
        <v>0</v>
      </c>
      <c r="C565">
        <v>109.839</v>
      </c>
      <c r="D565">
        <v>-40.210999999999999</v>
      </c>
      <c r="E565">
        <v>107.08</v>
      </c>
      <c r="F565">
        <v>-148.97800000000001</v>
      </c>
      <c r="G565">
        <v>126.343</v>
      </c>
      <c r="H565">
        <v>86.422700000000006</v>
      </c>
      <c r="I565">
        <v>0</v>
      </c>
      <c r="J565">
        <v>0</v>
      </c>
      <c r="K565" s="1">
        <v>1.73472E-18</v>
      </c>
      <c r="L565">
        <v>0</v>
      </c>
      <c r="M565" s="1">
        <v>0</v>
      </c>
      <c r="N565">
        <v>0</v>
      </c>
      <c r="O565" s="1">
        <v>5.4210099999999997E-20</v>
      </c>
      <c r="P565">
        <v>-90</v>
      </c>
      <c r="Q565" s="1">
        <v>9.0801900000000007E-19</v>
      </c>
      <c r="R565">
        <v>90</v>
      </c>
    </row>
    <row r="566" spans="1:18">
      <c r="A566">
        <v>565</v>
      </c>
      <c r="B566">
        <v>0</v>
      </c>
      <c r="C566">
        <v>125.011</v>
      </c>
      <c r="D566">
        <v>-32.391199999999998</v>
      </c>
      <c r="E566">
        <v>113.131</v>
      </c>
      <c r="F566">
        <v>-155.51900000000001</v>
      </c>
      <c r="G566">
        <v>113.878</v>
      </c>
      <c r="H566">
        <v>91.308400000000006</v>
      </c>
      <c r="I566">
        <v>0</v>
      </c>
      <c r="J566">
        <v>0</v>
      </c>
      <c r="K566" s="1">
        <v>0</v>
      </c>
      <c r="L566">
        <v>0</v>
      </c>
      <c r="M566" s="1">
        <v>3.4694499999999997E-18</v>
      </c>
      <c r="N566">
        <v>90</v>
      </c>
      <c r="O566" s="1">
        <v>2.1684E-19</v>
      </c>
      <c r="P566">
        <v>-90</v>
      </c>
      <c r="Q566" s="1">
        <v>2.38524E-18</v>
      </c>
      <c r="R566">
        <v>-90</v>
      </c>
    </row>
    <row r="567" spans="1:18">
      <c r="A567">
        <v>566</v>
      </c>
      <c r="B567">
        <v>0</v>
      </c>
      <c r="C567">
        <v>91.925299999999993</v>
      </c>
      <c r="D567">
        <v>-45.813899999999997</v>
      </c>
      <c r="E567">
        <v>96.257099999999994</v>
      </c>
      <c r="F567">
        <v>-141.03299999999999</v>
      </c>
      <c r="G567">
        <v>126.90900000000001</v>
      </c>
      <c r="H567">
        <v>85.131799999999998</v>
      </c>
      <c r="I567">
        <v>0</v>
      </c>
      <c r="J567">
        <v>0</v>
      </c>
      <c r="K567" s="1">
        <v>3.8789600000000002E-18</v>
      </c>
      <c r="L567">
        <v>-116.565</v>
      </c>
      <c r="M567" s="1">
        <v>3.4694499999999997E-18</v>
      </c>
      <c r="N567">
        <v>180</v>
      </c>
      <c r="O567" s="1">
        <v>3.2526099999999999E-19</v>
      </c>
      <c r="P567">
        <v>90</v>
      </c>
      <c r="Q567" s="1">
        <v>6.5052099999999998E-19</v>
      </c>
      <c r="R567">
        <v>90</v>
      </c>
    </row>
    <row r="568" spans="1:18">
      <c r="A568">
        <v>567</v>
      </c>
      <c r="B568">
        <v>0</v>
      </c>
      <c r="C568">
        <v>103.57599999999999</v>
      </c>
      <c r="D568">
        <v>-26.299199999999999</v>
      </c>
      <c r="E568">
        <v>123.52500000000001</v>
      </c>
      <c r="F568">
        <v>-152.46799999999999</v>
      </c>
      <c r="G568">
        <v>104.331</v>
      </c>
      <c r="H568">
        <v>80.799499999999995</v>
      </c>
      <c r="I568">
        <v>0</v>
      </c>
      <c r="J568">
        <v>0</v>
      </c>
      <c r="K568" s="1">
        <v>8.6736199999999997E-19</v>
      </c>
      <c r="L568">
        <v>0</v>
      </c>
      <c r="M568" s="1">
        <v>0</v>
      </c>
      <c r="N568">
        <v>0</v>
      </c>
      <c r="O568" s="1">
        <v>4.3368099999999998E-19</v>
      </c>
      <c r="P568">
        <v>90</v>
      </c>
      <c r="Q568" s="1">
        <v>1.95156E-18</v>
      </c>
      <c r="R568">
        <v>90</v>
      </c>
    </row>
    <row r="569" spans="1:18">
      <c r="A569">
        <v>568</v>
      </c>
      <c r="B569">
        <v>0</v>
      </c>
      <c r="C569">
        <v>114.777</v>
      </c>
      <c r="D569">
        <v>-35.692100000000003</v>
      </c>
      <c r="E569">
        <v>116.03</v>
      </c>
      <c r="F569">
        <v>-149.81800000000001</v>
      </c>
      <c r="G569">
        <v>125.498</v>
      </c>
      <c r="H569">
        <v>86.764499999999998</v>
      </c>
      <c r="I569">
        <v>0</v>
      </c>
      <c r="J569">
        <v>0</v>
      </c>
      <c r="K569" s="1">
        <v>3.4694499999999997E-18</v>
      </c>
      <c r="L569">
        <v>-90</v>
      </c>
      <c r="M569" s="1">
        <v>0</v>
      </c>
      <c r="N569">
        <v>0</v>
      </c>
      <c r="O569" s="1">
        <v>3.4694499999999997E-18</v>
      </c>
      <c r="P569">
        <v>179.916</v>
      </c>
      <c r="Q569" s="1">
        <v>4.1788599999999997E-18</v>
      </c>
      <c r="R569">
        <v>33.876899999999999</v>
      </c>
    </row>
    <row r="570" spans="1:18">
      <c r="A570">
        <v>569</v>
      </c>
      <c r="B570">
        <v>0</v>
      </c>
      <c r="C570">
        <v>124.77800000000001</v>
      </c>
      <c r="D570">
        <v>-32.216299999999997</v>
      </c>
      <c r="E570">
        <v>109.47199999999999</v>
      </c>
      <c r="F570">
        <v>-156.57900000000001</v>
      </c>
      <c r="G570">
        <v>110.154</v>
      </c>
      <c r="H570">
        <v>92.661699999999996</v>
      </c>
      <c r="I570">
        <v>0</v>
      </c>
      <c r="J570">
        <v>0</v>
      </c>
      <c r="K570" s="1">
        <v>0</v>
      </c>
      <c r="L570">
        <v>0</v>
      </c>
      <c r="M570" s="1">
        <v>0</v>
      </c>
      <c r="N570">
        <v>0</v>
      </c>
      <c r="O570" s="1">
        <v>3.6349100000000003E-18</v>
      </c>
      <c r="P570">
        <v>17.353999999999999</v>
      </c>
      <c r="Q570" s="1">
        <v>3.4762200000000003E-18</v>
      </c>
      <c r="R570">
        <v>-3.57633</v>
      </c>
    </row>
    <row r="571" spans="1:18">
      <c r="A571">
        <v>570</v>
      </c>
      <c r="B571">
        <v>0</v>
      </c>
      <c r="C571">
        <v>92.520600000000002</v>
      </c>
      <c r="D571">
        <v>-45.571199999999997</v>
      </c>
      <c r="E571">
        <v>93.145899999999997</v>
      </c>
      <c r="F571">
        <v>-140.518</v>
      </c>
      <c r="G571">
        <v>125.499</v>
      </c>
      <c r="H571">
        <v>86.745000000000005</v>
      </c>
      <c r="I571">
        <v>0</v>
      </c>
      <c r="J571">
        <v>0</v>
      </c>
      <c r="K571" s="1">
        <v>1.73472E-18</v>
      </c>
      <c r="L571">
        <v>0</v>
      </c>
      <c r="M571" s="1">
        <v>1.73472E-18</v>
      </c>
      <c r="N571">
        <v>-90</v>
      </c>
      <c r="O571" s="1">
        <v>2.8799099999999999E-19</v>
      </c>
      <c r="P571">
        <v>90</v>
      </c>
      <c r="Q571" s="1">
        <v>3.7658799999999999E-18</v>
      </c>
      <c r="R571">
        <v>157.114</v>
      </c>
    </row>
    <row r="572" spans="1:18">
      <c r="A572">
        <v>571</v>
      </c>
      <c r="B572">
        <v>0</v>
      </c>
      <c r="C572">
        <v>125.578</v>
      </c>
      <c r="D572">
        <v>-32.8142</v>
      </c>
      <c r="E572">
        <v>93.563000000000002</v>
      </c>
      <c r="F572">
        <v>-164.167</v>
      </c>
      <c r="G572">
        <v>94.858999999999995</v>
      </c>
      <c r="H572">
        <v>99.420699999999997</v>
      </c>
      <c r="I572">
        <v>0</v>
      </c>
      <c r="J572">
        <v>0</v>
      </c>
      <c r="K572" s="1">
        <v>0</v>
      </c>
      <c r="L572">
        <v>0</v>
      </c>
      <c r="M572" s="1">
        <v>1.9394800000000001E-18</v>
      </c>
      <c r="N572">
        <v>63.434899999999999</v>
      </c>
      <c r="O572" s="1">
        <v>8.6736199999999997E-19</v>
      </c>
      <c r="P572">
        <v>-90</v>
      </c>
      <c r="Q572" s="1">
        <v>1.7881099999999999E-18</v>
      </c>
      <c r="R572">
        <v>165.964</v>
      </c>
    </row>
    <row r="573" spans="1:18">
      <c r="A573">
        <v>572</v>
      </c>
      <c r="B573">
        <v>0</v>
      </c>
      <c r="C573">
        <v>93.196899999999999</v>
      </c>
      <c r="D573">
        <v>-20.883199999999999</v>
      </c>
      <c r="E573">
        <v>123.375</v>
      </c>
      <c r="F573">
        <v>-152.30099999999999</v>
      </c>
      <c r="G573">
        <v>93.241799999999998</v>
      </c>
      <c r="H573">
        <v>76.250500000000002</v>
      </c>
      <c r="I573">
        <v>0</v>
      </c>
      <c r="J573">
        <v>0</v>
      </c>
      <c r="K573" s="1">
        <v>1.73472E-18</v>
      </c>
      <c r="L573">
        <v>-90</v>
      </c>
      <c r="M573">
        <v>0</v>
      </c>
      <c r="N573">
        <v>0</v>
      </c>
      <c r="O573" s="1">
        <v>8.6736199999999997E-19</v>
      </c>
      <c r="P573">
        <v>90</v>
      </c>
      <c r="Q573" s="1">
        <v>2.6020900000000001E-18</v>
      </c>
      <c r="R573">
        <v>90</v>
      </c>
    </row>
    <row r="574" spans="1:18">
      <c r="A574">
        <v>573</v>
      </c>
      <c r="B574">
        <v>0</v>
      </c>
      <c r="C574">
        <v>86.9846</v>
      </c>
      <c r="D574">
        <v>-48.685200000000002</v>
      </c>
      <c r="E574">
        <v>92.821100000000001</v>
      </c>
      <c r="F574">
        <v>-138.29300000000001</v>
      </c>
      <c r="G574">
        <v>127.642</v>
      </c>
      <c r="H574">
        <v>84.664199999999994</v>
      </c>
      <c r="I574">
        <v>0</v>
      </c>
      <c r="J574">
        <v>0</v>
      </c>
      <c r="K574" s="1">
        <v>0</v>
      </c>
      <c r="L574">
        <v>0</v>
      </c>
      <c r="M574" s="1">
        <v>0</v>
      </c>
      <c r="N574">
        <v>0</v>
      </c>
      <c r="O574" s="1">
        <v>3.4964500000000004E-18</v>
      </c>
      <c r="P574">
        <v>7.1250200000000001</v>
      </c>
      <c r="Q574" s="1">
        <v>4.0349200000000003E-18</v>
      </c>
      <c r="R574">
        <v>149.30000000000001</v>
      </c>
    </row>
    <row r="575" spans="1:18">
      <c r="A575">
        <v>574</v>
      </c>
      <c r="B575">
        <v>0</v>
      </c>
      <c r="C575">
        <v>93.8369</v>
      </c>
      <c r="D575">
        <v>-22.771100000000001</v>
      </c>
      <c r="E575">
        <v>123.229</v>
      </c>
      <c r="F575">
        <v>-152.27199999999999</v>
      </c>
      <c r="G575">
        <v>96.332999999999998</v>
      </c>
      <c r="H575">
        <v>76.459699999999998</v>
      </c>
      <c r="I575">
        <v>0</v>
      </c>
      <c r="J575">
        <v>0</v>
      </c>
      <c r="K575" s="1">
        <v>0</v>
      </c>
      <c r="L575">
        <v>0</v>
      </c>
      <c r="M575" s="1">
        <v>1.73472E-18</v>
      </c>
      <c r="N575">
        <v>180</v>
      </c>
      <c r="O575" s="1">
        <v>0</v>
      </c>
      <c r="P575">
        <v>0</v>
      </c>
      <c r="Q575" s="1">
        <v>2.4532699999999999E-18</v>
      </c>
      <c r="R575">
        <v>135</v>
      </c>
    </row>
    <row r="576" spans="1:18">
      <c r="A576">
        <v>575</v>
      </c>
      <c r="B576">
        <v>0</v>
      </c>
      <c r="C576">
        <v>104.55200000000001</v>
      </c>
      <c r="D576">
        <v>-39.396299999999997</v>
      </c>
      <c r="E576">
        <v>107.562</v>
      </c>
      <c r="F576">
        <v>-146.358</v>
      </c>
      <c r="G576">
        <v>126.25</v>
      </c>
      <c r="H576">
        <v>86.025300000000001</v>
      </c>
      <c r="I576">
        <v>0</v>
      </c>
      <c r="J576">
        <v>0</v>
      </c>
      <c r="K576" s="1">
        <v>1.73472E-18</v>
      </c>
      <c r="L576">
        <v>180</v>
      </c>
      <c r="M576" s="1">
        <v>2.4532699999999999E-18</v>
      </c>
      <c r="N576">
        <v>135</v>
      </c>
      <c r="O576" s="1">
        <v>3.5035800000000001E-18</v>
      </c>
      <c r="P576">
        <v>-8.0047300000000003</v>
      </c>
      <c r="Q576" s="1">
        <v>5.4210099999999997E-20</v>
      </c>
      <c r="R576">
        <v>-90</v>
      </c>
    </row>
    <row r="577" spans="1:18">
      <c r="A577">
        <v>576</v>
      </c>
      <c r="B577">
        <v>0</v>
      </c>
      <c r="C577">
        <v>105.547</v>
      </c>
      <c r="D577">
        <v>-44.429699999999997</v>
      </c>
      <c r="E577">
        <v>97.572400000000002</v>
      </c>
      <c r="F577">
        <v>-147.566</v>
      </c>
      <c r="G577">
        <v>126.41</v>
      </c>
      <c r="H577">
        <v>86.834599999999995</v>
      </c>
      <c r="I577">
        <v>0</v>
      </c>
      <c r="J577">
        <v>0</v>
      </c>
      <c r="K577" s="1">
        <v>2.4532699999999999E-18</v>
      </c>
      <c r="L577">
        <v>-135</v>
      </c>
      <c r="M577" s="1">
        <v>0</v>
      </c>
      <c r="N577">
        <v>0</v>
      </c>
      <c r="O577" s="1">
        <v>3.4859500000000003E-18</v>
      </c>
      <c r="P577">
        <v>-5.57761</v>
      </c>
      <c r="Q577" s="1">
        <v>3.5529400000000003E-18</v>
      </c>
      <c r="R577">
        <v>167.554</v>
      </c>
    </row>
    <row r="578" spans="1:18">
      <c r="A578">
        <v>577</v>
      </c>
      <c r="B578">
        <v>0</v>
      </c>
      <c r="C578">
        <v>91.0244</v>
      </c>
      <c r="D578">
        <v>-23.939599999999999</v>
      </c>
      <c r="E578">
        <v>122.629</v>
      </c>
      <c r="F578">
        <v>-152.05799999999999</v>
      </c>
      <c r="G578">
        <v>97.686800000000005</v>
      </c>
      <c r="H578">
        <v>75.087800000000001</v>
      </c>
      <c r="I578">
        <v>0</v>
      </c>
      <c r="J578">
        <v>0</v>
      </c>
      <c r="K578" s="1">
        <v>1.9394800000000001E-18</v>
      </c>
      <c r="L578">
        <v>-116.565</v>
      </c>
      <c r="M578" s="1">
        <v>3.8789600000000002E-18</v>
      </c>
      <c r="N578">
        <v>116.565</v>
      </c>
      <c r="O578" s="1">
        <v>4.3368099999999998E-19</v>
      </c>
      <c r="P578">
        <v>-90</v>
      </c>
      <c r="Q578" s="1">
        <v>3.7053700000000003E-18</v>
      </c>
      <c r="R578">
        <v>20.556000000000001</v>
      </c>
    </row>
    <row r="579" spans="1:18">
      <c r="A579">
        <v>578</v>
      </c>
      <c r="B579">
        <v>0</v>
      </c>
      <c r="C579">
        <v>109.432</v>
      </c>
      <c r="D579">
        <v>-27.824300000000001</v>
      </c>
      <c r="E579">
        <v>123.988</v>
      </c>
      <c r="F579">
        <v>-152.542</v>
      </c>
      <c r="G579">
        <v>109.057</v>
      </c>
      <c r="H579">
        <v>83.026399999999995</v>
      </c>
      <c r="I579">
        <v>0</v>
      </c>
      <c r="J579">
        <v>0</v>
      </c>
      <c r="K579" s="1">
        <v>8.6736199999999997E-19</v>
      </c>
      <c r="L579">
        <v>180</v>
      </c>
      <c r="M579" s="1">
        <v>0</v>
      </c>
      <c r="N579">
        <v>0</v>
      </c>
      <c r="O579" s="1">
        <v>0</v>
      </c>
      <c r="P579">
        <v>0</v>
      </c>
      <c r="Q579" s="1">
        <v>8.6736199999999997E-19</v>
      </c>
      <c r="R579">
        <v>-90</v>
      </c>
    </row>
    <row r="580" spans="1:18">
      <c r="A580">
        <v>579</v>
      </c>
      <c r="B580">
        <v>0</v>
      </c>
      <c r="C580">
        <v>96.4024</v>
      </c>
      <c r="D580">
        <v>-42.888800000000003</v>
      </c>
      <c r="E580">
        <v>98.091200000000001</v>
      </c>
      <c r="F580">
        <v>-142.45500000000001</v>
      </c>
      <c r="G580">
        <v>125.58799999999999</v>
      </c>
      <c r="H580">
        <v>86.739800000000002</v>
      </c>
      <c r="I580">
        <v>0</v>
      </c>
      <c r="J580">
        <v>0</v>
      </c>
      <c r="K580" s="1">
        <v>0</v>
      </c>
      <c r="L580">
        <v>0</v>
      </c>
      <c r="M580" s="1">
        <v>2.4532699999999999E-18</v>
      </c>
      <c r="N580">
        <v>135</v>
      </c>
      <c r="O580" s="1">
        <v>5.4125399999999998E-19</v>
      </c>
      <c r="P580">
        <v>90</v>
      </c>
      <c r="Q580" s="1">
        <v>1.5653199999999999E-18</v>
      </c>
      <c r="R580">
        <v>-90</v>
      </c>
    </row>
    <row r="581" spans="1:18">
      <c r="A581">
        <v>580</v>
      </c>
      <c r="B581">
        <v>0</v>
      </c>
      <c r="C581">
        <v>125.557</v>
      </c>
      <c r="D581">
        <v>-32.903599999999997</v>
      </c>
      <c r="E581">
        <v>101.729</v>
      </c>
      <c r="F581">
        <v>-159.92500000000001</v>
      </c>
      <c r="G581">
        <v>103.595</v>
      </c>
      <c r="H581">
        <v>95.465400000000002</v>
      </c>
      <c r="I581">
        <v>0</v>
      </c>
      <c r="J581">
        <v>0</v>
      </c>
      <c r="K581" s="1">
        <v>1.73472E-18</v>
      </c>
      <c r="L581">
        <v>180</v>
      </c>
      <c r="M581" s="1">
        <v>0</v>
      </c>
      <c r="N581">
        <v>0</v>
      </c>
      <c r="O581" s="1">
        <v>3.4964500000000004E-18</v>
      </c>
      <c r="P581">
        <v>-7.1250200000000001</v>
      </c>
      <c r="Q581" s="1">
        <v>2.6020900000000001E-18</v>
      </c>
      <c r="R581">
        <v>90</v>
      </c>
    </row>
    <row r="582" spans="1:18">
      <c r="A582">
        <v>581</v>
      </c>
      <c r="B582">
        <v>0</v>
      </c>
      <c r="C582">
        <v>125.67100000000001</v>
      </c>
      <c r="D582">
        <v>-32.6738</v>
      </c>
      <c r="E582">
        <v>96.583600000000004</v>
      </c>
      <c r="F582">
        <v>-162.75800000000001</v>
      </c>
      <c r="G582">
        <v>97.4178</v>
      </c>
      <c r="H582">
        <v>97.99</v>
      </c>
      <c r="I582">
        <v>0</v>
      </c>
      <c r="J582">
        <v>0</v>
      </c>
      <c r="K582" s="1">
        <v>1.73472E-18</v>
      </c>
      <c r="L582">
        <v>180</v>
      </c>
      <c r="M582" s="1">
        <v>1.9394800000000001E-18</v>
      </c>
      <c r="N582">
        <v>116.565</v>
      </c>
      <c r="O582" s="1">
        <v>3.7053700000000003E-18</v>
      </c>
      <c r="P582">
        <v>-159.44399999999999</v>
      </c>
      <c r="Q582" s="1">
        <v>1.30104E-18</v>
      </c>
      <c r="R582">
        <v>90</v>
      </c>
    </row>
    <row r="583" spans="1:18">
      <c r="A583">
        <v>582</v>
      </c>
      <c r="B583">
        <v>0</v>
      </c>
      <c r="C583">
        <v>125.298</v>
      </c>
      <c r="D583">
        <v>-32.299799999999998</v>
      </c>
      <c r="E583">
        <v>115.319</v>
      </c>
      <c r="F583">
        <v>-155.096</v>
      </c>
      <c r="G583">
        <v>115.52200000000001</v>
      </c>
      <c r="H583">
        <v>90.651600000000002</v>
      </c>
      <c r="I583">
        <v>0</v>
      </c>
      <c r="J583">
        <v>0</v>
      </c>
      <c r="K583" s="1">
        <v>0</v>
      </c>
      <c r="L583">
        <v>0</v>
      </c>
      <c r="M583" s="1">
        <v>1.73472E-18</v>
      </c>
      <c r="N583">
        <v>180</v>
      </c>
      <c r="O583" s="1">
        <v>3.4694499999999997E-18</v>
      </c>
      <c r="P583">
        <v>0</v>
      </c>
      <c r="Q583" s="1">
        <v>6.5052099999999998E-19</v>
      </c>
      <c r="R583">
        <v>90</v>
      </c>
    </row>
    <row r="584" spans="1:18">
      <c r="A584">
        <v>583</v>
      </c>
      <c r="B584">
        <v>0</v>
      </c>
      <c r="C584">
        <v>125.715</v>
      </c>
      <c r="D584">
        <v>-32.704999999999998</v>
      </c>
      <c r="E584">
        <v>102.34099999999999</v>
      </c>
      <c r="F584">
        <v>-159.84399999999999</v>
      </c>
      <c r="G584">
        <v>103.646</v>
      </c>
      <c r="H584">
        <v>95.376199999999997</v>
      </c>
      <c r="I584">
        <v>0</v>
      </c>
      <c r="J584">
        <v>0</v>
      </c>
      <c r="K584" s="1">
        <v>0</v>
      </c>
      <c r="L584">
        <v>0</v>
      </c>
      <c r="M584" s="1">
        <v>8.6736199999999997E-19</v>
      </c>
      <c r="N584">
        <v>0</v>
      </c>
      <c r="O584" s="1">
        <v>3.4964500000000004E-18</v>
      </c>
      <c r="P584">
        <v>172.875</v>
      </c>
      <c r="Q584" s="1">
        <v>4.3368099999999997E-18</v>
      </c>
      <c r="R584">
        <v>-36.869900000000001</v>
      </c>
    </row>
    <row r="585" spans="1:18">
      <c r="A585">
        <v>584</v>
      </c>
      <c r="B585">
        <v>0</v>
      </c>
      <c r="C585">
        <v>108.629</v>
      </c>
      <c r="D585">
        <v>-37.910899999999998</v>
      </c>
      <c r="E585">
        <v>110.536</v>
      </c>
      <c r="F585">
        <v>-147.87200000000001</v>
      </c>
      <c r="G585">
        <v>125.77800000000001</v>
      </c>
      <c r="H585">
        <v>86.397000000000006</v>
      </c>
      <c r="I585">
        <v>0</v>
      </c>
      <c r="J585">
        <v>0</v>
      </c>
      <c r="K585" s="1">
        <v>1.73472E-18</v>
      </c>
      <c r="L585">
        <v>-90</v>
      </c>
      <c r="M585" s="1">
        <v>0</v>
      </c>
      <c r="N585">
        <v>0</v>
      </c>
      <c r="O585" s="1">
        <v>8.9446700000000006E-19</v>
      </c>
      <c r="P585">
        <v>90</v>
      </c>
      <c r="Q585" s="1">
        <v>1.7076199999999999E-18</v>
      </c>
      <c r="R585">
        <v>90</v>
      </c>
    </row>
    <row r="586" spans="1:18">
      <c r="A586">
        <v>585</v>
      </c>
      <c r="B586">
        <v>0</v>
      </c>
      <c r="C586">
        <v>87.317400000000006</v>
      </c>
      <c r="D586">
        <v>-48.749899999999997</v>
      </c>
      <c r="E586">
        <v>92.613900000000001</v>
      </c>
      <c r="F586">
        <v>-138.34200000000001</v>
      </c>
      <c r="G586">
        <v>127.73699999999999</v>
      </c>
      <c r="H586">
        <v>84.779700000000005</v>
      </c>
      <c r="I586">
        <v>0</v>
      </c>
      <c r="J586">
        <v>0</v>
      </c>
      <c r="K586" s="1">
        <v>1.73472E-18</v>
      </c>
      <c r="L586">
        <v>180</v>
      </c>
      <c r="M586" s="1">
        <v>2.4532699999999999E-18</v>
      </c>
      <c r="N586">
        <v>45</v>
      </c>
      <c r="O586" s="1">
        <v>3.2526099999999999E-19</v>
      </c>
      <c r="P586">
        <v>90</v>
      </c>
      <c r="Q586" s="1">
        <v>8.6736199999999997E-19</v>
      </c>
      <c r="R586">
        <v>-90</v>
      </c>
    </row>
    <row r="587" spans="1:18">
      <c r="A587">
        <v>586</v>
      </c>
      <c r="B587">
        <v>0</v>
      </c>
      <c r="C587">
        <v>124.971</v>
      </c>
      <c r="D587">
        <v>-32.151899999999998</v>
      </c>
      <c r="E587">
        <v>110.50700000000001</v>
      </c>
      <c r="F587">
        <v>-156.27099999999999</v>
      </c>
      <c r="G587">
        <v>111.07</v>
      </c>
      <c r="H587">
        <v>92.394599999999997</v>
      </c>
      <c r="I587">
        <v>0</v>
      </c>
      <c r="J587">
        <v>0</v>
      </c>
      <c r="K587" s="1">
        <v>3.8789600000000002E-18</v>
      </c>
      <c r="L587">
        <v>-116.565</v>
      </c>
      <c r="M587" s="1">
        <v>0</v>
      </c>
      <c r="N587">
        <v>0</v>
      </c>
      <c r="O587" s="1">
        <v>2.1684E-19</v>
      </c>
      <c r="P587">
        <v>90</v>
      </c>
      <c r="Q587" s="1">
        <v>3.4694499999999997E-18</v>
      </c>
      <c r="R587">
        <v>0</v>
      </c>
    </row>
    <row r="588" spans="1:18">
      <c r="A588">
        <v>587</v>
      </c>
      <c r="B588">
        <v>0</v>
      </c>
      <c r="C588">
        <v>125.73</v>
      </c>
      <c r="D588">
        <v>-32.670900000000003</v>
      </c>
      <c r="E588">
        <v>95.676199999999994</v>
      </c>
      <c r="F588">
        <v>-163.17500000000001</v>
      </c>
      <c r="G588">
        <v>96.620699999999999</v>
      </c>
      <c r="H588">
        <v>98.484999999999999</v>
      </c>
      <c r="I588">
        <v>0</v>
      </c>
      <c r="J588">
        <v>0</v>
      </c>
      <c r="K588" s="1">
        <v>0</v>
      </c>
      <c r="L588">
        <v>0</v>
      </c>
      <c r="M588" s="1">
        <v>8.6736199999999997E-19</v>
      </c>
      <c r="N588">
        <v>180</v>
      </c>
      <c r="O588" s="1">
        <v>1.7881099999999999E-18</v>
      </c>
      <c r="P588">
        <v>14.036199999999999</v>
      </c>
      <c r="Q588" s="1">
        <v>1.73472E-18</v>
      </c>
      <c r="R588">
        <v>-90</v>
      </c>
    </row>
    <row r="589" spans="1:18">
      <c r="A589">
        <v>588</v>
      </c>
      <c r="B589">
        <v>0</v>
      </c>
      <c r="C589">
        <v>100.419</v>
      </c>
      <c r="D589">
        <v>-24.190300000000001</v>
      </c>
      <c r="E589">
        <v>123.602</v>
      </c>
      <c r="F589">
        <v>-152.476</v>
      </c>
      <c r="G589">
        <v>99.905199999999994</v>
      </c>
      <c r="H589">
        <v>79.614000000000004</v>
      </c>
      <c r="I589">
        <v>0</v>
      </c>
      <c r="J589">
        <v>0</v>
      </c>
      <c r="K589" s="1">
        <v>0</v>
      </c>
      <c r="L589">
        <v>0</v>
      </c>
      <c r="M589" s="1">
        <v>0</v>
      </c>
      <c r="N589">
        <v>0</v>
      </c>
      <c r="O589" s="1">
        <v>3.4694499999999997E-18</v>
      </c>
      <c r="P589">
        <v>180</v>
      </c>
      <c r="Q589" s="1">
        <v>1.73472E-18</v>
      </c>
      <c r="R589">
        <v>90</v>
      </c>
    </row>
    <row r="590" spans="1:18">
      <c r="A590">
        <v>589</v>
      </c>
      <c r="B590">
        <v>0</v>
      </c>
      <c r="C590">
        <v>98.677199999999999</v>
      </c>
      <c r="D590">
        <v>-41.776299999999999</v>
      </c>
      <c r="E590">
        <v>100.218</v>
      </c>
      <c r="F590">
        <v>-143.48500000000001</v>
      </c>
      <c r="G590">
        <v>125.56699999999999</v>
      </c>
      <c r="H590">
        <v>86.824200000000005</v>
      </c>
      <c r="I590">
        <v>0</v>
      </c>
      <c r="J590">
        <v>0</v>
      </c>
      <c r="K590" s="1">
        <v>2.4532699999999999E-18</v>
      </c>
      <c r="L590">
        <v>-135</v>
      </c>
      <c r="M590" s="1">
        <v>1.73472E-18</v>
      </c>
      <c r="N590">
        <v>90</v>
      </c>
      <c r="O590" s="1">
        <v>3.5236599999999999E-19</v>
      </c>
      <c r="P590">
        <v>90</v>
      </c>
      <c r="Q590" s="1">
        <v>8.8091399999999997E-19</v>
      </c>
      <c r="R590">
        <v>-90</v>
      </c>
    </row>
    <row r="591" spans="1:18">
      <c r="A591">
        <v>590</v>
      </c>
      <c r="B591">
        <v>0</v>
      </c>
      <c r="C591">
        <v>87.577200000000005</v>
      </c>
      <c r="D591">
        <v>-18.383099999999999</v>
      </c>
      <c r="E591">
        <v>123.161</v>
      </c>
      <c r="F591">
        <v>-152.14699999999999</v>
      </c>
      <c r="G591">
        <v>88.977999999999994</v>
      </c>
      <c r="H591">
        <v>73.154700000000005</v>
      </c>
      <c r="I591">
        <v>0</v>
      </c>
      <c r="J591">
        <v>0</v>
      </c>
      <c r="K591" s="1">
        <v>1.73472E-18</v>
      </c>
      <c r="L591">
        <v>-90</v>
      </c>
      <c r="M591" s="1">
        <v>3.8789600000000002E-18</v>
      </c>
      <c r="N591">
        <v>63.434899999999999</v>
      </c>
      <c r="O591" s="1">
        <v>1.73472E-18</v>
      </c>
      <c r="P591">
        <v>180</v>
      </c>
      <c r="Q591" s="1">
        <v>1.9394800000000001E-18</v>
      </c>
      <c r="R591">
        <v>-26.565100000000001</v>
      </c>
    </row>
    <row r="592" spans="1:18">
      <c r="A592">
        <v>591</v>
      </c>
      <c r="B592">
        <v>0</v>
      </c>
      <c r="C592">
        <v>108.372</v>
      </c>
      <c r="D592">
        <v>-37.919600000000003</v>
      </c>
      <c r="E592">
        <v>110.71299999999999</v>
      </c>
      <c r="F592">
        <v>-147.69999999999999</v>
      </c>
      <c r="G592">
        <v>126.01900000000001</v>
      </c>
      <c r="H592">
        <v>86.319500000000005</v>
      </c>
      <c r="I592">
        <v>0</v>
      </c>
      <c r="J592">
        <v>0</v>
      </c>
      <c r="K592" s="1">
        <v>2.4532699999999999E-18</v>
      </c>
      <c r="L592">
        <v>-135</v>
      </c>
      <c r="M592" s="1">
        <v>2.4532699999999999E-18</v>
      </c>
      <c r="N592">
        <v>45</v>
      </c>
      <c r="O592" s="1">
        <v>3.5350000000000001E-18</v>
      </c>
      <c r="P592">
        <v>-11.051500000000001</v>
      </c>
      <c r="Q592" s="1">
        <v>3.7346999999999999E-18</v>
      </c>
      <c r="R592">
        <v>158.27600000000001</v>
      </c>
    </row>
    <row r="593" spans="1:18">
      <c r="A593">
        <v>592</v>
      </c>
      <c r="B593">
        <v>0</v>
      </c>
      <c r="C593">
        <v>124.874</v>
      </c>
      <c r="D593">
        <v>-32.218499999999999</v>
      </c>
      <c r="E593">
        <v>110.32</v>
      </c>
      <c r="F593">
        <v>-156.29499999999999</v>
      </c>
      <c r="G593">
        <v>111.02500000000001</v>
      </c>
      <c r="H593">
        <v>92.391999999999996</v>
      </c>
      <c r="I593">
        <v>0</v>
      </c>
      <c r="J593">
        <v>0</v>
      </c>
      <c r="K593" s="1">
        <v>3.8789600000000002E-18</v>
      </c>
      <c r="L593">
        <v>-116.565</v>
      </c>
      <c r="M593" s="1">
        <v>3.8789600000000002E-18</v>
      </c>
      <c r="N593">
        <v>63.434899999999999</v>
      </c>
      <c r="O593" s="1">
        <v>3.6349100000000003E-18</v>
      </c>
      <c r="P593">
        <v>17.353999999999999</v>
      </c>
      <c r="Q593" s="1">
        <v>1.73472E-18</v>
      </c>
      <c r="R593">
        <v>-90</v>
      </c>
    </row>
    <row r="594" spans="1:18">
      <c r="A594">
        <v>593</v>
      </c>
      <c r="B594">
        <v>0</v>
      </c>
      <c r="C594">
        <v>125.23699999999999</v>
      </c>
      <c r="D594">
        <v>-32.235300000000002</v>
      </c>
      <c r="E594">
        <v>114.14700000000001</v>
      </c>
      <c r="F594">
        <v>-155.464</v>
      </c>
      <c r="G594">
        <v>114.22199999999999</v>
      </c>
      <c r="H594">
        <v>91.050399999999996</v>
      </c>
      <c r="I594">
        <v>0</v>
      </c>
      <c r="J594">
        <v>0</v>
      </c>
      <c r="K594" s="1">
        <v>0</v>
      </c>
      <c r="L594">
        <v>0</v>
      </c>
      <c r="M594" s="1">
        <v>1.73472E-18</v>
      </c>
      <c r="N594">
        <v>0</v>
      </c>
      <c r="O594" s="1">
        <v>3.4762200000000003E-18</v>
      </c>
      <c r="P594">
        <v>-176.42400000000001</v>
      </c>
      <c r="Q594" s="1">
        <v>4.3368099999999998E-19</v>
      </c>
      <c r="R594">
        <v>-90</v>
      </c>
    </row>
    <row r="595" spans="1:18">
      <c r="A595">
        <v>594</v>
      </c>
      <c r="B595">
        <v>0</v>
      </c>
      <c r="C595">
        <v>103.07599999999999</v>
      </c>
      <c r="D595">
        <v>-39.901000000000003</v>
      </c>
      <c r="E595">
        <v>103.76600000000001</v>
      </c>
      <c r="F595">
        <v>-145.477</v>
      </c>
      <c r="G595">
        <v>125.093</v>
      </c>
      <c r="H595">
        <v>87.059700000000007</v>
      </c>
      <c r="I595">
        <v>0</v>
      </c>
      <c r="J595">
        <v>0</v>
      </c>
      <c r="K595" s="1">
        <v>1.73472E-18</v>
      </c>
      <c r="L595">
        <v>180</v>
      </c>
      <c r="M595" s="1">
        <v>1.73472E-18</v>
      </c>
      <c r="N595">
        <v>90</v>
      </c>
      <c r="O595" s="1">
        <v>3.5514900000000002E-18</v>
      </c>
      <c r="P595">
        <v>-12.3391</v>
      </c>
      <c r="Q595" s="1">
        <v>3.6514400000000002E-18</v>
      </c>
      <c r="R595">
        <v>161.834</v>
      </c>
    </row>
    <row r="596" spans="1:18">
      <c r="A596">
        <v>595</v>
      </c>
      <c r="B596">
        <v>0</v>
      </c>
      <c r="C596">
        <v>91.821899999999999</v>
      </c>
      <c r="D596">
        <v>-45.828699999999998</v>
      </c>
      <c r="E596">
        <v>96.507400000000004</v>
      </c>
      <c r="F596">
        <v>-140.76900000000001</v>
      </c>
      <c r="G596">
        <v>127.35299999999999</v>
      </c>
      <c r="H596">
        <v>85.147599999999997</v>
      </c>
      <c r="I596">
        <v>0</v>
      </c>
      <c r="J596">
        <v>0</v>
      </c>
      <c r="K596">
        <v>0</v>
      </c>
      <c r="L596">
        <v>0</v>
      </c>
      <c r="M596" s="1">
        <v>1.73472E-18</v>
      </c>
      <c r="N596">
        <v>180</v>
      </c>
      <c r="O596" s="1">
        <v>3.4762200000000003E-18</v>
      </c>
      <c r="P596">
        <v>3.57633</v>
      </c>
      <c r="Q596" s="1">
        <v>1.51788E-18</v>
      </c>
      <c r="R596">
        <v>90</v>
      </c>
    </row>
    <row r="597" spans="1:18">
      <c r="A597">
        <v>596</v>
      </c>
      <c r="B597">
        <v>0</v>
      </c>
      <c r="C597">
        <v>87.636099999999999</v>
      </c>
      <c r="D597">
        <v>-18.3505</v>
      </c>
      <c r="E597">
        <v>123.247</v>
      </c>
      <c r="F597">
        <v>-152.13900000000001</v>
      </c>
      <c r="G597">
        <v>89.003399999999999</v>
      </c>
      <c r="H597">
        <v>73.162499999999994</v>
      </c>
      <c r="I597">
        <v>0</v>
      </c>
      <c r="J597">
        <v>0</v>
      </c>
      <c r="K597" s="1">
        <v>4.3368099999999998E-19</v>
      </c>
      <c r="L597">
        <v>0</v>
      </c>
      <c r="M597" s="1">
        <v>0</v>
      </c>
      <c r="N597">
        <v>0</v>
      </c>
      <c r="O597" s="1">
        <v>8.6736199999999997E-19</v>
      </c>
      <c r="P597">
        <v>90</v>
      </c>
      <c r="Q597" s="1">
        <v>0</v>
      </c>
      <c r="R597">
        <v>0</v>
      </c>
    </row>
    <row r="598" spans="1:18">
      <c r="A598">
        <v>597</v>
      </c>
      <c r="B598">
        <v>0</v>
      </c>
      <c r="C598">
        <v>99.160799999999995</v>
      </c>
      <c r="D598">
        <v>-23.547999999999998</v>
      </c>
      <c r="E598">
        <v>123.708</v>
      </c>
      <c r="F598">
        <v>-152.34200000000001</v>
      </c>
      <c r="G598">
        <v>98.820499999999996</v>
      </c>
      <c r="H598">
        <v>79.110500000000002</v>
      </c>
      <c r="I598">
        <v>0</v>
      </c>
      <c r="J598">
        <v>0</v>
      </c>
      <c r="K598" s="1">
        <v>8.6736199999999997E-19</v>
      </c>
      <c r="L598">
        <v>180</v>
      </c>
      <c r="M598" s="1">
        <v>3.4694499999999997E-18</v>
      </c>
      <c r="N598">
        <v>180</v>
      </c>
      <c r="O598" s="1">
        <v>0</v>
      </c>
      <c r="P598">
        <v>0</v>
      </c>
      <c r="Q598" s="1">
        <v>8.6736199999999997E-19</v>
      </c>
      <c r="R598">
        <v>90</v>
      </c>
    </row>
    <row r="599" spans="1:18">
      <c r="A599">
        <v>598</v>
      </c>
      <c r="B599">
        <v>0</v>
      </c>
      <c r="C599">
        <v>112.72499999999999</v>
      </c>
      <c r="D599">
        <v>-36.3551</v>
      </c>
      <c r="E599">
        <v>114.343</v>
      </c>
      <c r="F599">
        <v>-149.16900000000001</v>
      </c>
      <c r="G599">
        <v>125.64100000000001</v>
      </c>
      <c r="H599">
        <v>86.623400000000004</v>
      </c>
      <c r="I599">
        <v>0</v>
      </c>
      <c r="J599">
        <v>0</v>
      </c>
      <c r="K599" s="1">
        <v>0</v>
      </c>
      <c r="L599">
        <v>0</v>
      </c>
      <c r="M599" s="1">
        <v>3.8789600000000002E-18</v>
      </c>
      <c r="N599">
        <v>116.565</v>
      </c>
      <c r="O599" s="1">
        <v>5.0821999999999998E-19</v>
      </c>
      <c r="P599">
        <v>90</v>
      </c>
      <c r="Q599" s="1">
        <v>1.61275E-18</v>
      </c>
      <c r="R599">
        <v>-90</v>
      </c>
    </row>
    <row r="600" spans="1:18">
      <c r="A600">
        <v>599</v>
      </c>
      <c r="B600">
        <v>0</v>
      </c>
      <c r="C600">
        <v>125.452</v>
      </c>
      <c r="D600">
        <v>-32.886099999999999</v>
      </c>
      <c r="E600">
        <v>93.290800000000004</v>
      </c>
      <c r="F600">
        <v>-164.35499999999999</v>
      </c>
      <c r="G600">
        <v>94.555800000000005</v>
      </c>
      <c r="H600">
        <v>99.443100000000001</v>
      </c>
      <c r="I600">
        <v>0</v>
      </c>
      <c r="J600">
        <v>0</v>
      </c>
      <c r="K600" s="1">
        <v>1.73472E-18</v>
      </c>
      <c r="L600">
        <v>180</v>
      </c>
      <c r="M600" s="1">
        <v>8.6736199999999997E-19</v>
      </c>
      <c r="N600">
        <v>180</v>
      </c>
      <c r="O600" s="1">
        <v>8.6736199999999997E-19</v>
      </c>
      <c r="P600">
        <v>-90</v>
      </c>
      <c r="Q600" s="1">
        <v>1.73472E-18</v>
      </c>
      <c r="R600">
        <v>0</v>
      </c>
    </row>
    <row r="601" spans="1:18">
      <c r="A601">
        <v>600</v>
      </c>
      <c r="B601">
        <v>0</v>
      </c>
      <c r="C601">
        <v>125.608</v>
      </c>
      <c r="D601">
        <v>-32.453299999999999</v>
      </c>
      <c r="E601">
        <v>90.413200000000003</v>
      </c>
      <c r="F601">
        <v>-166.18700000000001</v>
      </c>
      <c r="G601">
        <v>90.8292</v>
      </c>
      <c r="H601">
        <v>101.554</v>
      </c>
      <c r="I601">
        <v>0</v>
      </c>
      <c r="J601">
        <v>0</v>
      </c>
      <c r="K601" s="1">
        <v>1.73472E-18</v>
      </c>
      <c r="L601">
        <v>180</v>
      </c>
      <c r="M601" s="1">
        <v>1.9394800000000001E-18</v>
      </c>
      <c r="N601">
        <v>116.565</v>
      </c>
      <c r="O601" s="1">
        <v>1.7881099999999999E-18</v>
      </c>
      <c r="P601">
        <v>-14.036199999999999</v>
      </c>
      <c r="Q601" s="1">
        <v>2.1684E-18</v>
      </c>
      <c r="R601">
        <v>90</v>
      </c>
    </row>
    <row r="602" spans="1:18">
      <c r="A602">
        <v>601</v>
      </c>
      <c r="B602">
        <v>0</v>
      </c>
      <c r="C602">
        <v>124.71</v>
      </c>
      <c r="D602">
        <v>-31.541799999999999</v>
      </c>
      <c r="E602">
        <v>104.044</v>
      </c>
      <c r="F602">
        <v>-158.55000000000001</v>
      </c>
      <c r="G602">
        <v>103.717</v>
      </c>
      <c r="H602">
        <v>95.225999999999999</v>
      </c>
      <c r="I602">
        <v>0</v>
      </c>
      <c r="J602">
        <v>0</v>
      </c>
      <c r="K602" s="1">
        <v>0</v>
      </c>
      <c r="L602">
        <v>0</v>
      </c>
      <c r="M602" s="1">
        <v>0</v>
      </c>
      <c r="N602">
        <v>0</v>
      </c>
      <c r="O602" s="1">
        <v>4.3368099999999998E-19</v>
      </c>
      <c r="P602">
        <v>90</v>
      </c>
      <c r="Q602" s="1">
        <v>3.5762199999999998E-18</v>
      </c>
      <c r="R602">
        <v>-14.036199999999999</v>
      </c>
    </row>
    <row r="603" spans="1:18">
      <c r="A603">
        <v>602</v>
      </c>
      <c r="B603">
        <v>0</v>
      </c>
      <c r="C603">
        <v>112.444</v>
      </c>
      <c r="D603">
        <v>-30.947099999999999</v>
      </c>
      <c r="E603">
        <v>123.919</v>
      </c>
      <c r="F603">
        <v>-152.79400000000001</v>
      </c>
      <c r="G603">
        <v>115.304</v>
      </c>
      <c r="H603">
        <v>83.139899999999997</v>
      </c>
      <c r="I603">
        <v>0</v>
      </c>
      <c r="J603">
        <v>0</v>
      </c>
      <c r="K603" s="1">
        <v>0</v>
      </c>
      <c r="L603">
        <v>0</v>
      </c>
      <c r="M603" s="1">
        <v>0</v>
      </c>
      <c r="N603">
        <v>0</v>
      </c>
      <c r="O603" s="1">
        <v>3.5762199999999998E-18</v>
      </c>
      <c r="P603">
        <v>165.964</v>
      </c>
      <c r="Q603" s="1">
        <v>4.0913399999999997E-18</v>
      </c>
      <c r="R603">
        <v>-32.005400000000002</v>
      </c>
    </row>
    <row r="604" spans="1:18">
      <c r="A604">
        <v>603</v>
      </c>
      <c r="B604">
        <v>0</v>
      </c>
      <c r="C604">
        <v>125.258</v>
      </c>
      <c r="D604">
        <v>-32.695700000000002</v>
      </c>
      <c r="E604">
        <v>98.253399999999999</v>
      </c>
      <c r="F604">
        <v>-161.93199999999999</v>
      </c>
      <c r="G604">
        <v>98.865799999999993</v>
      </c>
      <c r="H604">
        <v>96.973299999999995</v>
      </c>
      <c r="I604">
        <v>0</v>
      </c>
      <c r="J604">
        <v>0</v>
      </c>
      <c r="K604" s="1">
        <v>0</v>
      </c>
      <c r="L604">
        <v>0</v>
      </c>
      <c r="M604" s="1">
        <v>1.9394800000000001E-18</v>
      </c>
      <c r="N604">
        <v>63.434899999999999</v>
      </c>
      <c r="O604" s="1">
        <v>4.3368099999999998E-19</v>
      </c>
      <c r="P604">
        <v>-90</v>
      </c>
      <c r="Q604" s="1">
        <v>1.73472E-18</v>
      </c>
      <c r="R604">
        <v>-90</v>
      </c>
    </row>
    <row r="605" spans="1:18">
      <c r="A605">
        <v>604</v>
      </c>
      <c r="B605">
        <v>0</v>
      </c>
      <c r="C605">
        <v>114.65600000000001</v>
      </c>
      <c r="D605">
        <v>-36.3506</v>
      </c>
      <c r="E605">
        <v>114.693</v>
      </c>
      <c r="F605">
        <v>-149.97200000000001</v>
      </c>
      <c r="G605">
        <v>125.547</v>
      </c>
      <c r="H605">
        <v>86.824700000000007</v>
      </c>
      <c r="I605">
        <v>0</v>
      </c>
      <c r="J605">
        <v>0</v>
      </c>
      <c r="K605" s="1">
        <v>1.73472E-18</v>
      </c>
      <c r="L605">
        <v>180</v>
      </c>
      <c r="M605" s="1">
        <v>1.73472E-18</v>
      </c>
      <c r="N605">
        <v>0</v>
      </c>
      <c r="O605" s="1">
        <v>3.4720899999999997E-18</v>
      </c>
      <c r="P605">
        <v>2.23698</v>
      </c>
      <c r="Q605" s="1">
        <v>1.8295900000000001E-18</v>
      </c>
      <c r="R605">
        <v>90</v>
      </c>
    </row>
    <row r="606" spans="1:18">
      <c r="A606">
        <v>605</v>
      </c>
      <c r="B606">
        <v>0</v>
      </c>
      <c r="C606">
        <v>125.27200000000001</v>
      </c>
      <c r="D606">
        <v>-32.803600000000003</v>
      </c>
      <c r="E606">
        <v>101.608</v>
      </c>
      <c r="F606">
        <v>-164.465</v>
      </c>
      <c r="G606">
        <v>95.368899999999996</v>
      </c>
      <c r="H606">
        <v>94.449799999999996</v>
      </c>
      <c r="I606">
        <v>0</v>
      </c>
      <c r="J606">
        <v>0</v>
      </c>
      <c r="K606" s="1">
        <v>1.73472E-18</v>
      </c>
      <c r="L606">
        <v>180</v>
      </c>
      <c r="M606" s="1">
        <v>3.4694499999999997E-18</v>
      </c>
      <c r="N606">
        <v>-90</v>
      </c>
      <c r="O606" s="1">
        <v>1.30104E-18</v>
      </c>
      <c r="P606">
        <v>90</v>
      </c>
      <c r="Q606" s="1">
        <v>2.1684E-18</v>
      </c>
      <c r="R606">
        <v>90</v>
      </c>
    </row>
    <row r="607" spans="1:18">
      <c r="A607">
        <v>606</v>
      </c>
      <c r="B607">
        <v>0</v>
      </c>
      <c r="C607">
        <v>91.932500000000005</v>
      </c>
      <c r="D607">
        <v>-45.808500000000002</v>
      </c>
      <c r="E607">
        <v>96.3553</v>
      </c>
      <c r="F607">
        <v>-140.93899999999999</v>
      </c>
      <c r="G607">
        <v>127.089</v>
      </c>
      <c r="H607">
        <v>85.154399999999995</v>
      </c>
      <c r="I607">
        <v>0</v>
      </c>
      <c r="J607">
        <v>0</v>
      </c>
      <c r="K607" s="1">
        <v>0</v>
      </c>
      <c r="L607">
        <v>0</v>
      </c>
      <c r="M607" s="1">
        <v>2.4532699999999999E-18</v>
      </c>
      <c r="N607">
        <v>-135</v>
      </c>
      <c r="O607" s="1">
        <v>3.4762200000000003E-18</v>
      </c>
      <c r="P607">
        <v>3.57633</v>
      </c>
      <c r="Q607" s="1">
        <v>3.5115399999999999E-18</v>
      </c>
      <c r="R607">
        <v>-171.119</v>
      </c>
    </row>
    <row r="608" spans="1:18">
      <c r="A608">
        <v>607</v>
      </c>
      <c r="B608">
        <v>0</v>
      </c>
      <c r="C608">
        <v>98.973299999999995</v>
      </c>
      <c r="D608">
        <v>-41.779600000000002</v>
      </c>
      <c r="E608">
        <v>100.134</v>
      </c>
      <c r="F608">
        <v>-143.49</v>
      </c>
      <c r="G608">
        <v>125.696</v>
      </c>
      <c r="H608">
        <v>86.954899999999995</v>
      </c>
      <c r="I608">
        <v>0</v>
      </c>
      <c r="J608">
        <v>0</v>
      </c>
      <c r="K608" s="1">
        <v>3.4694499999999997E-18</v>
      </c>
      <c r="L608">
        <v>-90</v>
      </c>
      <c r="M608" s="1">
        <v>1.73472E-18</v>
      </c>
      <c r="N608">
        <v>180</v>
      </c>
      <c r="O608" s="1">
        <v>2.8460299999999999E-19</v>
      </c>
      <c r="P608">
        <v>90</v>
      </c>
      <c r="Q608" s="1">
        <v>2.3987999999999999E-18</v>
      </c>
      <c r="R608">
        <v>90</v>
      </c>
    </row>
    <row r="609" spans="1:18">
      <c r="A609">
        <v>608</v>
      </c>
      <c r="B609">
        <v>0</v>
      </c>
      <c r="C609">
        <v>124.986</v>
      </c>
      <c r="D609">
        <v>-32.304299999999998</v>
      </c>
      <c r="E609">
        <v>112.08199999999999</v>
      </c>
      <c r="F609">
        <v>-155.84899999999999</v>
      </c>
      <c r="G609">
        <v>112.702</v>
      </c>
      <c r="H609">
        <v>91.713099999999997</v>
      </c>
      <c r="I609">
        <v>0</v>
      </c>
      <c r="J609">
        <v>0</v>
      </c>
      <c r="K609" s="1">
        <v>0</v>
      </c>
      <c r="L609">
        <v>0</v>
      </c>
      <c r="M609" s="1">
        <v>1.73472E-18</v>
      </c>
      <c r="N609">
        <v>180</v>
      </c>
      <c r="O609" s="1">
        <v>0</v>
      </c>
      <c r="P609">
        <v>0</v>
      </c>
      <c r="Q609" s="1">
        <v>1.73472E-18</v>
      </c>
      <c r="R609">
        <v>90</v>
      </c>
    </row>
    <row r="610" spans="1:18">
      <c r="A610">
        <v>609</v>
      </c>
      <c r="B610">
        <v>0</v>
      </c>
      <c r="C610">
        <v>112.401</v>
      </c>
      <c r="D610">
        <v>-28.809100000000001</v>
      </c>
      <c r="E610">
        <v>123.899</v>
      </c>
      <c r="F610">
        <v>-152.785</v>
      </c>
      <c r="G610">
        <v>111.443</v>
      </c>
      <c r="H610">
        <v>83.976500000000001</v>
      </c>
      <c r="I610">
        <v>0</v>
      </c>
      <c r="J610">
        <v>0</v>
      </c>
      <c r="K610" s="1">
        <v>1.73472E-18</v>
      </c>
      <c r="L610">
        <v>0</v>
      </c>
      <c r="M610" s="1">
        <v>3.4694499999999997E-18</v>
      </c>
      <c r="N610">
        <v>90</v>
      </c>
      <c r="O610" s="1">
        <v>9.7578199999999997E-19</v>
      </c>
      <c r="P610">
        <v>90</v>
      </c>
      <c r="Q610" s="1">
        <v>3.2526099999999999E-19</v>
      </c>
      <c r="R610">
        <v>90</v>
      </c>
    </row>
    <row r="611" spans="1:18">
      <c r="A611">
        <v>610</v>
      </c>
      <c r="B611">
        <v>0</v>
      </c>
      <c r="C611">
        <v>123.82899999999999</v>
      </c>
      <c r="D611">
        <v>-31.099900000000002</v>
      </c>
      <c r="E611">
        <v>98.132300000000001</v>
      </c>
      <c r="F611">
        <v>-160.86500000000001</v>
      </c>
      <c r="G611">
        <v>97.047899999999998</v>
      </c>
      <c r="H611">
        <v>97.889300000000006</v>
      </c>
      <c r="I611">
        <v>0</v>
      </c>
      <c r="J611">
        <v>0</v>
      </c>
      <c r="K611" s="1">
        <v>3.4694499999999997E-18</v>
      </c>
      <c r="L611">
        <v>90</v>
      </c>
      <c r="M611" s="1">
        <v>8.6736199999999997E-19</v>
      </c>
      <c r="N611">
        <v>180</v>
      </c>
      <c r="O611" s="1">
        <v>3.4964500000000004E-18</v>
      </c>
      <c r="P611">
        <v>-172.875</v>
      </c>
      <c r="Q611" s="1">
        <v>3.7053700000000003E-18</v>
      </c>
      <c r="R611">
        <v>-20.556000000000001</v>
      </c>
    </row>
    <row r="612" spans="1:18">
      <c r="A612">
        <v>611</v>
      </c>
      <c r="B612">
        <v>0</v>
      </c>
      <c r="C612">
        <v>125.059</v>
      </c>
      <c r="D612">
        <v>-32.0152</v>
      </c>
      <c r="E612">
        <v>110.94199999999999</v>
      </c>
      <c r="F612">
        <v>-156.34</v>
      </c>
      <c r="G612">
        <v>110.91</v>
      </c>
      <c r="H612">
        <v>92.285200000000003</v>
      </c>
      <c r="I612">
        <v>0</v>
      </c>
      <c r="J612">
        <v>0</v>
      </c>
      <c r="K612" s="1">
        <v>0</v>
      </c>
      <c r="L612">
        <v>0</v>
      </c>
      <c r="M612" s="1">
        <v>1.73472E-18</v>
      </c>
      <c r="N612">
        <v>0</v>
      </c>
      <c r="O612" s="1">
        <v>3.4762200000000003E-18</v>
      </c>
      <c r="P612">
        <v>-176.42400000000001</v>
      </c>
      <c r="Q612" s="1">
        <v>1.95156E-18</v>
      </c>
      <c r="R612">
        <v>-90</v>
      </c>
    </row>
    <row r="613" spans="1:18">
      <c r="A613">
        <v>612</v>
      </c>
      <c r="B613">
        <v>0</v>
      </c>
      <c r="C613">
        <v>125.70399999999999</v>
      </c>
      <c r="D613">
        <v>-32.721499999999999</v>
      </c>
      <c r="E613">
        <v>102.249</v>
      </c>
      <c r="F613">
        <v>-159.899</v>
      </c>
      <c r="G613">
        <v>103.548</v>
      </c>
      <c r="H613">
        <v>95.394599999999997</v>
      </c>
      <c r="I613">
        <v>0</v>
      </c>
      <c r="J613">
        <v>0</v>
      </c>
      <c r="K613" s="1">
        <v>0</v>
      </c>
      <c r="L613">
        <v>0</v>
      </c>
      <c r="M613" s="1">
        <v>0</v>
      </c>
      <c r="N613">
        <v>0</v>
      </c>
      <c r="O613" s="1">
        <v>4.3368099999999998E-19</v>
      </c>
      <c r="P613">
        <v>-90</v>
      </c>
      <c r="Q613" s="1">
        <v>3.7053700000000003E-18</v>
      </c>
      <c r="R613">
        <v>20.556000000000001</v>
      </c>
    </row>
    <row r="614" spans="1:18">
      <c r="A614">
        <v>613</v>
      </c>
      <c r="B614">
        <v>0</v>
      </c>
      <c r="C614">
        <v>101.41</v>
      </c>
      <c r="D614">
        <v>-24.590699999999998</v>
      </c>
      <c r="E614">
        <v>123.631</v>
      </c>
      <c r="F614">
        <v>-152.51400000000001</v>
      </c>
      <c r="G614">
        <v>100.78400000000001</v>
      </c>
      <c r="H614">
        <v>80.021100000000004</v>
      </c>
      <c r="I614">
        <v>0</v>
      </c>
      <c r="J614">
        <v>0</v>
      </c>
      <c r="K614" s="1">
        <v>3.4694499999999997E-18</v>
      </c>
      <c r="L614">
        <v>-90</v>
      </c>
      <c r="M614">
        <v>0</v>
      </c>
      <c r="N614">
        <v>0</v>
      </c>
      <c r="O614" s="1">
        <v>4.3368099999999998E-19</v>
      </c>
      <c r="P614">
        <v>-90</v>
      </c>
      <c r="Q614" s="1">
        <v>4.1199699999999997E-18</v>
      </c>
      <c r="R614">
        <v>90</v>
      </c>
    </row>
    <row r="615" spans="1:18">
      <c r="A615">
        <v>614</v>
      </c>
      <c r="B615">
        <v>0</v>
      </c>
      <c r="C615">
        <v>125.29300000000001</v>
      </c>
      <c r="D615">
        <v>-32.494100000000003</v>
      </c>
      <c r="E615">
        <v>90.467100000000002</v>
      </c>
      <c r="F615">
        <v>-166.352</v>
      </c>
      <c r="G615">
        <v>90.417400000000001</v>
      </c>
      <c r="H615">
        <v>101.331</v>
      </c>
      <c r="I615">
        <v>0</v>
      </c>
      <c r="J615">
        <v>0</v>
      </c>
      <c r="K615" s="1">
        <v>3.8789600000000002E-18</v>
      </c>
      <c r="L615">
        <v>116.565</v>
      </c>
      <c r="M615" s="1">
        <v>0</v>
      </c>
      <c r="N615">
        <v>0</v>
      </c>
      <c r="O615" s="1">
        <v>4.3368099999999998E-19</v>
      </c>
      <c r="P615">
        <v>90</v>
      </c>
      <c r="Q615" s="1">
        <v>1.73472E-18</v>
      </c>
      <c r="R615">
        <v>0</v>
      </c>
    </row>
    <row r="616" spans="1:18">
      <c r="A616">
        <v>615</v>
      </c>
      <c r="B616">
        <v>0</v>
      </c>
      <c r="C616">
        <v>125.29300000000001</v>
      </c>
      <c r="D616">
        <v>-32.296500000000002</v>
      </c>
      <c r="E616">
        <v>115.333</v>
      </c>
      <c r="F616">
        <v>-155.07900000000001</v>
      </c>
      <c r="G616">
        <v>115.55</v>
      </c>
      <c r="H616">
        <v>90.651899999999998</v>
      </c>
      <c r="I616">
        <v>0</v>
      </c>
      <c r="J616">
        <v>0</v>
      </c>
      <c r="K616" s="1">
        <v>1.73472E-18</v>
      </c>
      <c r="L616">
        <v>180</v>
      </c>
      <c r="M616" s="1">
        <v>0</v>
      </c>
      <c r="N616">
        <v>0</v>
      </c>
      <c r="O616" s="1">
        <v>0</v>
      </c>
      <c r="P616">
        <v>0</v>
      </c>
      <c r="Q616" s="1">
        <v>1.95156E-18</v>
      </c>
      <c r="R616">
        <v>-90</v>
      </c>
    </row>
    <row r="617" spans="1:18">
      <c r="A617">
        <v>616</v>
      </c>
      <c r="B617">
        <v>0</v>
      </c>
      <c r="C617">
        <v>124.923</v>
      </c>
      <c r="D617">
        <v>-32.0627</v>
      </c>
      <c r="E617">
        <v>111.95399999999999</v>
      </c>
      <c r="F617">
        <v>-156.92500000000001</v>
      </c>
      <c r="G617">
        <v>110.23099999999999</v>
      </c>
      <c r="H617">
        <v>91.492500000000007</v>
      </c>
      <c r="I617">
        <v>0</v>
      </c>
      <c r="J617">
        <v>0</v>
      </c>
      <c r="K617" s="1">
        <v>0</v>
      </c>
      <c r="L617">
        <v>0</v>
      </c>
      <c r="M617" s="1">
        <v>4.9065399999999998E-18</v>
      </c>
      <c r="N617">
        <v>-135</v>
      </c>
      <c r="O617" s="1">
        <v>8.6736199999999997E-19</v>
      </c>
      <c r="P617">
        <v>90</v>
      </c>
      <c r="Q617" s="1">
        <v>3.6349100000000003E-18</v>
      </c>
      <c r="R617">
        <v>17.353999999999999</v>
      </c>
    </row>
    <row r="618" spans="1:18">
      <c r="A618">
        <v>617</v>
      </c>
      <c r="B618">
        <v>0</v>
      </c>
      <c r="C618">
        <v>88.145700000000005</v>
      </c>
      <c r="D618">
        <v>-18.190899999999999</v>
      </c>
      <c r="E618">
        <v>123.15</v>
      </c>
      <c r="F618">
        <v>-152.15799999999999</v>
      </c>
      <c r="G618">
        <v>88.674999999999997</v>
      </c>
      <c r="H618">
        <v>73.520799999999994</v>
      </c>
      <c r="I618">
        <v>0</v>
      </c>
      <c r="J618">
        <v>0</v>
      </c>
      <c r="K618" s="1">
        <v>1.73472E-18</v>
      </c>
      <c r="L618">
        <v>-90</v>
      </c>
      <c r="M618" s="1">
        <v>0</v>
      </c>
      <c r="N618">
        <v>0</v>
      </c>
      <c r="O618" s="1">
        <v>8.6736199999999997E-19</v>
      </c>
      <c r="P618">
        <v>90</v>
      </c>
      <c r="Q618" s="1">
        <v>4.3368099999999998E-19</v>
      </c>
      <c r="R618">
        <v>-90</v>
      </c>
    </row>
    <row r="619" spans="1:18">
      <c r="A619">
        <v>618</v>
      </c>
      <c r="B619">
        <v>0</v>
      </c>
      <c r="C619">
        <v>95.268500000000003</v>
      </c>
      <c r="D619">
        <v>-43.590299999999999</v>
      </c>
      <c r="E619">
        <v>96.784899999999993</v>
      </c>
      <c r="F619">
        <v>-141.83799999999999</v>
      </c>
      <c r="G619">
        <v>125.69</v>
      </c>
      <c r="H619">
        <v>86.763300000000001</v>
      </c>
      <c r="I619">
        <v>0</v>
      </c>
      <c r="J619">
        <v>0</v>
      </c>
      <c r="K619" s="1">
        <v>2.4532699999999999E-18</v>
      </c>
      <c r="L619">
        <v>-135</v>
      </c>
      <c r="M619" s="1">
        <v>1.73472E-18</v>
      </c>
      <c r="N619">
        <v>180</v>
      </c>
      <c r="O619" s="1">
        <v>2.7105099999999999E-19</v>
      </c>
      <c r="P619">
        <v>90</v>
      </c>
      <c r="Q619" s="1">
        <v>1.26716E-18</v>
      </c>
      <c r="R619">
        <v>90</v>
      </c>
    </row>
    <row r="620" spans="1:18">
      <c r="A620">
        <v>619</v>
      </c>
      <c r="B620">
        <v>0</v>
      </c>
      <c r="C620">
        <v>125.08499999999999</v>
      </c>
      <c r="D620">
        <v>-32.408700000000003</v>
      </c>
      <c r="E620">
        <v>113.863</v>
      </c>
      <c r="F620">
        <v>-155.34100000000001</v>
      </c>
      <c r="G620">
        <v>114.565</v>
      </c>
      <c r="H620">
        <v>91.061999999999998</v>
      </c>
      <c r="I620">
        <v>0</v>
      </c>
      <c r="J620">
        <v>0</v>
      </c>
      <c r="K620" s="1">
        <v>3.4694499999999997E-18</v>
      </c>
      <c r="L620">
        <v>-90</v>
      </c>
      <c r="M620" s="1">
        <v>3.4694499999999997E-18</v>
      </c>
      <c r="N620">
        <v>90</v>
      </c>
      <c r="O620" s="1">
        <v>1.51788E-18</v>
      </c>
      <c r="P620">
        <v>90</v>
      </c>
      <c r="Q620" s="1">
        <v>3.4762200000000003E-18</v>
      </c>
      <c r="R620">
        <v>-176.42400000000001</v>
      </c>
    </row>
    <row r="621" spans="1:18">
      <c r="A621">
        <v>620</v>
      </c>
      <c r="B621">
        <v>0</v>
      </c>
      <c r="C621">
        <v>125.066</v>
      </c>
      <c r="D621">
        <v>-32.192599999999999</v>
      </c>
      <c r="E621">
        <v>113.529</v>
      </c>
      <c r="F621">
        <v>-156.22800000000001</v>
      </c>
      <c r="G621">
        <v>112.411</v>
      </c>
      <c r="H621">
        <v>90.989800000000002</v>
      </c>
      <c r="I621">
        <v>0</v>
      </c>
      <c r="J621">
        <v>0</v>
      </c>
      <c r="K621" s="1">
        <v>0</v>
      </c>
      <c r="L621">
        <v>0</v>
      </c>
      <c r="M621" s="1">
        <v>0</v>
      </c>
      <c r="N621">
        <v>0</v>
      </c>
      <c r="O621" s="1">
        <v>3.4964500000000004E-18</v>
      </c>
      <c r="P621">
        <v>-7.1250200000000001</v>
      </c>
      <c r="Q621" s="1">
        <v>4.2102800000000004E-18</v>
      </c>
      <c r="R621">
        <v>145.49100000000001</v>
      </c>
    </row>
    <row r="622" spans="1:18">
      <c r="A622">
        <v>621</v>
      </c>
      <c r="B622">
        <v>0</v>
      </c>
      <c r="C622">
        <v>125.697</v>
      </c>
      <c r="D622">
        <v>-32.849699999999999</v>
      </c>
      <c r="E622">
        <v>122</v>
      </c>
      <c r="F622">
        <v>-176.69499999999999</v>
      </c>
      <c r="G622">
        <v>76.941199999999995</v>
      </c>
      <c r="H622">
        <v>77.845600000000005</v>
      </c>
      <c r="I622">
        <v>0</v>
      </c>
      <c r="J622">
        <v>0</v>
      </c>
      <c r="K622">
        <v>0</v>
      </c>
      <c r="L622">
        <v>0</v>
      </c>
      <c r="M622" s="1">
        <v>3.4964500000000004E-18</v>
      </c>
      <c r="N622">
        <v>97.125</v>
      </c>
      <c r="O622" s="1">
        <v>1.7881099999999999E-18</v>
      </c>
      <c r="P622">
        <v>-14.036199999999999</v>
      </c>
      <c r="Q622" s="1">
        <v>2.6020900000000001E-18</v>
      </c>
      <c r="R622">
        <v>-90</v>
      </c>
    </row>
    <row r="623" spans="1:18">
      <c r="A623">
        <v>622</v>
      </c>
      <c r="B623">
        <v>0</v>
      </c>
      <c r="C623">
        <v>125.509</v>
      </c>
      <c r="D623">
        <v>-32.891199999999998</v>
      </c>
      <c r="E623">
        <v>112.768</v>
      </c>
      <c r="F623">
        <v>178.899</v>
      </c>
      <c r="G623">
        <v>66.398099999999999</v>
      </c>
      <c r="H623">
        <v>83.638499999999993</v>
      </c>
      <c r="I623">
        <v>0</v>
      </c>
      <c r="J623">
        <v>0</v>
      </c>
      <c r="K623" s="1">
        <v>0</v>
      </c>
      <c r="L623">
        <v>0</v>
      </c>
      <c r="M623" s="1">
        <v>8.6736199999999997E-19</v>
      </c>
      <c r="N623">
        <v>0</v>
      </c>
      <c r="O623" s="1">
        <v>2.1684E-19</v>
      </c>
      <c r="P623">
        <v>90</v>
      </c>
      <c r="Q623" s="1">
        <v>2.1051400000000002E-18</v>
      </c>
      <c r="R623">
        <v>145.49100000000001</v>
      </c>
    </row>
    <row r="624" spans="1:18">
      <c r="A624">
        <v>623</v>
      </c>
      <c r="B624">
        <v>0</v>
      </c>
      <c r="C624">
        <v>88.278999999999996</v>
      </c>
      <c r="D624">
        <v>-17.9099</v>
      </c>
      <c r="E624">
        <v>123.21599999999999</v>
      </c>
      <c r="F624">
        <v>-152.227</v>
      </c>
      <c r="G624">
        <v>88.1858</v>
      </c>
      <c r="H624">
        <v>73.517099999999999</v>
      </c>
      <c r="I624">
        <v>0</v>
      </c>
      <c r="J624">
        <v>0</v>
      </c>
      <c r="K624" s="1">
        <v>1.7881099999999999E-18</v>
      </c>
      <c r="L624">
        <v>-104.036</v>
      </c>
      <c r="M624" s="1">
        <v>1.73472E-18</v>
      </c>
      <c r="N624">
        <v>180</v>
      </c>
      <c r="O624" s="1">
        <v>4.3368099999999998E-19</v>
      </c>
      <c r="P624">
        <v>90</v>
      </c>
      <c r="Q624" s="1">
        <v>1.73472E-18</v>
      </c>
      <c r="R624">
        <v>0</v>
      </c>
    </row>
    <row r="625" spans="1:18">
      <c r="A625">
        <v>624</v>
      </c>
      <c r="B625">
        <v>0</v>
      </c>
      <c r="C625">
        <v>96.283500000000004</v>
      </c>
      <c r="D625">
        <v>-43.014400000000002</v>
      </c>
      <c r="E625">
        <v>97.79</v>
      </c>
      <c r="F625">
        <v>-142.33099999999999</v>
      </c>
      <c r="G625">
        <v>125.63800000000001</v>
      </c>
      <c r="H625">
        <v>86.803600000000003</v>
      </c>
      <c r="I625">
        <v>0</v>
      </c>
      <c r="J625">
        <v>0</v>
      </c>
      <c r="K625">
        <v>0</v>
      </c>
      <c r="L625">
        <v>0</v>
      </c>
      <c r="M625" s="1">
        <v>1.73472E-18</v>
      </c>
      <c r="N625">
        <v>90</v>
      </c>
      <c r="O625" s="1">
        <v>1.35525E-19</v>
      </c>
      <c r="P625">
        <v>90</v>
      </c>
      <c r="Q625" s="1">
        <v>2.3954100000000001E-18</v>
      </c>
      <c r="R625">
        <v>-90</v>
      </c>
    </row>
    <row r="626" spans="1:18">
      <c r="A626">
        <v>625</v>
      </c>
      <c r="B626">
        <v>0</v>
      </c>
      <c r="C626">
        <v>88.098299999999995</v>
      </c>
      <c r="D626">
        <v>-18.970700000000001</v>
      </c>
      <c r="E626">
        <v>122.643</v>
      </c>
      <c r="F626">
        <v>-151.83799999999999</v>
      </c>
      <c r="G626">
        <v>90.010199999999998</v>
      </c>
      <c r="H626">
        <v>73.999600000000001</v>
      </c>
      <c r="I626">
        <v>0</v>
      </c>
      <c r="J626">
        <v>0</v>
      </c>
      <c r="K626" s="1">
        <v>2.4532699999999999E-18</v>
      </c>
      <c r="L626">
        <v>-135</v>
      </c>
      <c r="M626" s="1">
        <v>3.4694499999999997E-18</v>
      </c>
      <c r="N626">
        <v>90</v>
      </c>
      <c r="O626" s="1">
        <v>3.4964500000000004E-18</v>
      </c>
      <c r="P626">
        <v>7.1250200000000001</v>
      </c>
      <c r="Q626" s="1">
        <v>8.6736199999999997E-19</v>
      </c>
      <c r="R626">
        <v>90</v>
      </c>
    </row>
    <row r="627" spans="1:18">
      <c r="A627">
        <v>626</v>
      </c>
      <c r="B627">
        <v>0</v>
      </c>
      <c r="C627">
        <v>125.492</v>
      </c>
      <c r="D627">
        <v>-32.746400000000001</v>
      </c>
      <c r="E627">
        <v>103.343</v>
      </c>
      <c r="F627">
        <v>-159.96700000000001</v>
      </c>
      <c r="G627">
        <v>103.629</v>
      </c>
      <c r="H627">
        <v>94.681600000000003</v>
      </c>
      <c r="I627">
        <v>0</v>
      </c>
      <c r="J627">
        <v>0</v>
      </c>
      <c r="K627" s="1">
        <v>1.73472E-18</v>
      </c>
      <c r="L627">
        <v>180</v>
      </c>
      <c r="M627" s="1">
        <v>0</v>
      </c>
      <c r="N627">
        <v>0</v>
      </c>
      <c r="O627" s="1">
        <v>3.7053700000000003E-18</v>
      </c>
      <c r="P627">
        <v>20.556000000000001</v>
      </c>
      <c r="Q627" s="1">
        <v>3.4694499999999997E-18</v>
      </c>
      <c r="R627">
        <v>-90</v>
      </c>
    </row>
    <row r="628" spans="1:18">
      <c r="A628">
        <v>627</v>
      </c>
      <c r="B628">
        <v>0</v>
      </c>
      <c r="C628">
        <v>125.108</v>
      </c>
      <c r="D628">
        <v>-32.096299999999999</v>
      </c>
      <c r="E628">
        <v>111.94</v>
      </c>
      <c r="F628">
        <v>-156.01</v>
      </c>
      <c r="G628">
        <v>112.05</v>
      </c>
      <c r="H628">
        <v>91.900700000000001</v>
      </c>
      <c r="I628">
        <v>0</v>
      </c>
      <c r="J628">
        <v>0</v>
      </c>
      <c r="K628" s="1">
        <v>3.4694499999999997E-18</v>
      </c>
      <c r="L628">
        <v>-90</v>
      </c>
      <c r="M628" s="1">
        <v>1.73472E-18</v>
      </c>
      <c r="N628">
        <v>180</v>
      </c>
      <c r="O628" s="1">
        <v>3.4694499999999997E-18</v>
      </c>
      <c r="P628">
        <v>0</v>
      </c>
      <c r="Q628" s="1">
        <v>1.0842E-18</v>
      </c>
      <c r="R628">
        <v>90</v>
      </c>
    </row>
    <row r="629" spans="1:18">
      <c r="A629">
        <v>628</v>
      </c>
      <c r="B629">
        <v>0</v>
      </c>
      <c r="C629">
        <v>123.831</v>
      </c>
      <c r="D629">
        <v>-30.568100000000001</v>
      </c>
      <c r="E629">
        <v>91.028499999999994</v>
      </c>
      <c r="F629">
        <v>-164.31800000000001</v>
      </c>
      <c r="G629">
        <v>89.613100000000003</v>
      </c>
      <c r="H629">
        <v>102.229</v>
      </c>
      <c r="I629">
        <v>0</v>
      </c>
      <c r="J629">
        <v>0</v>
      </c>
      <c r="K629" s="1">
        <v>1.73472E-18</v>
      </c>
      <c r="L629">
        <v>0</v>
      </c>
      <c r="M629" s="1">
        <v>0</v>
      </c>
      <c r="N629">
        <v>0</v>
      </c>
      <c r="O629" s="1">
        <v>1.73472E-18</v>
      </c>
      <c r="P629">
        <v>90</v>
      </c>
      <c r="Q629" s="1">
        <v>1.73472E-18</v>
      </c>
      <c r="R629">
        <v>180</v>
      </c>
    </row>
    <row r="630" spans="1:18">
      <c r="A630">
        <v>629</v>
      </c>
      <c r="B630">
        <v>0</v>
      </c>
      <c r="C630">
        <v>102.139</v>
      </c>
      <c r="D630">
        <v>-27.777799999999999</v>
      </c>
      <c r="E630">
        <v>123.71299999999999</v>
      </c>
      <c r="F630">
        <v>-152.571</v>
      </c>
      <c r="G630">
        <v>106.38</v>
      </c>
      <c r="H630">
        <v>79.472399999999993</v>
      </c>
      <c r="I630">
        <v>0</v>
      </c>
      <c r="J630">
        <v>0</v>
      </c>
      <c r="K630" s="1">
        <v>8.6736199999999997E-19</v>
      </c>
      <c r="L630">
        <v>180</v>
      </c>
      <c r="M630" s="1">
        <v>1.73472E-18</v>
      </c>
      <c r="N630">
        <v>180</v>
      </c>
      <c r="O630" s="1">
        <v>4.3368099999999998E-19</v>
      </c>
      <c r="P630">
        <v>90</v>
      </c>
      <c r="Q630" s="1">
        <v>3.4964500000000004E-18</v>
      </c>
      <c r="R630">
        <v>7.1250200000000001</v>
      </c>
    </row>
    <row r="631" spans="1:18">
      <c r="A631">
        <v>630</v>
      </c>
      <c r="B631">
        <v>0</v>
      </c>
      <c r="C631">
        <v>88.207999999999998</v>
      </c>
      <c r="D631">
        <v>-17.879000000000001</v>
      </c>
      <c r="E631">
        <v>123.55800000000001</v>
      </c>
      <c r="F631">
        <v>-152.11099999999999</v>
      </c>
      <c r="G631">
        <v>88.554699999999997</v>
      </c>
      <c r="H631">
        <v>73.426500000000004</v>
      </c>
      <c r="I631">
        <v>0</v>
      </c>
      <c r="J631">
        <v>0</v>
      </c>
      <c r="K631" s="1">
        <v>4.3368099999999998E-19</v>
      </c>
      <c r="L631">
        <v>180</v>
      </c>
      <c r="M631" s="1">
        <v>3.4694499999999997E-18</v>
      </c>
      <c r="N631">
        <v>90</v>
      </c>
      <c r="O631" s="1">
        <v>3.4964500000000004E-18</v>
      </c>
      <c r="P631">
        <v>-7.1250200000000001</v>
      </c>
      <c r="Q631" s="1">
        <v>1.73472E-18</v>
      </c>
      <c r="R631">
        <v>180</v>
      </c>
    </row>
    <row r="632" spans="1:18">
      <c r="A632">
        <v>631</v>
      </c>
      <c r="B632">
        <v>0</v>
      </c>
      <c r="C632">
        <v>97.477000000000004</v>
      </c>
      <c r="D632">
        <v>-22.910599999999999</v>
      </c>
      <c r="E632">
        <v>123.626</v>
      </c>
      <c r="F632">
        <v>-152.291</v>
      </c>
      <c r="G632">
        <v>97.435500000000005</v>
      </c>
      <c r="H632">
        <v>78.358500000000006</v>
      </c>
      <c r="I632">
        <v>0</v>
      </c>
      <c r="J632">
        <v>0</v>
      </c>
      <c r="K632" s="1">
        <v>1.9394800000000001E-18</v>
      </c>
      <c r="L632">
        <v>116.565</v>
      </c>
      <c r="M632" s="1">
        <v>0</v>
      </c>
      <c r="N632">
        <v>0</v>
      </c>
      <c r="O632" s="1">
        <v>3.5762199999999998E-18</v>
      </c>
      <c r="P632">
        <v>-14.036199999999999</v>
      </c>
      <c r="Q632" s="1">
        <v>0</v>
      </c>
      <c r="R632">
        <v>0</v>
      </c>
    </row>
    <row r="633" spans="1:18">
      <c r="A633">
        <v>632</v>
      </c>
      <c r="B633">
        <v>0</v>
      </c>
      <c r="C633">
        <v>93.010599999999997</v>
      </c>
      <c r="D633">
        <v>-47.68</v>
      </c>
      <c r="E633">
        <v>91.121600000000001</v>
      </c>
      <c r="F633">
        <v>-141.00899999999999</v>
      </c>
      <c r="G633">
        <v>126.371</v>
      </c>
      <c r="H633">
        <v>86.278300000000002</v>
      </c>
      <c r="I633">
        <v>0</v>
      </c>
      <c r="J633">
        <v>0</v>
      </c>
      <c r="K633" s="1">
        <v>2.4532699999999999E-18</v>
      </c>
      <c r="L633">
        <v>-135</v>
      </c>
      <c r="M633" s="1">
        <v>1.73472E-18</v>
      </c>
      <c r="N633">
        <v>90</v>
      </c>
      <c r="O633" s="1">
        <v>8.4025699999999997E-19</v>
      </c>
      <c r="P633">
        <v>90</v>
      </c>
      <c r="Q633" s="1">
        <v>3.6114899999999999E-18</v>
      </c>
      <c r="R633">
        <v>16.122599999999998</v>
      </c>
    </row>
    <row r="634" spans="1:18">
      <c r="A634">
        <v>633</v>
      </c>
      <c r="B634">
        <v>0</v>
      </c>
      <c r="C634">
        <v>125.492</v>
      </c>
      <c r="D634">
        <v>-32.691400000000002</v>
      </c>
      <c r="E634">
        <v>94.565899999999999</v>
      </c>
      <c r="F634">
        <v>-163.334</v>
      </c>
      <c r="G634">
        <v>96.081100000000006</v>
      </c>
      <c r="H634">
        <v>98.993200000000002</v>
      </c>
      <c r="I634">
        <v>0</v>
      </c>
      <c r="J634">
        <v>0</v>
      </c>
      <c r="K634" s="1">
        <v>3.4694499999999997E-18</v>
      </c>
      <c r="L634">
        <v>-90</v>
      </c>
      <c r="M634" s="1">
        <v>1.73472E-18</v>
      </c>
      <c r="N634">
        <v>180</v>
      </c>
      <c r="O634" s="1">
        <v>2.4532699999999999E-18</v>
      </c>
      <c r="P634">
        <v>45</v>
      </c>
      <c r="Q634" s="1">
        <v>1.7881099999999999E-18</v>
      </c>
      <c r="R634">
        <v>14.036199999999999</v>
      </c>
    </row>
    <row r="635" spans="1:18">
      <c r="A635">
        <v>634</v>
      </c>
      <c r="B635">
        <v>0</v>
      </c>
      <c r="C635">
        <v>110.038</v>
      </c>
      <c r="D635">
        <v>-37.3902</v>
      </c>
      <c r="E635">
        <v>111.691</v>
      </c>
      <c r="F635">
        <v>-148.32499999999999</v>
      </c>
      <c r="G635">
        <v>125.70099999999999</v>
      </c>
      <c r="H635">
        <v>86.522000000000006</v>
      </c>
      <c r="I635">
        <v>0</v>
      </c>
      <c r="J635">
        <v>0</v>
      </c>
      <c r="K635" s="1">
        <v>2.4532699999999999E-18</v>
      </c>
      <c r="L635">
        <v>135</v>
      </c>
      <c r="M635" s="1">
        <v>0</v>
      </c>
      <c r="N635">
        <v>0</v>
      </c>
      <c r="O635" s="1">
        <v>2.8460299999999999E-19</v>
      </c>
      <c r="P635">
        <v>-90</v>
      </c>
      <c r="Q635" s="1">
        <v>1.02999E-18</v>
      </c>
      <c r="R635">
        <v>-90</v>
      </c>
    </row>
    <row r="636" spans="1:18">
      <c r="A636">
        <v>635</v>
      </c>
      <c r="B636">
        <v>0</v>
      </c>
      <c r="C636">
        <v>124.866</v>
      </c>
      <c r="D636">
        <v>-32.244599999999998</v>
      </c>
      <c r="E636">
        <v>110.447</v>
      </c>
      <c r="F636">
        <v>-156.309</v>
      </c>
      <c r="G636">
        <v>111.089</v>
      </c>
      <c r="H636">
        <v>92.305899999999994</v>
      </c>
      <c r="I636">
        <v>0</v>
      </c>
      <c r="J636">
        <v>0</v>
      </c>
      <c r="K636" s="1">
        <v>3.4694499999999997E-18</v>
      </c>
      <c r="L636">
        <v>-90</v>
      </c>
      <c r="M636" s="1">
        <v>3.4694499999999997E-18</v>
      </c>
      <c r="N636">
        <v>-90</v>
      </c>
      <c r="O636" s="1">
        <v>2.1684E-19</v>
      </c>
      <c r="P636">
        <v>-90</v>
      </c>
      <c r="Q636" s="1">
        <v>6.4361800000000002E-18</v>
      </c>
      <c r="R636">
        <v>57.380800000000001</v>
      </c>
    </row>
    <row r="637" spans="1:18">
      <c r="A637">
        <v>636</v>
      </c>
      <c r="B637">
        <v>0</v>
      </c>
      <c r="C637">
        <v>88.890199999999993</v>
      </c>
      <c r="D637">
        <v>-18.695599999999999</v>
      </c>
      <c r="E637">
        <v>123.17400000000001</v>
      </c>
      <c r="F637">
        <v>-152.273</v>
      </c>
      <c r="G637">
        <v>89.321299999999994</v>
      </c>
      <c r="H637">
        <v>73.859800000000007</v>
      </c>
      <c r="I637">
        <v>0</v>
      </c>
      <c r="J637">
        <v>0</v>
      </c>
      <c r="K637" s="1">
        <v>8.6736199999999997E-19</v>
      </c>
      <c r="L637">
        <v>0</v>
      </c>
      <c r="M637">
        <v>0</v>
      </c>
      <c r="N637">
        <v>0</v>
      </c>
      <c r="O637" s="1">
        <v>4.3368099999999998E-19</v>
      </c>
      <c r="P637">
        <v>90</v>
      </c>
      <c r="Q637" s="1">
        <v>1.7881099999999999E-18</v>
      </c>
      <c r="R637">
        <v>165.964</v>
      </c>
    </row>
    <row r="638" spans="1:18">
      <c r="A638">
        <v>637</v>
      </c>
      <c r="B638">
        <v>0</v>
      </c>
      <c r="C638">
        <v>94.299700000000001</v>
      </c>
      <c r="D638">
        <v>-26.2196</v>
      </c>
      <c r="E638">
        <v>123.10899999999999</v>
      </c>
      <c r="F638">
        <v>-152.21700000000001</v>
      </c>
      <c r="G638">
        <v>101.988</v>
      </c>
      <c r="H638">
        <v>76.204499999999996</v>
      </c>
      <c r="I638">
        <v>0</v>
      </c>
      <c r="J638">
        <v>0</v>
      </c>
      <c r="K638" s="1">
        <v>0</v>
      </c>
      <c r="L638">
        <v>0</v>
      </c>
      <c r="M638" s="1">
        <v>0</v>
      </c>
      <c r="N638">
        <v>0</v>
      </c>
      <c r="O638" s="1">
        <v>0</v>
      </c>
      <c r="P638">
        <v>0</v>
      </c>
      <c r="Q638" s="1">
        <v>4.3368099999999998E-19</v>
      </c>
      <c r="R638">
        <v>90</v>
      </c>
    </row>
    <row r="639" spans="1:18">
      <c r="A639">
        <v>638</v>
      </c>
      <c r="B639">
        <v>0</v>
      </c>
      <c r="C639">
        <v>102.46</v>
      </c>
      <c r="D639">
        <v>-25.0336</v>
      </c>
      <c r="E639">
        <v>123.822</v>
      </c>
      <c r="F639">
        <v>-152.422</v>
      </c>
      <c r="G639">
        <v>102.092</v>
      </c>
      <c r="H639">
        <v>80.461299999999994</v>
      </c>
      <c r="I639">
        <v>0</v>
      </c>
      <c r="J639">
        <v>0</v>
      </c>
      <c r="K639" s="1">
        <v>3.5762199999999998E-18</v>
      </c>
      <c r="L639">
        <v>104.036</v>
      </c>
      <c r="M639" s="1">
        <v>3.4694499999999997E-18</v>
      </c>
      <c r="N639">
        <v>90</v>
      </c>
      <c r="O639" s="1">
        <v>3.4694499999999997E-18</v>
      </c>
      <c r="P639">
        <v>0</v>
      </c>
      <c r="Q639" s="1">
        <v>1.0842E-18</v>
      </c>
      <c r="R639">
        <v>-90</v>
      </c>
    </row>
    <row r="640" spans="1:18">
      <c r="A640">
        <v>639</v>
      </c>
      <c r="B640">
        <v>0</v>
      </c>
      <c r="C640">
        <v>112.29300000000001</v>
      </c>
      <c r="D640">
        <v>-28.855399999999999</v>
      </c>
      <c r="E640">
        <v>124.03700000000001</v>
      </c>
      <c r="F640">
        <v>-152.6</v>
      </c>
      <c r="G640">
        <v>111.896</v>
      </c>
      <c r="H640">
        <v>83.961500000000001</v>
      </c>
      <c r="I640">
        <v>0</v>
      </c>
      <c r="J640">
        <v>0</v>
      </c>
      <c r="K640" s="1">
        <v>1.73472E-18</v>
      </c>
      <c r="L640">
        <v>180</v>
      </c>
      <c r="M640" s="1">
        <v>3.4694499999999997E-18</v>
      </c>
      <c r="N640">
        <v>90</v>
      </c>
      <c r="O640" s="1">
        <v>3.4762200000000003E-18</v>
      </c>
      <c r="P640">
        <v>-3.57633</v>
      </c>
      <c r="Q640" s="1">
        <v>2.1684E-19</v>
      </c>
      <c r="R640">
        <v>-90</v>
      </c>
    </row>
    <row r="641" spans="1:18">
      <c r="A641">
        <v>640</v>
      </c>
      <c r="B641">
        <v>0</v>
      </c>
      <c r="C641">
        <v>124.625</v>
      </c>
      <c r="D641">
        <v>-31.965399999999999</v>
      </c>
      <c r="E641">
        <v>109.913</v>
      </c>
      <c r="F641">
        <v>-156.56899999999999</v>
      </c>
      <c r="G641">
        <v>109.792</v>
      </c>
      <c r="H641">
        <v>92.546599999999998</v>
      </c>
      <c r="I641">
        <v>0</v>
      </c>
      <c r="J641">
        <v>0</v>
      </c>
      <c r="K641" s="1">
        <v>3.8789600000000002E-18</v>
      </c>
      <c r="L641">
        <v>-116.565</v>
      </c>
      <c r="M641" s="1">
        <v>3.8789600000000002E-18</v>
      </c>
      <c r="N641">
        <v>63.434899999999999</v>
      </c>
      <c r="O641" s="1">
        <v>6.5052099999999998E-19</v>
      </c>
      <c r="P641">
        <v>90</v>
      </c>
      <c r="Q641" s="1">
        <v>3.8789600000000002E-18</v>
      </c>
      <c r="R641">
        <v>-153.435</v>
      </c>
    </row>
    <row r="642" spans="1:18">
      <c r="A642">
        <v>641</v>
      </c>
      <c r="B642">
        <v>0</v>
      </c>
      <c r="C642">
        <v>110.43</v>
      </c>
      <c r="D642">
        <v>-28.790500000000002</v>
      </c>
      <c r="E642">
        <v>123.854</v>
      </c>
      <c r="F642">
        <v>-152.73699999999999</v>
      </c>
      <c r="G642">
        <v>110.72199999999999</v>
      </c>
      <c r="H642">
        <v>83.092399999999998</v>
      </c>
      <c r="I642">
        <v>0</v>
      </c>
      <c r="J642">
        <v>0</v>
      </c>
      <c r="K642" s="1">
        <v>1.73472E-18</v>
      </c>
      <c r="L642">
        <v>0</v>
      </c>
      <c r="M642" s="1">
        <v>4.9065399999999998E-18</v>
      </c>
      <c r="N642">
        <v>-135</v>
      </c>
      <c r="O642" s="1">
        <v>1.0842E-18</v>
      </c>
      <c r="P642">
        <v>90</v>
      </c>
      <c r="Q642" s="1">
        <v>3.4694499999999997E-18</v>
      </c>
      <c r="R642">
        <v>0</v>
      </c>
    </row>
    <row r="643" spans="1:18">
      <c r="A643">
        <v>642</v>
      </c>
      <c r="B643">
        <v>0</v>
      </c>
      <c r="C643">
        <v>124.65</v>
      </c>
      <c r="D643">
        <v>-31.959</v>
      </c>
      <c r="E643">
        <v>109.922</v>
      </c>
      <c r="F643">
        <v>-156.57</v>
      </c>
      <c r="G643">
        <v>109.79600000000001</v>
      </c>
      <c r="H643">
        <v>92.556700000000006</v>
      </c>
      <c r="I643">
        <v>0</v>
      </c>
      <c r="J643">
        <v>0</v>
      </c>
      <c r="K643" s="1">
        <v>0</v>
      </c>
      <c r="L643">
        <v>0</v>
      </c>
      <c r="M643" s="1">
        <v>3.4694499999999997E-18</v>
      </c>
      <c r="N643">
        <v>-90</v>
      </c>
      <c r="O643" s="1">
        <v>3.4964500000000004E-18</v>
      </c>
      <c r="P643">
        <v>172.875</v>
      </c>
      <c r="Q643" s="1">
        <v>3.6349100000000003E-18</v>
      </c>
      <c r="R643">
        <v>17.353999999999999</v>
      </c>
    </row>
    <row r="644" spans="1:18">
      <c r="A644">
        <v>643</v>
      </c>
      <c r="B644">
        <v>0</v>
      </c>
      <c r="C644">
        <v>91.165599999999998</v>
      </c>
      <c r="D644">
        <v>-19.8918</v>
      </c>
      <c r="E644">
        <v>123.259</v>
      </c>
      <c r="F644">
        <v>-152.30699999999999</v>
      </c>
      <c r="G644">
        <v>91.352199999999996</v>
      </c>
      <c r="H644">
        <v>75.149199999999993</v>
      </c>
      <c r="I644">
        <v>0</v>
      </c>
      <c r="J644">
        <v>0</v>
      </c>
      <c r="K644" s="1">
        <v>1.9394800000000001E-18</v>
      </c>
      <c r="L644">
        <v>63.434899999999999</v>
      </c>
      <c r="M644" s="1">
        <v>0</v>
      </c>
      <c r="N644">
        <v>0</v>
      </c>
      <c r="O644" s="1">
        <v>0</v>
      </c>
      <c r="P644">
        <v>0</v>
      </c>
      <c r="Q644" s="1">
        <v>2.77691E-18</v>
      </c>
      <c r="R644">
        <v>-128.66</v>
      </c>
    </row>
    <row r="645" spans="1:18">
      <c r="A645">
        <v>644</v>
      </c>
      <c r="B645">
        <v>0</v>
      </c>
      <c r="C645">
        <v>100.92700000000001</v>
      </c>
      <c r="D645">
        <v>-45.826999999999998</v>
      </c>
      <c r="E645">
        <v>94.619600000000005</v>
      </c>
      <c r="F645">
        <v>-145.39500000000001</v>
      </c>
      <c r="G645">
        <v>126.351</v>
      </c>
      <c r="H645">
        <v>86.573999999999998</v>
      </c>
      <c r="I645">
        <v>0</v>
      </c>
      <c r="J645">
        <v>0</v>
      </c>
      <c r="K645" s="1">
        <v>1.73472E-18</v>
      </c>
      <c r="L645">
        <v>180</v>
      </c>
      <c r="M645" s="1">
        <v>1.73472E-18</v>
      </c>
      <c r="N645">
        <v>-90</v>
      </c>
      <c r="O645" s="1">
        <v>3.5650200000000002E-18</v>
      </c>
      <c r="P645">
        <v>13.2966</v>
      </c>
      <c r="Q645" s="1">
        <v>3.2526099999999999E-19</v>
      </c>
      <c r="R645">
        <v>-90</v>
      </c>
    </row>
    <row r="646" spans="1:18">
      <c r="A646">
        <v>645</v>
      </c>
      <c r="B646">
        <v>0</v>
      </c>
      <c r="C646">
        <v>106.68899999999999</v>
      </c>
      <c r="D646">
        <v>-40.228400000000001</v>
      </c>
      <c r="E646">
        <v>104.42100000000001</v>
      </c>
      <c r="F646">
        <v>-147.17400000000001</v>
      </c>
      <c r="G646">
        <v>125.666</v>
      </c>
      <c r="H646">
        <v>87.1297</v>
      </c>
      <c r="I646">
        <v>0</v>
      </c>
      <c r="J646">
        <v>0</v>
      </c>
      <c r="K646" s="1">
        <v>1.73472E-18</v>
      </c>
      <c r="L646">
        <v>180</v>
      </c>
      <c r="M646" s="1">
        <v>0</v>
      </c>
      <c r="N646">
        <v>0</v>
      </c>
      <c r="O646" s="1">
        <v>3.4695500000000002E-18</v>
      </c>
      <c r="P646">
        <v>0.44761400000000001</v>
      </c>
      <c r="Q646" s="1">
        <v>6.2341599999999998E-19</v>
      </c>
      <c r="R646">
        <v>90</v>
      </c>
    </row>
    <row r="647" spans="1:18">
      <c r="A647">
        <v>646</v>
      </c>
      <c r="B647">
        <v>0</v>
      </c>
      <c r="C647">
        <v>125.483</v>
      </c>
      <c r="D647">
        <v>-32.914000000000001</v>
      </c>
      <c r="E647">
        <v>101.95099999999999</v>
      </c>
      <c r="F647">
        <v>-159.93100000000001</v>
      </c>
      <c r="G647">
        <v>103.614</v>
      </c>
      <c r="H647">
        <v>95.305499999999995</v>
      </c>
      <c r="I647">
        <v>0</v>
      </c>
      <c r="J647">
        <v>0</v>
      </c>
      <c r="K647" s="1">
        <v>3.8789600000000002E-18</v>
      </c>
      <c r="L647">
        <v>-116.565</v>
      </c>
      <c r="M647" s="1">
        <v>2.4532699999999999E-18</v>
      </c>
      <c r="N647">
        <v>135</v>
      </c>
      <c r="O647" s="1">
        <v>4.3368099999999998E-19</v>
      </c>
      <c r="P647">
        <v>90</v>
      </c>
      <c r="Q647" s="1">
        <v>4.3368099999999998E-19</v>
      </c>
      <c r="R647">
        <v>-90</v>
      </c>
    </row>
    <row r="648" spans="1:18">
      <c r="A648">
        <v>647</v>
      </c>
      <c r="B648">
        <v>0</v>
      </c>
      <c r="C648">
        <v>125.712</v>
      </c>
      <c r="D648">
        <v>-32.683100000000003</v>
      </c>
      <c r="E648">
        <v>95.661699999999996</v>
      </c>
      <c r="F648">
        <v>-163.15799999999999</v>
      </c>
      <c r="G648">
        <v>96.655799999999999</v>
      </c>
      <c r="H648">
        <v>98.477500000000006</v>
      </c>
      <c r="I648">
        <v>0</v>
      </c>
      <c r="J648">
        <v>0</v>
      </c>
      <c r="K648" s="1">
        <v>0</v>
      </c>
      <c r="L648">
        <v>0</v>
      </c>
      <c r="M648" s="1">
        <v>8.6736199999999997E-19</v>
      </c>
      <c r="N648">
        <v>180</v>
      </c>
      <c r="O648" s="1">
        <v>1.7881099999999999E-18</v>
      </c>
      <c r="P648">
        <v>165.964</v>
      </c>
      <c r="Q648" s="1">
        <v>2.4532699999999999E-18</v>
      </c>
      <c r="R648">
        <v>45</v>
      </c>
    </row>
    <row r="649" spans="1:18">
      <c r="A649">
        <v>648</v>
      </c>
      <c r="B649">
        <v>0</v>
      </c>
      <c r="C649">
        <v>115.143</v>
      </c>
      <c r="D649">
        <v>-35.660699999999999</v>
      </c>
      <c r="E649">
        <v>115.929</v>
      </c>
      <c r="F649">
        <v>-149.95699999999999</v>
      </c>
      <c r="G649">
        <v>125.351</v>
      </c>
      <c r="H649">
        <v>86.889600000000002</v>
      </c>
      <c r="I649">
        <v>0</v>
      </c>
      <c r="J649">
        <v>0</v>
      </c>
      <c r="K649" s="1">
        <v>3.8789600000000002E-18</v>
      </c>
      <c r="L649">
        <v>-63.434899999999999</v>
      </c>
      <c r="M649" s="1">
        <v>3.8789600000000002E-18</v>
      </c>
      <c r="N649">
        <v>116.565</v>
      </c>
      <c r="O649" s="1">
        <v>2.6427399999999999E-19</v>
      </c>
      <c r="P649">
        <v>90</v>
      </c>
      <c r="Q649" s="1">
        <v>3.47463E-18</v>
      </c>
      <c r="R649">
        <v>3.1302400000000001</v>
      </c>
    </row>
    <row r="650" spans="1:18">
      <c r="A650">
        <v>649</v>
      </c>
      <c r="B650">
        <v>0</v>
      </c>
      <c r="C650">
        <v>90.557400000000001</v>
      </c>
      <c r="D650">
        <v>-46.596299999999999</v>
      </c>
      <c r="E650">
        <v>91.774799999999999</v>
      </c>
      <c r="F650">
        <v>-139.209</v>
      </c>
      <c r="G650">
        <v>125.959</v>
      </c>
      <c r="H650">
        <v>86.697100000000006</v>
      </c>
      <c r="I650">
        <v>0</v>
      </c>
      <c r="J650">
        <v>0</v>
      </c>
      <c r="K650" s="1">
        <v>1.73472E-18</v>
      </c>
      <c r="L650">
        <v>180</v>
      </c>
      <c r="M650" s="1">
        <v>2.4532699999999999E-18</v>
      </c>
      <c r="N650">
        <v>45</v>
      </c>
      <c r="O650" s="1">
        <v>3.2017799999999999E-19</v>
      </c>
      <c r="P650">
        <v>90</v>
      </c>
      <c r="Q650" s="1">
        <v>3.5791199999999999E-18</v>
      </c>
      <c r="R650">
        <v>-165.78</v>
      </c>
    </row>
    <row r="651" spans="1:18">
      <c r="A651">
        <v>650</v>
      </c>
      <c r="B651">
        <v>0</v>
      </c>
      <c r="C651">
        <v>102.081</v>
      </c>
      <c r="D651">
        <v>-25.219200000000001</v>
      </c>
      <c r="E651">
        <v>123.408</v>
      </c>
      <c r="F651">
        <v>-152.4</v>
      </c>
      <c r="G651">
        <v>102.09699999999999</v>
      </c>
      <c r="H651">
        <v>80.406999999999996</v>
      </c>
      <c r="I651">
        <v>0</v>
      </c>
      <c r="J651">
        <v>0</v>
      </c>
      <c r="K651" s="1">
        <v>1.73472E-18</v>
      </c>
      <c r="L651">
        <v>-90</v>
      </c>
      <c r="M651" s="1">
        <v>0</v>
      </c>
      <c r="N651">
        <v>0</v>
      </c>
      <c r="O651" s="1">
        <v>2.1684E-19</v>
      </c>
      <c r="P651">
        <v>-90</v>
      </c>
      <c r="Q651" s="1">
        <v>8.6736199999999997E-19</v>
      </c>
      <c r="R651">
        <v>90</v>
      </c>
    </row>
    <row r="652" spans="1:18">
      <c r="A652">
        <v>651</v>
      </c>
      <c r="B652">
        <v>0</v>
      </c>
      <c r="C652">
        <v>110.25700000000001</v>
      </c>
      <c r="D652">
        <v>-28.8566</v>
      </c>
      <c r="E652">
        <v>123.971</v>
      </c>
      <c r="F652">
        <v>-152.595</v>
      </c>
      <c r="G652">
        <v>111.096</v>
      </c>
      <c r="H652">
        <v>83.0244</v>
      </c>
      <c r="I652">
        <v>0</v>
      </c>
      <c r="J652">
        <v>0</v>
      </c>
      <c r="K652" s="1">
        <v>3.8789600000000002E-18</v>
      </c>
      <c r="L652">
        <v>116.565</v>
      </c>
      <c r="M652" s="1">
        <v>1.73472E-18</v>
      </c>
      <c r="N652">
        <v>0</v>
      </c>
      <c r="O652" s="1">
        <v>8.6736199999999997E-19</v>
      </c>
      <c r="P652">
        <v>-90</v>
      </c>
      <c r="Q652" s="1">
        <v>1.51788E-18</v>
      </c>
      <c r="R652">
        <v>-90</v>
      </c>
    </row>
    <row r="653" spans="1:18">
      <c r="A653">
        <v>652</v>
      </c>
      <c r="B653">
        <v>0</v>
      </c>
      <c r="C653">
        <v>125.355</v>
      </c>
      <c r="D653">
        <v>-32.729100000000003</v>
      </c>
      <c r="E653">
        <v>101.505</v>
      </c>
      <c r="F653">
        <v>-160.32400000000001</v>
      </c>
      <c r="G653">
        <v>102.429</v>
      </c>
      <c r="H653">
        <v>95.532399999999996</v>
      </c>
      <c r="I653">
        <v>0</v>
      </c>
      <c r="J653">
        <v>0</v>
      </c>
      <c r="K653" s="1">
        <v>1.73472E-18</v>
      </c>
      <c r="L653">
        <v>0</v>
      </c>
      <c r="M653" s="1">
        <v>1.9394800000000001E-18</v>
      </c>
      <c r="N653">
        <v>116.565</v>
      </c>
      <c r="O653" s="1">
        <v>1.30104E-18</v>
      </c>
      <c r="P653">
        <v>-90</v>
      </c>
      <c r="Q653" s="1">
        <v>1.30104E-18</v>
      </c>
      <c r="R653">
        <v>-90</v>
      </c>
    </row>
    <row r="654" spans="1:18">
      <c r="A654">
        <v>653</v>
      </c>
      <c r="B654">
        <v>0</v>
      </c>
      <c r="C654">
        <v>96.014099999999999</v>
      </c>
      <c r="D654">
        <v>-43.3215</v>
      </c>
      <c r="E654">
        <v>97.043800000000005</v>
      </c>
      <c r="F654">
        <v>-142.274</v>
      </c>
      <c r="G654">
        <v>125.44499999999999</v>
      </c>
      <c r="H654">
        <v>86.844899999999996</v>
      </c>
      <c r="I654">
        <v>0</v>
      </c>
      <c r="J654">
        <v>0</v>
      </c>
      <c r="K654" s="1">
        <v>1.73472E-18</v>
      </c>
      <c r="L654">
        <v>-90</v>
      </c>
      <c r="M654" s="1">
        <v>1.73472E-18</v>
      </c>
      <c r="N654">
        <v>180</v>
      </c>
      <c r="O654" s="1">
        <v>7.6571799999999997E-19</v>
      </c>
      <c r="P654">
        <v>-90</v>
      </c>
      <c r="Q654" s="1">
        <v>1.51788E-18</v>
      </c>
      <c r="R654">
        <v>90</v>
      </c>
    </row>
    <row r="655" spans="1:18">
      <c r="A655">
        <v>654</v>
      </c>
      <c r="B655">
        <v>0</v>
      </c>
      <c r="C655">
        <v>112.97199999999999</v>
      </c>
      <c r="D655">
        <v>-36.469700000000003</v>
      </c>
      <c r="E655">
        <v>114.101</v>
      </c>
      <c r="F655">
        <v>-149.197</v>
      </c>
      <c r="G655">
        <v>125.783</v>
      </c>
      <c r="H655">
        <v>86.738399999999999</v>
      </c>
      <c r="I655">
        <v>0</v>
      </c>
      <c r="J655">
        <v>0</v>
      </c>
      <c r="K655" s="1">
        <v>3.8789600000000002E-18</v>
      </c>
      <c r="L655">
        <v>153.435</v>
      </c>
      <c r="M655" s="1">
        <v>1.73472E-18</v>
      </c>
      <c r="N655">
        <v>-90</v>
      </c>
      <c r="O655" s="1">
        <v>3.5511199999999998E-18</v>
      </c>
      <c r="P655">
        <v>12.3124</v>
      </c>
      <c r="Q655" s="1">
        <v>4.9593800000000003E-19</v>
      </c>
      <c r="R655">
        <v>90</v>
      </c>
    </row>
    <row r="656" spans="1:18">
      <c r="A656">
        <v>655</v>
      </c>
      <c r="B656">
        <v>0</v>
      </c>
      <c r="C656">
        <v>96.349400000000003</v>
      </c>
      <c r="D656">
        <v>-23.108599999999999</v>
      </c>
      <c r="E656">
        <v>123.04600000000001</v>
      </c>
      <c r="F656">
        <v>-152.316</v>
      </c>
      <c r="G656">
        <v>97.134100000000004</v>
      </c>
      <c r="H656">
        <v>77.911699999999996</v>
      </c>
      <c r="I656">
        <v>0</v>
      </c>
      <c r="J656">
        <v>0</v>
      </c>
      <c r="K656" s="1">
        <v>1.9394800000000001E-18</v>
      </c>
      <c r="L656">
        <v>116.565</v>
      </c>
      <c r="M656" s="1">
        <v>3.4694499999999997E-18</v>
      </c>
      <c r="N656">
        <v>90</v>
      </c>
      <c r="O656" s="1">
        <v>3.4694499999999997E-18</v>
      </c>
      <c r="P656">
        <v>180</v>
      </c>
      <c r="Q656" s="1">
        <v>3.0357700000000001E-18</v>
      </c>
      <c r="R656">
        <v>-90</v>
      </c>
    </row>
    <row r="657" spans="1:18">
      <c r="A657">
        <v>656</v>
      </c>
      <c r="B657">
        <v>0</v>
      </c>
      <c r="C657">
        <v>88.639200000000002</v>
      </c>
      <c r="D657">
        <v>-17.837</v>
      </c>
      <c r="E657">
        <v>123.524</v>
      </c>
      <c r="F657">
        <v>-152.10900000000001</v>
      </c>
      <c r="G657">
        <v>88.4803</v>
      </c>
      <c r="H657">
        <v>73.724900000000005</v>
      </c>
      <c r="I657">
        <v>0</v>
      </c>
      <c r="J657">
        <v>0</v>
      </c>
      <c r="K657" s="1">
        <v>1.9394800000000001E-18</v>
      </c>
      <c r="L657">
        <v>116.565</v>
      </c>
      <c r="M657" s="1">
        <v>1.73472E-18</v>
      </c>
      <c r="N657">
        <v>180</v>
      </c>
      <c r="O657" s="1">
        <v>2.1684E-18</v>
      </c>
      <c r="P657">
        <v>-36.869900000000001</v>
      </c>
      <c r="Q657" s="1">
        <v>2.1684E-18</v>
      </c>
      <c r="R657">
        <v>-36.869900000000001</v>
      </c>
    </row>
    <row r="658" spans="1:18">
      <c r="A658">
        <v>657</v>
      </c>
      <c r="B658">
        <v>0</v>
      </c>
      <c r="C658">
        <v>88.754300000000001</v>
      </c>
      <c r="D658">
        <v>-17.8202</v>
      </c>
      <c r="E658">
        <v>123.58499999999999</v>
      </c>
      <c r="F658">
        <v>-152.11500000000001</v>
      </c>
      <c r="G658">
        <v>88.490600000000001</v>
      </c>
      <c r="H658">
        <v>73.765799999999999</v>
      </c>
      <c r="I658">
        <v>0</v>
      </c>
      <c r="J658">
        <v>0</v>
      </c>
      <c r="K658" s="1">
        <v>1.9394800000000001E-18</v>
      </c>
      <c r="L658">
        <v>-63.434899999999999</v>
      </c>
      <c r="M658" s="1">
        <v>0</v>
      </c>
      <c r="N658">
        <v>0</v>
      </c>
      <c r="O658" s="1">
        <v>1.9394800000000001E-18</v>
      </c>
      <c r="P658">
        <v>153.435</v>
      </c>
      <c r="Q658" s="1">
        <v>4.3368099999999998E-19</v>
      </c>
      <c r="R658">
        <v>90</v>
      </c>
    </row>
    <row r="659" spans="1:18">
      <c r="A659">
        <v>658</v>
      </c>
      <c r="B659">
        <v>0</v>
      </c>
      <c r="C659">
        <v>110.937</v>
      </c>
      <c r="D659">
        <v>-36.987099999999998</v>
      </c>
      <c r="E659">
        <v>112.798</v>
      </c>
      <c r="F659">
        <v>-148.56</v>
      </c>
      <c r="G659">
        <v>125.81</v>
      </c>
      <c r="H659">
        <v>86.525300000000001</v>
      </c>
      <c r="I659">
        <v>0</v>
      </c>
      <c r="J659">
        <v>0</v>
      </c>
      <c r="K659" s="1">
        <v>1.73472E-18</v>
      </c>
      <c r="L659">
        <v>-90</v>
      </c>
      <c r="M659" s="1">
        <v>0</v>
      </c>
      <c r="N659">
        <v>0</v>
      </c>
      <c r="O659" s="1">
        <v>1.7618299999999999E-19</v>
      </c>
      <c r="P659">
        <v>90</v>
      </c>
      <c r="Q659" s="1">
        <v>2.5478799999999999E-18</v>
      </c>
      <c r="R659">
        <v>90</v>
      </c>
    </row>
    <row r="660" spans="1:18">
      <c r="A660">
        <v>659</v>
      </c>
      <c r="B660">
        <v>0</v>
      </c>
      <c r="C660">
        <v>111.529</v>
      </c>
      <c r="D660">
        <v>-28.920999999999999</v>
      </c>
      <c r="E660">
        <v>123.55</v>
      </c>
      <c r="F660">
        <v>-152.619</v>
      </c>
      <c r="G660">
        <v>111.416</v>
      </c>
      <c r="H660">
        <v>83.7714</v>
      </c>
      <c r="I660">
        <v>0</v>
      </c>
      <c r="J660">
        <v>0</v>
      </c>
      <c r="K660" s="1">
        <v>0</v>
      </c>
      <c r="L660">
        <v>0</v>
      </c>
      <c r="M660" s="1">
        <v>3.8789600000000002E-18</v>
      </c>
      <c r="N660">
        <v>116.565</v>
      </c>
      <c r="O660" s="1">
        <v>3.2526099999999999E-19</v>
      </c>
      <c r="P660">
        <v>-90</v>
      </c>
      <c r="Q660" s="1">
        <v>7.5894199999999997E-19</v>
      </c>
      <c r="R660">
        <v>-90</v>
      </c>
    </row>
    <row r="661" spans="1:18">
      <c r="A661">
        <v>660</v>
      </c>
      <c r="B661">
        <v>0</v>
      </c>
      <c r="C661">
        <v>102.343</v>
      </c>
      <c r="D661">
        <v>-27.999400000000001</v>
      </c>
      <c r="E661">
        <v>123.791</v>
      </c>
      <c r="F661">
        <v>-152.51499999999999</v>
      </c>
      <c r="G661">
        <v>106.961</v>
      </c>
      <c r="H661">
        <v>79.52</v>
      </c>
      <c r="I661">
        <v>0</v>
      </c>
      <c r="J661">
        <v>0</v>
      </c>
      <c r="K661" s="1">
        <v>1.73472E-18</v>
      </c>
      <c r="L661">
        <v>90</v>
      </c>
      <c r="M661" s="1">
        <v>0</v>
      </c>
      <c r="N661">
        <v>0</v>
      </c>
      <c r="O661" s="1">
        <v>0</v>
      </c>
      <c r="P661">
        <v>0</v>
      </c>
      <c r="Q661" s="1">
        <v>3.5762199999999998E-18</v>
      </c>
      <c r="R661">
        <v>-165.964</v>
      </c>
    </row>
    <row r="662" spans="1:18">
      <c r="A662">
        <v>661</v>
      </c>
      <c r="B662">
        <v>0</v>
      </c>
      <c r="C662">
        <v>111.48699999999999</v>
      </c>
      <c r="D662">
        <v>-36.768999999999998</v>
      </c>
      <c r="E662">
        <v>113.31</v>
      </c>
      <c r="F662">
        <v>-148.768</v>
      </c>
      <c r="G662">
        <v>125.715</v>
      </c>
      <c r="H662">
        <v>86.542500000000004</v>
      </c>
      <c r="I662">
        <v>0</v>
      </c>
      <c r="J662">
        <v>0</v>
      </c>
      <c r="K662" s="1">
        <v>2.4532699999999999E-18</v>
      </c>
      <c r="L662">
        <v>135</v>
      </c>
      <c r="M662" s="1">
        <v>1.73472E-18</v>
      </c>
      <c r="N662">
        <v>-90</v>
      </c>
      <c r="O662" s="1">
        <v>1.0842E-19</v>
      </c>
      <c r="P662">
        <v>-90</v>
      </c>
      <c r="Q662" s="1">
        <v>3.8850400000000002E-18</v>
      </c>
      <c r="R662">
        <v>-26.7438</v>
      </c>
    </row>
    <row r="663" spans="1:18">
      <c r="A663">
        <v>662</v>
      </c>
      <c r="B663">
        <v>0</v>
      </c>
      <c r="C663">
        <v>67.069599999999994</v>
      </c>
      <c r="D663">
        <v>-37.188699999999997</v>
      </c>
      <c r="E663">
        <v>124.083</v>
      </c>
      <c r="F663">
        <v>-152.89400000000001</v>
      </c>
      <c r="G663">
        <v>112.58499999999999</v>
      </c>
      <c r="H663">
        <v>59.569499999999998</v>
      </c>
      <c r="I663">
        <v>0</v>
      </c>
      <c r="J663">
        <v>0</v>
      </c>
      <c r="K663" s="1">
        <v>8.6736199999999997E-19</v>
      </c>
      <c r="L663">
        <v>0</v>
      </c>
      <c r="M663" s="1">
        <v>1.73472E-18</v>
      </c>
      <c r="N663">
        <v>0</v>
      </c>
      <c r="O663" s="1">
        <v>3.8789600000000002E-18</v>
      </c>
      <c r="P663">
        <v>-153.435</v>
      </c>
      <c r="Q663" s="1">
        <v>3.8789600000000002E-18</v>
      </c>
      <c r="R663">
        <v>-26.565100000000001</v>
      </c>
    </row>
    <row r="664" spans="1:18">
      <c r="A664">
        <v>663</v>
      </c>
      <c r="B664">
        <v>0</v>
      </c>
      <c r="C664">
        <v>125.27</v>
      </c>
      <c r="D664">
        <v>-32.847900000000003</v>
      </c>
      <c r="E664">
        <v>97.098200000000006</v>
      </c>
      <c r="F664">
        <v>-162.262</v>
      </c>
      <c r="G664">
        <v>98.361900000000006</v>
      </c>
      <c r="H664">
        <v>97.453100000000006</v>
      </c>
      <c r="I664">
        <v>0</v>
      </c>
      <c r="J664">
        <v>0</v>
      </c>
      <c r="K664" s="1">
        <v>3.8789600000000002E-18</v>
      </c>
      <c r="L664">
        <v>-116.565</v>
      </c>
      <c r="M664" s="1">
        <v>2.4532699999999999E-18</v>
      </c>
      <c r="N664">
        <v>-135</v>
      </c>
      <c r="O664" s="1">
        <v>3.4694499999999997E-18</v>
      </c>
      <c r="P664">
        <v>0</v>
      </c>
      <c r="Q664" s="1">
        <v>3.8789600000000002E-18</v>
      </c>
      <c r="R664">
        <v>153.435</v>
      </c>
    </row>
    <row r="665" spans="1:18">
      <c r="A665">
        <v>664</v>
      </c>
      <c r="B665">
        <v>0</v>
      </c>
      <c r="C665">
        <v>125.22499999999999</v>
      </c>
      <c r="D665">
        <v>-32.233699999999999</v>
      </c>
      <c r="E665">
        <v>114.193</v>
      </c>
      <c r="F665">
        <v>-155.40799999999999</v>
      </c>
      <c r="G665">
        <v>114.33199999999999</v>
      </c>
      <c r="H665">
        <v>91.047499999999999</v>
      </c>
      <c r="I665">
        <v>0</v>
      </c>
      <c r="J665">
        <v>0</v>
      </c>
      <c r="K665" s="1">
        <v>1.73472E-18</v>
      </c>
      <c r="L665">
        <v>0</v>
      </c>
      <c r="M665" s="1">
        <v>3.8789600000000002E-18</v>
      </c>
      <c r="N665">
        <v>116.565</v>
      </c>
      <c r="O665" s="1">
        <v>2.1684E-19</v>
      </c>
      <c r="P665">
        <v>-90</v>
      </c>
      <c r="Q665" s="1">
        <v>2.1684E-19</v>
      </c>
      <c r="R665">
        <v>90</v>
      </c>
    </row>
    <row r="666" spans="1:18">
      <c r="A666">
        <v>665</v>
      </c>
      <c r="B666">
        <v>0</v>
      </c>
      <c r="C666">
        <v>111.828</v>
      </c>
      <c r="D666">
        <v>-36.765799999999999</v>
      </c>
      <c r="E666">
        <v>113.095</v>
      </c>
      <c r="F666">
        <v>-148.99</v>
      </c>
      <c r="G666">
        <v>125.41500000000001</v>
      </c>
      <c r="H666">
        <v>86.641599999999997</v>
      </c>
      <c r="I666">
        <v>0</v>
      </c>
      <c r="J666">
        <v>0</v>
      </c>
      <c r="K666" s="1">
        <v>0</v>
      </c>
      <c r="L666">
        <v>0</v>
      </c>
      <c r="M666" s="1">
        <v>2.4532699999999999E-18</v>
      </c>
      <c r="N666">
        <v>-135</v>
      </c>
      <c r="O666" s="1">
        <v>8.8091400000000004E-20</v>
      </c>
      <c r="P666">
        <v>90</v>
      </c>
      <c r="Q666" s="1">
        <v>3.6253000000000003E-18</v>
      </c>
      <c r="R666">
        <v>90</v>
      </c>
    </row>
    <row r="667" spans="1:18">
      <c r="A667">
        <v>666</v>
      </c>
      <c r="B667">
        <v>0</v>
      </c>
      <c r="C667">
        <v>103.586</v>
      </c>
      <c r="D667">
        <v>-26.9787</v>
      </c>
      <c r="E667">
        <v>123.248</v>
      </c>
      <c r="F667">
        <v>-152.50299999999999</v>
      </c>
      <c r="G667">
        <v>105.28</v>
      </c>
      <c r="H667">
        <v>80.7012</v>
      </c>
      <c r="I667">
        <v>0</v>
      </c>
      <c r="J667">
        <v>0</v>
      </c>
      <c r="K667" s="1">
        <v>0</v>
      </c>
      <c r="L667">
        <v>0</v>
      </c>
      <c r="M667" s="1">
        <v>1.73472E-18</v>
      </c>
      <c r="N667">
        <v>0</v>
      </c>
      <c r="O667" s="1">
        <v>3.4762200000000003E-18</v>
      </c>
      <c r="P667">
        <v>3.57633</v>
      </c>
      <c r="Q667" s="1">
        <v>3.4762200000000003E-18</v>
      </c>
      <c r="R667">
        <v>-176.42400000000001</v>
      </c>
    </row>
    <row r="668" spans="1:18">
      <c r="A668">
        <v>667</v>
      </c>
      <c r="B668">
        <v>0</v>
      </c>
      <c r="C668">
        <v>125.295</v>
      </c>
      <c r="D668">
        <v>-32.564799999999998</v>
      </c>
      <c r="E668">
        <v>95.126300000000001</v>
      </c>
      <c r="F668">
        <v>-163.339</v>
      </c>
      <c r="G668">
        <v>95.811899999999994</v>
      </c>
      <c r="H668">
        <v>98.682699999999997</v>
      </c>
      <c r="I668">
        <v>0</v>
      </c>
      <c r="J668">
        <v>0</v>
      </c>
      <c r="K668" s="1">
        <v>1.73472E-18</v>
      </c>
      <c r="L668">
        <v>180</v>
      </c>
      <c r="M668" s="1">
        <v>0</v>
      </c>
      <c r="N668">
        <v>0</v>
      </c>
      <c r="O668" s="1">
        <v>1.9394800000000001E-18</v>
      </c>
      <c r="P668">
        <v>26.565100000000001</v>
      </c>
      <c r="Q668" s="1">
        <v>3.1273200000000002E-18</v>
      </c>
      <c r="R668">
        <v>-123.69</v>
      </c>
    </row>
    <row r="669" spans="1:18">
      <c r="A669">
        <v>668</v>
      </c>
      <c r="B669">
        <v>0</v>
      </c>
      <c r="C669">
        <v>113.324</v>
      </c>
      <c r="D669">
        <v>-29.064599999999999</v>
      </c>
      <c r="E669">
        <v>123.986</v>
      </c>
      <c r="F669">
        <v>-152.71600000000001</v>
      </c>
      <c r="G669">
        <v>112.44</v>
      </c>
      <c r="H669">
        <v>84.314499999999995</v>
      </c>
      <c r="I669">
        <v>0</v>
      </c>
      <c r="J669">
        <v>0</v>
      </c>
      <c r="K669" s="1">
        <v>0</v>
      </c>
      <c r="L669">
        <v>0</v>
      </c>
      <c r="M669" s="1">
        <v>0</v>
      </c>
      <c r="N669">
        <v>0</v>
      </c>
      <c r="O669" s="1">
        <v>0</v>
      </c>
      <c r="P669">
        <v>0</v>
      </c>
      <c r="Q669" s="1">
        <v>9.7578199999999997E-19</v>
      </c>
      <c r="R669">
        <v>-90</v>
      </c>
    </row>
    <row r="670" spans="1:18">
      <c r="A670">
        <v>669</v>
      </c>
      <c r="B670">
        <v>0</v>
      </c>
      <c r="C670">
        <v>86.839100000000002</v>
      </c>
      <c r="D670">
        <v>-48.728900000000003</v>
      </c>
      <c r="E670">
        <v>92.814599999999999</v>
      </c>
      <c r="F670">
        <v>-138.30099999999999</v>
      </c>
      <c r="G670">
        <v>127.577</v>
      </c>
      <c r="H670">
        <v>84.594300000000004</v>
      </c>
      <c r="I670">
        <v>0</v>
      </c>
      <c r="J670">
        <v>0</v>
      </c>
      <c r="K670" s="1">
        <v>1.73472E-18</v>
      </c>
      <c r="L670">
        <v>180</v>
      </c>
      <c r="M670" s="1">
        <v>3.4694499999999997E-18</v>
      </c>
      <c r="N670">
        <v>-90</v>
      </c>
      <c r="O670" s="1">
        <v>3.6040499999999997E-18</v>
      </c>
      <c r="P670">
        <v>15.708600000000001</v>
      </c>
      <c r="Q670" s="1">
        <v>8.6736199999999997E-19</v>
      </c>
      <c r="R670">
        <v>90</v>
      </c>
    </row>
    <row r="671" spans="1:18">
      <c r="A671">
        <v>670</v>
      </c>
      <c r="B671">
        <v>0</v>
      </c>
      <c r="C671">
        <v>125.596</v>
      </c>
      <c r="D671">
        <v>-32.832999999999998</v>
      </c>
      <c r="E671">
        <v>99.195499999999996</v>
      </c>
      <c r="F671">
        <v>-161.25800000000001</v>
      </c>
      <c r="G671">
        <v>100.64</v>
      </c>
      <c r="H671">
        <v>96.617199999999997</v>
      </c>
      <c r="I671">
        <v>0</v>
      </c>
      <c r="J671">
        <v>0</v>
      </c>
      <c r="K671" s="1">
        <v>0</v>
      </c>
      <c r="L671">
        <v>0</v>
      </c>
      <c r="M671" s="1">
        <v>3.5762199999999998E-18</v>
      </c>
      <c r="N671">
        <v>104.036</v>
      </c>
      <c r="O671" s="1">
        <v>8.6736199999999997E-19</v>
      </c>
      <c r="P671">
        <v>-90</v>
      </c>
      <c r="Q671" s="1">
        <v>3.4964500000000004E-18</v>
      </c>
      <c r="R671">
        <v>-7.1250200000000001</v>
      </c>
    </row>
    <row r="672" spans="1:18">
      <c r="A672">
        <v>671</v>
      </c>
      <c r="B672">
        <v>0</v>
      </c>
      <c r="C672">
        <v>88.395700000000005</v>
      </c>
      <c r="D672">
        <v>-48.432699999999997</v>
      </c>
      <c r="E672">
        <v>89.744500000000002</v>
      </c>
      <c r="F672">
        <v>-138.26300000000001</v>
      </c>
      <c r="G672">
        <v>126.154</v>
      </c>
      <c r="H672">
        <v>86.219700000000003</v>
      </c>
      <c r="I672">
        <v>0</v>
      </c>
      <c r="J672">
        <v>0</v>
      </c>
      <c r="K672" s="1">
        <v>1.73472E-18</v>
      </c>
      <c r="L672">
        <v>-90</v>
      </c>
      <c r="M672" s="1">
        <v>1.73472E-18</v>
      </c>
      <c r="N672">
        <v>180</v>
      </c>
      <c r="O672" s="1">
        <v>8.1315199999999997E-19</v>
      </c>
      <c r="P672">
        <v>90</v>
      </c>
      <c r="Q672" s="1">
        <v>3.5250099999999999E-18</v>
      </c>
      <c r="R672">
        <v>-10.1866</v>
      </c>
    </row>
    <row r="673" spans="1:18">
      <c r="A673">
        <v>672</v>
      </c>
      <c r="B673">
        <v>0</v>
      </c>
      <c r="C673">
        <v>125.56699999999999</v>
      </c>
      <c r="D673">
        <v>-32.797600000000003</v>
      </c>
      <c r="E673">
        <v>93.473200000000006</v>
      </c>
      <c r="F673">
        <v>-164.32900000000001</v>
      </c>
      <c r="G673">
        <v>94.551500000000004</v>
      </c>
      <c r="H673">
        <v>99.4666</v>
      </c>
      <c r="I673">
        <v>0</v>
      </c>
      <c r="J673">
        <v>0</v>
      </c>
      <c r="K673" s="1">
        <v>0</v>
      </c>
      <c r="L673">
        <v>0</v>
      </c>
      <c r="M673" s="1">
        <v>8.6736199999999997E-19</v>
      </c>
      <c r="N673">
        <v>0</v>
      </c>
      <c r="O673" s="1">
        <v>1.73472E-18</v>
      </c>
      <c r="P673">
        <v>0</v>
      </c>
      <c r="Q673" s="1">
        <v>2.1684E-18</v>
      </c>
      <c r="R673">
        <v>143.13</v>
      </c>
    </row>
    <row r="674" spans="1:18">
      <c r="A674">
        <v>673</v>
      </c>
      <c r="B674">
        <v>0</v>
      </c>
      <c r="C674">
        <v>102.372</v>
      </c>
      <c r="D674">
        <v>-24.937799999999999</v>
      </c>
      <c r="E674">
        <v>123.709</v>
      </c>
      <c r="F674">
        <v>-152.51</v>
      </c>
      <c r="G674">
        <v>101.68300000000001</v>
      </c>
      <c r="H674">
        <v>80.424899999999994</v>
      </c>
      <c r="I674">
        <v>0</v>
      </c>
      <c r="J674">
        <v>0</v>
      </c>
      <c r="K674" s="1">
        <v>8.6736199999999997E-19</v>
      </c>
      <c r="L674">
        <v>180</v>
      </c>
      <c r="M674" s="1">
        <v>1.73472E-18</v>
      </c>
      <c r="N674">
        <v>180</v>
      </c>
      <c r="O674" s="1">
        <v>4.3368099999999998E-19</v>
      </c>
      <c r="P674">
        <v>-90</v>
      </c>
      <c r="Q674" s="1">
        <v>3.4762200000000003E-18</v>
      </c>
      <c r="R674">
        <v>-3.57633</v>
      </c>
    </row>
    <row r="675" spans="1:18">
      <c r="A675">
        <v>674</v>
      </c>
      <c r="B675">
        <v>0</v>
      </c>
      <c r="C675">
        <v>125.402</v>
      </c>
      <c r="D675">
        <v>-32.739600000000003</v>
      </c>
      <c r="E675">
        <v>100.32</v>
      </c>
      <c r="F675">
        <v>-160.88200000000001</v>
      </c>
      <c r="G675">
        <v>101.242</v>
      </c>
      <c r="H675">
        <v>96.062799999999996</v>
      </c>
      <c r="I675">
        <v>0</v>
      </c>
      <c r="J675">
        <v>0</v>
      </c>
      <c r="K675" s="1">
        <v>3.8789600000000002E-18</v>
      </c>
      <c r="L675">
        <v>-116.565</v>
      </c>
      <c r="M675" s="1">
        <v>3.4694499999999997E-18</v>
      </c>
      <c r="N675">
        <v>90</v>
      </c>
      <c r="O675" s="1">
        <v>3.7053700000000003E-18</v>
      </c>
      <c r="P675">
        <v>20.556000000000001</v>
      </c>
      <c r="Q675" s="1">
        <v>1.30104E-18</v>
      </c>
      <c r="R675">
        <v>-90</v>
      </c>
    </row>
    <row r="676" spans="1:18">
      <c r="A676">
        <v>675</v>
      </c>
      <c r="B676">
        <v>0</v>
      </c>
      <c r="C676">
        <v>115.488</v>
      </c>
      <c r="D676">
        <v>-31.569500000000001</v>
      </c>
      <c r="E676">
        <v>123.98399999999999</v>
      </c>
      <c r="F676">
        <v>-152.858</v>
      </c>
      <c r="G676">
        <v>117.63</v>
      </c>
      <c r="H676">
        <v>84.177300000000002</v>
      </c>
      <c r="I676">
        <v>0</v>
      </c>
      <c r="J676">
        <v>0</v>
      </c>
      <c r="K676" s="1">
        <v>0</v>
      </c>
      <c r="L676">
        <v>0</v>
      </c>
      <c r="M676" s="1">
        <v>3.4694499999999997E-18</v>
      </c>
      <c r="N676">
        <v>90</v>
      </c>
      <c r="O676" s="1">
        <v>3.6349100000000003E-18</v>
      </c>
      <c r="P676">
        <v>162.64599999999999</v>
      </c>
      <c r="Q676" s="1">
        <v>4.3368099999999998E-19</v>
      </c>
      <c r="R676">
        <v>90</v>
      </c>
    </row>
    <row r="677" spans="1:18">
      <c r="A677">
        <v>676</v>
      </c>
      <c r="B677">
        <v>0</v>
      </c>
      <c r="C677">
        <v>93.174199999999999</v>
      </c>
      <c r="D677">
        <v>-21.051200000000001</v>
      </c>
      <c r="E677">
        <v>123.509</v>
      </c>
      <c r="F677">
        <v>-152.22999999999999</v>
      </c>
      <c r="G677">
        <v>93.713099999999997</v>
      </c>
      <c r="H677">
        <v>76.2166</v>
      </c>
      <c r="I677">
        <v>0</v>
      </c>
      <c r="J677">
        <v>0</v>
      </c>
      <c r="K677" s="1">
        <v>8.6736199999999997E-19</v>
      </c>
      <c r="L677">
        <v>180</v>
      </c>
      <c r="M677" s="1">
        <v>3.8789600000000002E-18</v>
      </c>
      <c r="N677">
        <v>116.565</v>
      </c>
      <c r="O677" s="1">
        <v>1.9394800000000001E-18</v>
      </c>
      <c r="P677">
        <v>26.565100000000001</v>
      </c>
      <c r="Q677" s="1">
        <v>1.73472E-18</v>
      </c>
      <c r="R677">
        <v>0</v>
      </c>
    </row>
    <row r="678" spans="1:18">
      <c r="A678">
        <v>677</v>
      </c>
      <c r="B678">
        <v>0</v>
      </c>
      <c r="C678">
        <v>111.325</v>
      </c>
      <c r="D678">
        <v>-36.817599999999999</v>
      </c>
      <c r="E678">
        <v>113.235</v>
      </c>
      <c r="F678">
        <v>-148.696</v>
      </c>
      <c r="G678">
        <v>125.78</v>
      </c>
      <c r="H678">
        <v>86.522199999999998</v>
      </c>
      <c r="I678">
        <v>0</v>
      </c>
      <c r="J678">
        <v>0</v>
      </c>
      <c r="K678" s="1">
        <v>0</v>
      </c>
      <c r="L678">
        <v>0</v>
      </c>
      <c r="M678" s="1">
        <v>2.4532699999999999E-18</v>
      </c>
      <c r="N678">
        <v>-45</v>
      </c>
      <c r="O678" s="1">
        <v>6.6407399999999998E-19</v>
      </c>
      <c r="P678">
        <v>90</v>
      </c>
      <c r="Q678" s="1">
        <v>3.7101500000000002E-18</v>
      </c>
      <c r="R678">
        <v>159.24799999999999</v>
      </c>
    </row>
    <row r="679" spans="1:18">
      <c r="A679">
        <v>678</v>
      </c>
      <c r="B679">
        <v>0</v>
      </c>
      <c r="C679">
        <v>99.838700000000003</v>
      </c>
      <c r="D679">
        <v>-24.517600000000002</v>
      </c>
      <c r="E679">
        <v>123.199</v>
      </c>
      <c r="F679">
        <v>-152.39400000000001</v>
      </c>
      <c r="G679">
        <v>100.211</v>
      </c>
      <c r="H679">
        <v>79.456599999999995</v>
      </c>
      <c r="I679">
        <v>0</v>
      </c>
      <c r="J679">
        <v>0</v>
      </c>
      <c r="K679" s="1">
        <v>1.73472E-18</v>
      </c>
      <c r="L679">
        <v>-90</v>
      </c>
      <c r="M679" s="1">
        <v>1.73472E-18</v>
      </c>
      <c r="N679">
        <v>180</v>
      </c>
      <c r="O679" s="1">
        <v>3.4964500000000004E-18</v>
      </c>
      <c r="P679">
        <v>-7.1250200000000001</v>
      </c>
      <c r="Q679" s="1">
        <v>8.6736199999999997E-19</v>
      </c>
      <c r="R679">
        <v>-90</v>
      </c>
    </row>
    <row r="680" spans="1:18">
      <c r="A680">
        <v>679</v>
      </c>
      <c r="B680">
        <v>0</v>
      </c>
      <c r="C680">
        <v>88.563900000000004</v>
      </c>
      <c r="D680">
        <v>-18.689699999999998</v>
      </c>
      <c r="E680">
        <v>122.994</v>
      </c>
      <c r="F680">
        <v>-151.82900000000001</v>
      </c>
      <c r="G680">
        <v>89.858900000000006</v>
      </c>
      <c r="H680">
        <v>74.157200000000003</v>
      </c>
      <c r="I680">
        <v>0</v>
      </c>
      <c r="J680">
        <v>0</v>
      </c>
      <c r="K680" s="1">
        <v>3.4964500000000004E-18</v>
      </c>
      <c r="L680">
        <v>-97.125</v>
      </c>
      <c r="M680" s="1">
        <v>3.8789600000000002E-18</v>
      </c>
      <c r="N680">
        <v>116.565</v>
      </c>
      <c r="O680" s="1">
        <v>1.7881099999999999E-18</v>
      </c>
      <c r="P680">
        <v>-14.036199999999999</v>
      </c>
      <c r="Q680" s="1">
        <v>1.9394800000000001E-18</v>
      </c>
      <c r="R680">
        <v>26.565100000000001</v>
      </c>
    </row>
    <row r="681" spans="1:18">
      <c r="A681">
        <v>680</v>
      </c>
      <c r="B681">
        <v>0</v>
      </c>
      <c r="C681">
        <v>94.277799999999999</v>
      </c>
      <c r="D681">
        <v>-22.4895</v>
      </c>
      <c r="E681">
        <v>123.52500000000001</v>
      </c>
      <c r="F681">
        <v>-152.273</v>
      </c>
      <c r="G681">
        <v>96.140699999999995</v>
      </c>
      <c r="H681">
        <v>76.629000000000005</v>
      </c>
      <c r="I681">
        <v>0</v>
      </c>
      <c r="J681">
        <v>0</v>
      </c>
      <c r="K681" s="1">
        <v>0</v>
      </c>
      <c r="L681">
        <v>0</v>
      </c>
      <c r="M681" s="1">
        <v>3.8789600000000002E-18</v>
      </c>
      <c r="N681">
        <v>63.434899999999999</v>
      </c>
      <c r="O681" s="1">
        <v>8.6736199999999997E-19</v>
      </c>
      <c r="P681">
        <v>90</v>
      </c>
      <c r="Q681" s="1">
        <v>3.8789600000000002E-18</v>
      </c>
      <c r="R681">
        <v>-116.565</v>
      </c>
    </row>
    <row r="682" spans="1:18">
      <c r="A682">
        <v>681</v>
      </c>
      <c r="B682">
        <v>0</v>
      </c>
      <c r="C682">
        <v>111.873</v>
      </c>
      <c r="D682">
        <v>-36.645800000000001</v>
      </c>
      <c r="E682">
        <v>113.616</v>
      </c>
      <c r="F682">
        <v>-148.88800000000001</v>
      </c>
      <c r="G682">
        <v>125.705</v>
      </c>
      <c r="H682">
        <v>86.573499999999996</v>
      </c>
      <c r="I682">
        <v>0</v>
      </c>
      <c r="J682">
        <v>0</v>
      </c>
      <c r="K682" s="1">
        <v>3.4694499999999997E-18</v>
      </c>
      <c r="L682">
        <v>180</v>
      </c>
      <c r="M682" s="1">
        <v>1.73472E-18</v>
      </c>
      <c r="N682">
        <v>0</v>
      </c>
      <c r="O682" s="1">
        <v>9.8933399999999997E-19</v>
      </c>
      <c r="P682">
        <v>90</v>
      </c>
      <c r="Q682" s="1">
        <v>7.9282299999999997E-19</v>
      </c>
      <c r="R682">
        <v>-90</v>
      </c>
    </row>
    <row r="683" spans="1:18">
      <c r="A683">
        <v>682</v>
      </c>
      <c r="B683">
        <v>0</v>
      </c>
      <c r="C683">
        <v>123.56399999999999</v>
      </c>
      <c r="D683">
        <v>-30.801100000000002</v>
      </c>
      <c r="E683">
        <v>90.396500000000003</v>
      </c>
      <c r="F683">
        <v>-164.328</v>
      </c>
      <c r="G683">
        <v>89.747399999999999</v>
      </c>
      <c r="H683">
        <v>102.28700000000001</v>
      </c>
      <c r="I683">
        <v>0</v>
      </c>
      <c r="J683">
        <v>0</v>
      </c>
      <c r="K683" s="1">
        <v>3.4694499999999997E-18</v>
      </c>
      <c r="L683">
        <v>-90</v>
      </c>
      <c r="M683" s="1">
        <v>0</v>
      </c>
      <c r="N683">
        <v>0</v>
      </c>
      <c r="O683" s="1">
        <v>8.6736199999999997E-19</v>
      </c>
      <c r="P683">
        <v>90</v>
      </c>
      <c r="Q683" s="1">
        <v>8.6736199999999997E-19</v>
      </c>
      <c r="R683">
        <v>90</v>
      </c>
    </row>
    <row r="684" spans="1:18">
      <c r="A684">
        <v>683</v>
      </c>
      <c r="B684">
        <v>0</v>
      </c>
      <c r="C684">
        <v>123.91500000000001</v>
      </c>
      <c r="D684">
        <v>-30.581600000000002</v>
      </c>
      <c r="E684">
        <v>91.023099999999999</v>
      </c>
      <c r="F684">
        <v>-164.011</v>
      </c>
      <c r="G684">
        <v>90.179400000000001</v>
      </c>
      <c r="H684">
        <v>102.27800000000001</v>
      </c>
      <c r="I684">
        <v>0</v>
      </c>
      <c r="J684">
        <v>0</v>
      </c>
      <c r="K684" s="1">
        <v>0</v>
      </c>
      <c r="L684">
        <v>0</v>
      </c>
      <c r="M684" s="1">
        <v>1.73472E-18</v>
      </c>
      <c r="N684">
        <v>-90</v>
      </c>
      <c r="O684" s="1">
        <v>1.9394800000000001E-18</v>
      </c>
      <c r="P684">
        <v>26.565100000000001</v>
      </c>
      <c r="Q684" s="1">
        <v>1.9394800000000001E-18</v>
      </c>
      <c r="R684">
        <v>26.565100000000001</v>
      </c>
    </row>
    <row r="685" spans="1:18">
      <c r="A685">
        <v>684</v>
      </c>
      <c r="B685">
        <v>0</v>
      </c>
      <c r="C685">
        <v>97.421400000000006</v>
      </c>
      <c r="D685">
        <v>-28.2166</v>
      </c>
      <c r="E685">
        <v>123.117</v>
      </c>
      <c r="F685">
        <v>-152.4</v>
      </c>
      <c r="G685">
        <v>105.693</v>
      </c>
      <c r="H685">
        <v>77.285499999999999</v>
      </c>
      <c r="I685">
        <v>0</v>
      </c>
      <c r="J685">
        <v>0</v>
      </c>
      <c r="K685" s="1">
        <v>0</v>
      </c>
      <c r="L685">
        <v>0</v>
      </c>
      <c r="M685" s="1">
        <v>0</v>
      </c>
      <c r="N685">
        <v>0</v>
      </c>
      <c r="O685" s="1">
        <v>8.6736199999999997E-19</v>
      </c>
      <c r="P685">
        <v>90</v>
      </c>
      <c r="Q685" s="1">
        <v>3.4694499999999997E-18</v>
      </c>
      <c r="R685">
        <v>180</v>
      </c>
    </row>
    <row r="686" spans="1:18">
      <c r="A686">
        <v>685</v>
      </c>
      <c r="B686">
        <v>0</v>
      </c>
      <c r="C686">
        <v>101.68</v>
      </c>
      <c r="D686">
        <v>-24.7776</v>
      </c>
      <c r="E686">
        <v>123.745</v>
      </c>
      <c r="F686">
        <v>-152.405</v>
      </c>
      <c r="G686">
        <v>101.428</v>
      </c>
      <c r="H686">
        <v>80.150999999999996</v>
      </c>
      <c r="I686">
        <v>0</v>
      </c>
      <c r="J686">
        <v>0</v>
      </c>
      <c r="K686" s="1">
        <v>1.73472E-18</v>
      </c>
      <c r="L686">
        <v>-90</v>
      </c>
      <c r="M686" s="1">
        <v>0</v>
      </c>
      <c r="N686">
        <v>0</v>
      </c>
      <c r="O686" s="1">
        <v>4.3368099999999998E-19</v>
      </c>
      <c r="P686">
        <v>-90</v>
      </c>
      <c r="Q686" s="1">
        <v>3.5299099999999997E-18</v>
      </c>
      <c r="R686">
        <v>10.6197</v>
      </c>
    </row>
    <row r="687" spans="1:18">
      <c r="A687">
        <v>686</v>
      </c>
      <c r="B687">
        <v>0</v>
      </c>
      <c r="C687">
        <v>94.288700000000006</v>
      </c>
      <c r="D687">
        <v>-21.456800000000001</v>
      </c>
      <c r="E687">
        <v>123.249</v>
      </c>
      <c r="F687">
        <v>-151.994</v>
      </c>
      <c r="G687">
        <v>94.735600000000005</v>
      </c>
      <c r="H687">
        <v>77.153999999999996</v>
      </c>
      <c r="I687">
        <v>0</v>
      </c>
      <c r="J687">
        <v>0</v>
      </c>
      <c r="K687" s="1">
        <v>1.73472E-18</v>
      </c>
      <c r="L687">
        <v>-90</v>
      </c>
      <c r="M687" s="1">
        <v>0</v>
      </c>
      <c r="N687">
        <v>0</v>
      </c>
      <c r="O687" s="1">
        <v>1.7881099999999999E-18</v>
      </c>
      <c r="P687">
        <v>14.036199999999999</v>
      </c>
      <c r="Q687" s="1">
        <v>2.1684E-18</v>
      </c>
      <c r="R687">
        <v>90</v>
      </c>
    </row>
    <row r="688" spans="1:18">
      <c r="A688">
        <v>687</v>
      </c>
      <c r="B688">
        <v>0</v>
      </c>
      <c r="C688">
        <v>94.340999999999994</v>
      </c>
      <c r="D688">
        <v>-21.446200000000001</v>
      </c>
      <c r="E688">
        <v>123.27</v>
      </c>
      <c r="F688">
        <v>-151.99600000000001</v>
      </c>
      <c r="G688">
        <v>94.736800000000002</v>
      </c>
      <c r="H688">
        <v>77.175700000000006</v>
      </c>
      <c r="I688">
        <v>0</v>
      </c>
      <c r="J688">
        <v>0</v>
      </c>
      <c r="K688" s="1">
        <v>0</v>
      </c>
      <c r="L688">
        <v>0</v>
      </c>
      <c r="M688" s="1">
        <v>0</v>
      </c>
      <c r="N688">
        <v>0</v>
      </c>
      <c r="O688" s="1">
        <v>1.9394800000000001E-18</v>
      </c>
      <c r="P688">
        <v>153.435</v>
      </c>
      <c r="Q688" s="1">
        <v>2.1684E-18</v>
      </c>
      <c r="R688">
        <v>36.869900000000001</v>
      </c>
    </row>
    <row r="689" spans="1:18">
      <c r="A689">
        <v>688</v>
      </c>
      <c r="B689">
        <v>0</v>
      </c>
      <c r="C689">
        <v>92.374099999999999</v>
      </c>
      <c r="D689">
        <v>-22.338799999999999</v>
      </c>
      <c r="E689">
        <v>123.59399999999999</v>
      </c>
      <c r="F689">
        <v>-152.26599999999999</v>
      </c>
      <c r="G689">
        <v>95.672899999999998</v>
      </c>
      <c r="H689">
        <v>75.500399999999999</v>
      </c>
      <c r="I689">
        <v>0</v>
      </c>
      <c r="J689">
        <v>0</v>
      </c>
      <c r="K689" s="1">
        <v>1.73472E-18</v>
      </c>
      <c r="L689">
        <v>-90</v>
      </c>
      <c r="M689" s="1">
        <v>0</v>
      </c>
      <c r="N689">
        <v>0</v>
      </c>
      <c r="O689" s="1">
        <v>4.3368099999999998E-19</v>
      </c>
      <c r="P689">
        <v>-90</v>
      </c>
      <c r="Q689" s="1">
        <v>1.73472E-18</v>
      </c>
      <c r="R689">
        <v>90</v>
      </c>
    </row>
    <row r="690" spans="1:18">
      <c r="A690">
        <v>689</v>
      </c>
      <c r="B690">
        <v>0</v>
      </c>
      <c r="C690">
        <v>91.703599999999994</v>
      </c>
      <c r="D690">
        <v>-20.22</v>
      </c>
      <c r="E690">
        <v>123.483</v>
      </c>
      <c r="F690">
        <v>-152.18799999999999</v>
      </c>
      <c r="G690">
        <v>92.264499999999998</v>
      </c>
      <c r="H690">
        <v>75.458100000000002</v>
      </c>
      <c r="I690">
        <v>0</v>
      </c>
      <c r="J690">
        <v>0</v>
      </c>
      <c r="K690" s="1">
        <v>1.73472E-18</v>
      </c>
      <c r="L690">
        <v>-90</v>
      </c>
      <c r="M690" s="1">
        <v>0</v>
      </c>
      <c r="N690">
        <v>0</v>
      </c>
      <c r="O690" s="1">
        <v>8.6736199999999997E-19</v>
      </c>
      <c r="P690">
        <v>90</v>
      </c>
      <c r="Q690" s="1">
        <v>1.7881099999999999E-18</v>
      </c>
      <c r="R690">
        <v>-165.964</v>
      </c>
    </row>
    <row r="691" spans="1:18">
      <c r="A691">
        <v>690</v>
      </c>
      <c r="B691">
        <v>0</v>
      </c>
      <c r="C691">
        <v>99.736900000000006</v>
      </c>
      <c r="D691">
        <v>-41.221499999999999</v>
      </c>
      <c r="E691">
        <v>101.23</v>
      </c>
      <c r="F691">
        <v>-143.934</v>
      </c>
      <c r="G691">
        <v>125.504</v>
      </c>
      <c r="H691">
        <v>86.889600000000002</v>
      </c>
      <c r="I691">
        <v>0</v>
      </c>
      <c r="J691">
        <v>0</v>
      </c>
      <c r="K691" s="1">
        <v>1.73472E-18</v>
      </c>
      <c r="L691">
        <v>-90</v>
      </c>
      <c r="M691" s="1">
        <v>1.73472E-18</v>
      </c>
      <c r="N691">
        <v>90</v>
      </c>
      <c r="O691" s="1">
        <v>8.1992799999999997E-19</v>
      </c>
      <c r="P691">
        <v>90</v>
      </c>
      <c r="Q691" s="1">
        <v>2.4191300000000001E-18</v>
      </c>
      <c r="R691">
        <v>90</v>
      </c>
    </row>
    <row r="692" spans="1:18">
      <c r="A692">
        <v>691</v>
      </c>
      <c r="B692">
        <v>0</v>
      </c>
      <c r="C692">
        <v>111.521</v>
      </c>
      <c r="D692">
        <v>-36.9422</v>
      </c>
      <c r="E692">
        <v>112.98099999999999</v>
      </c>
      <c r="F692">
        <v>-148.72300000000001</v>
      </c>
      <c r="G692">
        <v>125.902</v>
      </c>
      <c r="H692">
        <v>86.617099999999994</v>
      </c>
      <c r="I692">
        <v>0</v>
      </c>
      <c r="J692">
        <v>0</v>
      </c>
      <c r="K692" s="1">
        <v>1.73472E-18</v>
      </c>
      <c r="L692">
        <v>0</v>
      </c>
      <c r="M692" s="1">
        <v>3.8789600000000002E-18</v>
      </c>
      <c r="N692">
        <v>153.435</v>
      </c>
      <c r="O692" s="1">
        <v>1.28749E-19</v>
      </c>
      <c r="P692">
        <v>90</v>
      </c>
      <c r="Q692" s="1">
        <v>3.4701100000000002E-18</v>
      </c>
      <c r="R692">
        <v>-1.1189199999999999</v>
      </c>
    </row>
    <row r="693" spans="1:18">
      <c r="A693">
        <v>692</v>
      </c>
      <c r="B693">
        <v>0</v>
      </c>
      <c r="C693">
        <v>112.65300000000001</v>
      </c>
      <c r="D693">
        <v>-39.167700000000004</v>
      </c>
      <c r="E693">
        <v>109.601</v>
      </c>
      <c r="F693">
        <v>-149.80099999999999</v>
      </c>
      <c r="G693">
        <v>126.497</v>
      </c>
      <c r="H693">
        <v>86.652900000000002</v>
      </c>
      <c r="I693">
        <v>0</v>
      </c>
      <c r="J693">
        <v>0</v>
      </c>
      <c r="K693" s="1">
        <v>1.73472E-18</v>
      </c>
      <c r="L693">
        <v>180</v>
      </c>
      <c r="M693" s="1">
        <v>0</v>
      </c>
      <c r="N693">
        <v>0</v>
      </c>
      <c r="O693" s="1">
        <v>4.2351599999999999E-19</v>
      </c>
      <c r="P693">
        <v>-90</v>
      </c>
      <c r="Q693" s="1">
        <v>1.3992999999999999E-18</v>
      </c>
      <c r="R693">
        <v>90</v>
      </c>
    </row>
    <row r="694" spans="1:18">
      <c r="A694">
        <v>693</v>
      </c>
      <c r="B694">
        <v>0</v>
      </c>
      <c r="C694">
        <v>125.485</v>
      </c>
      <c r="D694">
        <v>-33.080199999999998</v>
      </c>
      <c r="E694">
        <v>112.592</v>
      </c>
      <c r="F694">
        <v>178.90600000000001</v>
      </c>
      <c r="G694">
        <v>66.756299999999996</v>
      </c>
      <c r="H694">
        <v>83.612899999999996</v>
      </c>
      <c r="I694">
        <v>0</v>
      </c>
      <c r="J694">
        <v>0</v>
      </c>
      <c r="K694">
        <v>0</v>
      </c>
      <c r="L694">
        <v>0</v>
      </c>
      <c r="M694" s="1">
        <v>5.4210099999999998E-19</v>
      </c>
      <c r="N694">
        <v>0</v>
      </c>
      <c r="O694" s="1">
        <v>1.7381100000000001E-18</v>
      </c>
      <c r="P694">
        <v>176.42400000000001</v>
      </c>
      <c r="Q694" s="1">
        <v>3.5762199999999998E-18</v>
      </c>
      <c r="R694">
        <v>-14.036199999999999</v>
      </c>
    </row>
    <row r="695" spans="1:18">
      <c r="A695">
        <v>694</v>
      </c>
      <c r="B695">
        <v>0</v>
      </c>
      <c r="C695">
        <v>96.262200000000007</v>
      </c>
      <c r="D695">
        <v>-47.0886</v>
      </c>
      <c r="E695">
        <v>91.905100000000004</v>
      </c>
      <c r="F695">
        <v>-142.995</v>
      </c>
      <c r="G695">
        <v>126.06399999999999</v>
      </c>
      <c r="H695">
        <v>86.429000000000002</v>
      </c>
      <c r="I695">
        <v>0</v>
      </c>
      <c r="J695">
        <v>0</v>
      </c>
      <c r="K695" s="1">
        <v>2.4532699999999999E-18</v>
      </c>
      <c r="L695">
        <v>45</v>
      </c>
      <c r="M695" s="1">
        <v>1.73472E-18</v>
      </c>
      <c r="N695">
        <v>-90</v>
      </c>
      <c r="O695" s="1">
        <v>3.3881299999999999E-19</v>
      </c>
      <c r="P695">
        <v>90</v>
      </c>
      <c r="Q695" s="1">
        <v>8.9446700000000006E-19</v>
      </c>
      <c r="R695">
        <v>-90</v>
      </c>
    </row>
    <row r="696" spans="1:18">
      <c r="A696">
        <v>695</v>
      </c>
      <c r="B696">
        <v>0</v>
      </c>
      <c r="C696">
        <v>107.953</v>
      </c>
      <c r="D696">
        <v>-27.572800000000001</v>
      </c>
      <c r="E696">
        <v>123.63500000000001</v>
      </c>
      <c r="F696">
        <v>-152.52500000000001</v>
      </c>
      <c r="G696">
        <v>107.92100000000001</v>
      </c>
      <c r="H696">
        <v>82.546800000000005</v>
      </c>
      <c r="I696">
        <v>0</v>
      </c>
      <c r="J696">
        <v>0</v>
      </c>
      <c r="K696" s="1">
        <v>0</v>
      </c>
      <c r="L696">
        <v>0</v>
      </c>
      <c r="M696" s="1">
        <v>3.8789600000000002E-18</v>
      </c>
      <c r="N696">
        <v>116.565</v>
      </c>
      <c r="O696" s="1">
        <v>8.6736199999999997E-19</v>
      </c>
      <c r="P696">
        <v>90</v>
      </c>
      <c r="Q696" s="1">
        <v>4.6100900000000001E-18</v>
      </c>
      <c r="R696">
        <v>-41.185899999999997</v>
      </c>
    </row>
    <row r="697" spans="1:18">
      <c r="A697">
        <v>696</v>
      </c>
      <c r="B697">
        <v>0</v>
      </c>
      <c r="C697">
        <v>124.711</v>
      </c>
      <c r="D697">
        <v>-31.962199999999999</v>
      </c>
      <c r="E697">
        <v>109.922</v>
      </c>
      <c r="F697">
        <v>-156.57300000000001</v>
      </c>
      <c r="G697">
        <v>109.831</v>
      </c>
      <c r="H697">
        <v>92.579800000000006</v>
      </c>
      <c r="I697">
        <v>0</v>
      </c>
      <c r="J697">
        <v>0</v>
      </c>
      <c r="K697" s="1">
        <v>3.8789600000000002E-18</v>
      </c>
      <c r="L697">
        <v>-116.565</v>
      </c>
      <c r="M697" s="1">
        <v>3.4694499999999997E-18</v>
      </c>
      <c r="N697">
        <v>90</v>
      </c>
      <c r="O697" s="1">
        <v>2.1684E-19</v>
      </c>
      <c r="P697">
        <v>90</v>
      </c>
      <c r="Q697" s="1">
        <v>3.5762199999999998E-18</v>
      </c>
      <c r="R697">
        <v>-14.036199999999999</v>
      </c>
    </row>
    <row r="698" spans="1:18">
      <c r="A698">
        <v>697</v>
      </c>
      <c r="B698">
        <v>0</v>
      </c>
      <c r="C698">
        <v>90.682199999999995</v>
      </c>
      <c r="D698">
        <v>-46.682899999999997</v>
      </c>
      <c r="E698">
        <v>91.380899999999997</v>
      </c>
      <c r="F698">
        <v>-139.47800000000001</v>
      </c>
      <c r="G698">
        <v>125.56100000000001</v>
      </c>
      <c r="H698">
        <v>86.688699999999997</v>
      </c>
      <c r="I698">
        <v>0</v>
      </c>
      <c r="J698">
        <v>0</v>
      </c>
      <c r="K698" s="1">
        <v>0</v>
      </c>
      <c r="L698">
        <v>0</v>
      </c>
      <c r="M698" s="1">
        <v>2.4532699999999999E-18</v>
      </c>
      <c r="N698">
        <v>-135</v>
      </c>
      <c r="O698" s="1">
        <v>9.4698300000000006E-19</v>
      </c>
      <c r="P698">
        <v>90</v>
      </c>
      <c r="Q698" s="1">
        <v>4.0958300000000002E-18</v>
      </c>
      <c r="R698">
        <v>147.89400000000001</v>
      </c>
    </row>
    <row r="699" spans="1:18">
      <c r="A699">
        <v>698</v>
      </c>
      <c r="B699">
        <v>0</v>
      </c>
      <c r="C699">
        <v>87.3399</v>
      </c>
      <c r="D699">
        <v>-48.6738</v>
      </c>
      <c r="E699">
        <v>92.744799999999998</v>
      </c>
      <c r="F699">
        <v>-138.35400000000001</v>
      </c>
      <c r="G699">
        <v>127.751</v>
      </c>
      <c r="H699">
        <v>84.776399999999995</v>
      </c>
      <c r="I699">
        <v>0</v>
      </c>
      <c r="J699">
        <v>0</v>
      </c>
      <c r="K699" s="1">
        <v>0</v>
      </c>
      <c r="L699">
        <v>0</v>
      </c>
      <c r="M699" s="1">
        <v>0</v>
      </c>
      <c r="N699">
        <v>0</v>
      </c>
      <c r="O699" s="1">
        <v>3.4711399999999997E-18</v>
      </c>
      <c r="P699">
        <v>178.21</v>
      </c>
      <c r="Q699" s="1">
        <v>3.4964500000000004E-18</v>
      </c>
      <c r="R699">
        <v>7.1250200000000001</v>
      </c>
    </row>
    <row r="700" spans="1:18">
      <c r="A700">
        <v>699</v>
      </c>
      <c r="B700">
        <v>0</v>
      </c>
      <c r="C700">
        <v>103.759</v>
      </c>
      <c r="D700">
        <v>-41.0959</v>
      </c>
      <c r="E700">
        <v>102.254</v>
      </c>
      <c r="F700">
        <v>-145.881</v>
      </c>
      <c r="G700">
        <v>125.724</v>
      </c>
      <c r="H700">
        <v>87.0548</v>
      </c>
      <c r="I700">
        <v>0</v>
      </c>
      <c r="J700">
        <v>0</v>
      </c>
      <c r="K700" s="1">
        <v>1.73472E-18</v>
      </c>
      <c r="L700">
        <v>-90</v>
      </c>
      <c r="M700" s="1">
        <v>2.4532699999999999E-18</v>
      </c>
      <c r="N700">
        <v>135</v>
      </c>
      <c r="O700" s="1">
        <v>3.5932600000000002E-18</v>
      </c>
      <c r="P700">
        <v>-15.0845</v>
      </c>
      <c r="Q700" s="1">
        <v>3.5457900000000003E-18</v>
      </c>
      <c r="R700">
        <v>168.089</v>
      </c>
    </row>
    <row r="701" spans="1:18">
      <c r="A701">
        <v>700</v>
      </c>
      <c r="B701">
        <v>0</v>
      </c>
      <c r="C701">
        <v>95.687700000000007</v>
      </c>
      <c r="D701">
        <v>-45.408099999999997</v>
      </c>
      <c r="E701">
        <v>93.9024</v>
      </c>
      <c r="F701">
        <v>-142.166</v>
      </c>
      <c r="G701">
        <v>125.93300000000001</v>
      </c>
      <c r="H701">
        <v>86.820300000000003</v>
      </c>
      <c r="I701">
        <v>0</v>
      </c>
      <c r="J701">
        <v>0</v>
      </c>
      <c r="K701" s="1">
        <v>0</v>
      </c>
      <c r="L701">
        <v>0</v>
      </c>
      <c r="M701" s="1">
        <v>2.4532699999999999E-18</v>
      </c>
      <c r="N701">
        <v>45</v>
      </c>
      <c r="O701" s="1">
        <v>2.0328799999999999E-19</v>
      </c>
      <c r="P701">
        <v>90</v>
      </c>
      <c r="Q701" s="1">
        <v>3.64934E-18</v>
      </c>
      <c r="R701">
        <v>-161.935</v>
      </c>
    </row>
    <row r="702" spans="1:18">
      <c r="A702">
        <v>701</v>
      </c>
      <c r="B702">
        <v>0</v>
      </c>
      <c r="C702">
        <v>125.538</v>
      </c>
      <c r="D702">
        <v>-32.837600000000002</v>
      </c>
      <c r="E702">
        <v>96.039199999999994</v>
      </c>
      <c r="F702">
        <v>-162.85400000000001</v>
      </c>
      <c r="G702">
        <v>97.357299999999995</v>
      </c>
      <c r="H702">
        <v>98.094099999999997</v>
      </c>
      <c r="I702">
        <v>0</v>
      </c>
      <c r="J702">
        <v>0</v>
      </c>
      <c r="K702" s="1">
        <v>0</v>
      </c>
      <c r="L702">
        <v>0</v>
      </c>
      <c r="M702" s="1">
        <v>0</v>
      </c>
      <c r="N702">
        <v>0</v>
      </c>
      <c r="O702" s="1">
        <v>4.3368099999999998E-19</v>
      </c>
      <c r="P702">
        <v>90</v>
      </c>
      <c r="Q702" s="1">
        <v>3.0357700000000001E-18</v>
      </c>
      <c r="R702">
        <v>-90</v>
      </c>
    </row>
    <row r="703" spans="1:18">
      <c r="A703">
        <v>702</v>
      </c>
      <c r="B703">
        <v>0</v>
      </c>
      <c r="C703">
        <v>96.043599999999998</v>
      </c>
      <c r="D703">
        <v>-22.307300000000001</v>
      </c>
      <c r="E703">
        <v>123.47499999999999</v>
      </c>
      <c r="F703">
        <v>-152.38200000000001</v>
      </c>
      <c r="G703">
        <v>95.923100000000005</v>
      </c>
      <c r="H703">
        <v>77.629199999999997</v>
      </c>
      <c r="I703">
        <v>0</v>
      </c>
      <c r="J703">
        <v>0</v>
      </c>
      <c r="K703" s="1">
        <v>0</v>
      </c>
      <c r="L703">
        <v>0</v>
      </c>
      <c r="M703" s="1">
        <v>3.8789600000000002E-18</v>
      </c>
      <c r="N703">
        <v>-116.565</v>
      </c>
      <c r="O703" s="1">
        <v>1.73472E-18</v>
      </c>
      <c r="P703">
        <v>0</v>
      </c>
      <c r="Q703" s="1">
        <v>1.73472E-18</v>
      </c>
      <c r="R703">
        <v>90</v>
      </c>
    </row>
    <row r="704" spans="1:18">
      <c r="A704">
        <v>703</v>
      </c>
      <c r="B704">
        <v>0</v>
      </c>
      <c r="C704">
        <v>124.63500000000001</v>
      </c>
      <c r="D704">
        <v>-32.095199999999998</v>
      </c>
      <c r="E704">
        <v>112.059</v>
      </c>
      <c r="F704">
        <v>-156.77699999999999</v>
      </c>
      <c r="G704">
        <v>110.43899999999999</v>
      </c>
      <c r="H704">
        <v>91.352699999999999</v>
      </c>
      <c r="I704">
        <v>0</v>
      </c>
      <c r="J704">
        <v>0</v>
      </c>
      <c r="K704" s="1">
        <v>1.73472E-18</v>
      </c>
      <c r="L704">
        <v>0</v>
      </c>
      <c r="M704" s="1">
        <v>1.73472E-18</v>
      </c>
      <c r="N704">
        <v>180</v>
      </c>
      <c r="O704" s="1">
        <v>3.4964500000000004E-18</v>
      </c>
      <c r="P704">
        <v>7.1250200000000001</v>
      </c>
      <c r="Q704" s="1">
        <v>4.3368099999999998E-19</v>
      </c>
      <c r="R704">
        <v>-90</v>
      </c>
    </row>
    <row r="705" spans="1:18">
      <c r="A705">
        <v>704</v>
      </c>
      <c r="B705">
        <v>0</v>
      </c>
      <c r="C705">
        <v>88.396699999999996</v>
      </c>
      <c r="D705">
        <v>-48.428800000000003</v>
      </c>
      <c r="E705">
        <v>89.666700000000006</v>
      </c>
      <c r="F705">
        <v>-138.31700000000001</v>
      </c>
      <c r="G705">
        <v>126.036</v>
      </c>
      <c r="H705">
        <v>86.219499999999996</v>
      </c>
      <c r="I705">
        <v>0</v>
      </c>
      <c r="J705">
        <v>0</v>
      </c>
      <c r="K705" s="1">
        <v>2.4532699999999999E-18</v>
      </c>
      <c r="L705">
        <v>-45</v>
      </c>
      <c r="M705" s="1">
        <v>1.73472E-18</v>
      </c>
      <c r="N705">
        <v>180</v>
      </c>
      <c r="O705" s="1">
        <v>2.1684E-19</v>
      </c>
      <c r="P705">
        <v>90</v>
      </c>
      <c r="Q705" s="1">
        <v>4.0657599999999998E-19</v>
      </c>
      <c r="R705">
        <v>90</v>
      </c>
    </row>
    <row r="706" spans="1:18">
      <c r="A706">
        <v>705</v>
      </c>
      <c r="B706">
        <v>0</v>
      </c>
      <c r="C706">
        <v>94.934299999999993</v>
      </c>
      <c r="D706">
        <v>-22.250499999999999</v>
      </c>
      <c r="E706">
        <v>123.223</v>
      </c>
      <c r="F706">
        <v>-152.25700000000001</v>
      </c>
      <c r="G706">
        <v>95.684700000000007</v>
      </c>
      <c r="H706">
        <v>77.203500000000005</v>
      </c>
      <c r="I706">
        <v>0</v>
      </c>
      <c r="J706">
        <v>0</v>
      </c>
      <c r="K706" s="1">
        <v>0</v>
      </c>
      <c r="L706">
        <v>0</v>
      </c>
      <c r="M706" s="1">
        <v>1.73472E-18</v>
      </c>
      <c r="N706">
        <v>180</v>
      </c>
      <c r="O706" s="1">
        <v>1.7881099999999999E-18</v>
      </c>
      <c r="P706">
        <v>-14.036199999999999</v>
      </c>
      <c r="Q706" s="1">
        <v>3.0357700000000001E-18</v>
      </c>
      <c r="R706">
        <v>-90</v>
      </c>
    </row>
    <row r="707" spans="1:18">
      <c r="A707">
        <v>706</v>
      </c>
      <c r="B707">
        <v>0</v>
      </c>
      <c r="C707">
        <v>90.373099999999994</v>
      </c>
      <c r="D707">
        <v>-46.559399999999997</v>
      </c>
      <c r="E707">
        <v>91.899100000000004</v>
      </c>
      <c r="F707">
        <v>-139.255</v>
      </c>
      <c r="G707">
        <v>125.824</v>
      </c>
      <c r="H707">
        <v>86.590199999999996</v>
      </c>
      <c r="I707">
        <v>0</v>
      </c>
      <c r="J707">
        <v>0</v>
      </c>
      <c r="K707" s="1">
        <v>0</v>
      </c>
      <c r="L707">
        <v>0</v>
      </c>
      <c r="M707" s="1">
        <v>2.4532699999999999E-18</v>
      </c>
      <c r="N707">
        <v>135</v>
      </c>
      <c r="O707" s="1">
        <v>3.5713499999999999E-18</v>
      </c>
      <c r="P707">
        <v>13.719799999999999</v>
      </c>
      <c r="Q707" s="1">
        <v>4.5003400000000004E-18</v>
      </c>
      <c r="R707">
        <v>-140.43700000000001</v>
      </c>
    </row>
    <row r="708" spans="1:18">
      <c r="A708">
        <v>707</v>
      </c>
      <c r="B708">
        <v>0</v>
      </c>
      <c r="C708">
        <v>125.414</v>
      </c>
      <c r="D708">
        <v>-32.6569</v>
      </c>
      <c r="E708">
        <v>94.566500000000005</v>
      </c>
      <c r="F708">
        <v>-165.87899999999999</v>
      </c>
      <c r="G708">
        <v>91.801599999999993</v>
      </c>
      <c r="H708">
        <v>98.695700000000002</v>
      </c>
      <c r="I708">
        <v>0</v>
      </c>
      <c r="J708">
        <v>0</v>
      </c>
      <c r="K708" s="1">
        <v>1.73472E-18</v>
      </c>
      <c r="L708">
        <v>180</v>
      </c>
      <c r="M708" s="1">
        <v>1.73472E-18</v>
      </c>
      <c r="N708">
        <v>-90</v>
      </c>
      <c r="O708" s="1">
        <v>3.8789600000000002E-18</v>
      </c>
      <c r="P708">
        <v>26.565100000000001</v>
      </c>
      <c r="Q708" s="1">
        <v>3.1273200000000002E-18</v>
      </c>
      <c r="R708">
        <v>123.69</v>
      </c>
    </row>
    <row r="709" spans="1:18">
      <c r="A709">
        <v>708</v>
      </c>
      <c r="B709">
        <v>0</v>
      </c>
      <c r="C709">
        <v>67.249899999999997</v>
      </c>
      <c r="D709">
        <v>-36.7027</v>
      </c>
      <c r="E709">
        <v>124.509</v>
      </c>
      <c r="F709">
        <v>-152.965</v>
      </c>
      <c r="G709">
        <v>112.31699999999999</v>
      </c>
      <c r="H709">
        <v>59.511000000000003</v>
      </c>
      <c r="I709">
        <v>0</v>
      </c>
      <c r="J709">
        <v>0</v>
      </c>
      <c r="K709" s="1">
        <v>1.9394800000000001E-18</v>
      </c>
      <c r="L709">
        <v>-116.565</v>
      </c>
      <c r="M709" s="1">
        <v>0</v>
      </c>
      <c r="N709">
        <v>0</v>
      </c>
      <c r="O709" s="1">
        <v>0</v>
      </c>
      <c r="P709">
        <v>0</v>
      </c>
      <c r="Q709" s="1">
        <v>0</v>
      </c>
      <c r="R709">
        <v>0</v>
      </c>
    </row>
    <row r="710" spans="1:18">
      <c r="A710">
        <v>709</v>
      </c>
      <c r="B710">
        <v>0</v>
      </c>
      <c r="C710">
        <v>124.476</v>
      </c>
      <c r="D710">
        <v>-31.959</v>
      </c>
      <c r="E710">
        <v>108.038</v>
      </c>
      <c r="F710">
        <v>-157.077</v>
      </c>
      <c r="G710">
        <v>108.14</v>
      </c>
      <c r="H710">
        <v>93.235200000000006</v>
      </c>
      <c r="I710">
        <v>0</v>
      </c>
      <c r="J710">
        <v>0</v>
      </c>
      <c r="K710" s="1">
        <v>1.73472E-18</v>
      </c>
      <c r="L710">
        <v>180</v>
      </c>
      <c r="M710" s="1">
        <v>1.73472E-18</v>
      </c>
      <c r="N710">
        <v>0</v>
      </c>
      <c r="O710" s="1">
        <v>4.3368099999999998E-19</v>
      </c>
      <c r="P710">
        <v>-90</v>
      </c>
      <c r="Q710" s="1">
        <v>4.3368099999999998E-19</v>
      </c>
      <c r="R710">
        <v>-90</v>
      </c>
    </row>
    <row r="711" spans="1:18">
      <c r="A711">
        <v>710</v>
      </c>
      <c r="B711">
        <v>0</v>
      </c>
      <c r="C711">
        <v>122.28100000000001</v>
      </c>
      <c r="D711">
        <v>-56.697899999999997</v>
      </c>
      <c r="E711">
        <v>75.741699999999994</v>
      </c>
      <c r="F711">
        <v>-163.029</v>
      </c>
      <c r="G711">
        <v>124.422</v>
      </c>
      <c r="H711">
        <v>87.5565</v>
      </c>
      <c r="I711">
        <v>0</v>
      </c>
      <c r="J711">
        <v>0</v>
      </c>
      <c r="K711" s="1">
        <v>3.8789600000000002E-18</v>
      </c>
      <c r="L711">
        <v>-153.435</v>
      </c>
      <c r="M711" s="1">
        <v>1.73472E-18</v>
      </c>
      <c r="N711">
        <v>-90</v>
      </c>
      <c r="O711" s="1">
        <v>3.4732600000000001E-18</v>
      </c>
      <c r="P711">
        <v>-2.6837800000000001</v>
      </c>
      <c r="Q711" s="1">
        <v>1.02999E-18</v>
      </c>
      <c r="R711">
        <v>90</v>
      </c>
    </row>
    <row r="712" spans="1:18">
      <c r="A712">
        <v>711</v>
      </c>
      <c r="B712">
        <v>0</v>
      </c>
      <c r="C712">
        <v>90.662199999999999</v>
      </c>
      <c r="D712">
        <v>-20.2456</v>
      </c>
      <c r="E712">
        <v>122.822</v>
      </c>
      <c r="F712">
        <v>-152.214</v>
      </c>
      <c r="G712">
        <v>91.716700000000003</v>
      </c>
      <c r="H712">
        <v>75.089399999999998</v>
      </c>
      <c r="I712">
        <v>0</v>
      </c>
      <c r="J712">
        <v>0</v>
      </c>
      <c r="K712" s="1">
        <v>0</v>
      </c>
      <c r="L712">
        <v>0</v>
      </c>
      <c r="M712" s="1">
        <v>0</v>
      </c>
      <c r="N712">
        <v>0</v>
      </c>
      <c r="O712" s="1">
        <v>1.7881099999999999E-18</v>
      </c>
      <c r="P712">
        <v>-14.036199999999999</v>
      </c>
      <c r="Q712" s="1">
        <v>2.1684E-18</v>
      </c>
      <c r="R712">
        <v>-36.869900000000001</v>
      </c>
    </row>
    <row r="713" spans="1:18">
      <c r="A713">
        <v>712</v>
      </c>
      <c r="B713">
        <v>0</v>
      </c>
      <c r="C713">
        <v>125.45099999999999</v>
      </c>
      <c r="D713">
        <v>-32.737299999999998</v>
      </c>
      <c r="E713">
        <v>102.599</v>
      </c>
      <c r="F713">
        <v>-159.94900000000001</v>
      </c>
      <c r="G713">
        <v>103.42400000000001</v>
      </c>
      <c r="H713">
        <v>95.072199999999995</v>
      </c>
      <c r="I713">
        <v>0</v>
      </c>
      <c r="J713">
        <v>0</v>
      </c>
      <c r="K713" s="1">
        <v>0</v>
      </c>
      <c r="L713">
        <v>0</v>
      </c>
      <c r="M713" s="1">
        <v>1.73472E-18</v>
      </c>
      <c r="N713">
        <v>-90</v>
      </c>
      <c r="O713" s="1">
        <v>3.4964500000000004E-18</v>
      </c>
      <c r="P713">
        <v>-7.1250200000000001</v>
      </c>
      <c r="Q713" s="1">
        <v>3.4694499999999997E-18</v>
      </c>
      <c r="R713">
        <v>180</v>
      </c>
    </row>
    <row r="714" spans="1:18">
      <c r="A714">
        <v>713</v>
      </c>
      <c r="B714">
        <v>0</v>
      </c>
      <c r="C714">
        <v>90.979799999999997</v>
      </c>
      <c r="D714">
        <v>-46.5505</v>
      </c>
      <c r="E714">
        <v>91.641999999999996</v>
      </c>
      <c r="F714">
        <v>-139.625</v>
      </c>
      <c r="G714">
        <v>125.624</v>
      </c>
      <c r="H714">
        <v>86.693299999999994</v>
      </c>
      <c r="I714">
        <v>0</v>
      </c>
      <c r="J714">
        <v>0</v>
      </c>
      <c r="K714" s="1">
        <v>1.73472E-18</v>
      </c>
      <c r="L714">
        <v>-90</v>
      </c>
      <c r="M714" s="1">
        <v>1.73472E-18</v>
      </c>
      <c r="N714">
        <v>180</v>
      </c>
      <c r="O714" s="1">
        <v>1.60936E-19</v>
      </c>
      <c r="P714">
        <v>90</v>
      </c>
      <c r="Q714" s="1">
        <v>8.7583199999999997E-19</v>
      </c>
      <c r="R714">
        <v>-90</v>
      </c>
    </row>
    <row r="715" spans="1:18">
      <c r="A715">
        <v>714</v>
      </c>
      <c r="B715">
        <v>0</v>
      </c>
      <c r="C715">
        <v>88.0274</v>
      </c>
      <c r="D715">
        <v>-18.147200000000002</v>
      </c>
      <c r="E715">
        <v>123.205</v>
      </c>
      <c r="F715">
        <v>-152.11699999999999</v>
      </c>
      <c r="G715">
        <v>88.705799999999996</v>
      </c>
      <c r="H715">
        <v>73.460099999999997</v>
      </c>
      <c r="I715">
        <v>0</v>
      </c>
      <c r="J715">
        <v>0</v>
      </c>
      <c r="K715" s="1">
        <v>1.9394800000000001E-18</v>
      </c>
      <c r="L715">
        <v>-63.434899999999999</v>
      </c>
      <c r="M715" s="1">
        <v>1.73472E-18</v>
      </c>
      <c r="N715">
        <v>180</v>
      </c>
      <c r="O715" s="1">
        <v>4.3368099999999998E-19</v>
      </c>
      <c r="P715">
        <v>-90</v>
      </c>
      <c r="Q715" s="1">
        <v>4.3368099999999998E-19</v>
      </c>
      <c r="R715">
        <v>90</v>
      </c>
    </row>
    <row r="716" spans="1:18">
      <c r="A716">
        <v>715</v>
      </c>
      <c r="B716">
        <v>0</v>
      </c>
      <c r="C716">
        <v>124.90900000000001</v>
      </c>
      <c r="D716">
        <v>-32.134</v>
      </c>
      <c r="E716">
        <v>112.71299999999999</v>
      </c>
      <c r="F716">
        <v>-156.09100000000001</v>
      </c>
      <c r="G716">
        <v>112.15300000000001</v>
      </c>
      <c r="H716">
        <v>91.396100000000004</v>
      </c>
      <c r="I716">
        <v>0</v>
      </c>
      <c r="J716">
        <v>0</v>
      </c>
      <c r="K716" s="1">
        <v>3.4694499999999997E-18</v>
      </c>
      <c r="L716">
        <v>0</v>
      </c>
      <c r="M716" s="1">
        <v>0</v>
      </c>
      <c r="N716">
        <v>0</v>
      </c>
      <c r="O716" s="1">
        <v>3.5299099999999997E-18</v>
      </c>
      <c r="P716">
        <v>169.38</v>
      </c>
      <c r="Q716" s="1">
        <v>6.5052099999999998E-19</v>
      </c>
      <c r="R716">
        <v>-90</v>
      </c>
    </row>
    <row r="717" spans="1:18">
      <c r="A717">
        <v>716</v>
      </c>
      <c r="B717">
        <v>0</v>
      </c>
      <c r="C717">
        <v>124.953</v>
      </c>
      <c r="D717">
        <v>-31.873000000000001</v>
      </c>
      <c r="E717">
        <v>108.646</v>
      </c>
      <c r="F717">
        <v>-157.1</v>
      </c>
      <c r="G717">
        <v>108.42400000000001</v>
      </c>
      <c r="H717">
        <v>93.187899999999999</v>
      </c>
      <c r="I717">
        <v>0</v>
      </c>
      <c r="J717">
        <v>0</v>
      </c>
      <c r="K717" s="1">
        <v>1.73472E-18</v>
      </c>
      <c r="L717">
        <v>180</v>
      </c>
      <c r="M717" s="1">
        <v>0</v>
      </c>
      <c r="N717">
        <v>0</v>
      </c>
      <c r="O717" s="1">
        <v>3.7053700000000003E-18</v>
      </c>
      <c r="P717">
        <v>20.556000000000001</v>
      </c>
      <c r="Q717" s="1">
        <v>1.30104E-18</v>
      </c>
      <c r="R717">
        <v>-90</v>
      </c>
    </row>
    <row r="718" spans="1:18">
      <c r="A718">
        <v>717</v>
      </c>
      <c r="B718">
        <v>0</v>
      </c>
      <c r="C718">
        <v>125.09699999999999</v>
      </c>
      <c r="D718">
        <v>-32.229399999999998</v>
      </c>
      <c r="E718">
        <v>114.35299999999999</v>
      </c>
      <c r="F718">
        <v>-155.917</v>
      </c>
      <c r="G718">
        <v>113.38800000000001</v>
      </c>
      <c r="H718">
        <v>90.719099999999997</v>
      </c>
      <c r="I718">
        <v>0</v>
      </c>
      <c r="J718">
        <v>0</v>
      </c>
      <c r="K718" s="1">
        <v>0</v>
      </c>
      <c r="L718">
        <v>0</v>
      </c>
      <c r="M718" s="1">
        <v>1.73472E-18</v>
      </c>
      <c r="N718">
        <v>180</v>
      </c>
      <c r="O718" s="1">
        <v>3.4694499999999997E-18</v>
      </c>
      <c r="P718">
        <v>0</v>
      </c>
      <c r="Q718" s="1">
        <v>4.3368099999999998E-19</v>
      </c>
      <c r="R718">
        <v>-90</v>
      </c>
    </row>
    <row r="719" spans="1:18">
      <c r="A719">
        <v>718</v>
      </c>
      <c r="B719">
        <v>0</v>
      </c>
      <c r="C719">
        <v>103.74299999999999</v>
      </c>
      <c r="D719">
        <v>-25.962800000000001</v>
      </c>
      <c r="E719">
        <v>123.655</v>
      </c>
      <c r="F719">
        <v>-152.63399999999999</v>
      </c>
      <c r="G719">
        <v>103.58799999999999</v>
      </c>
      <c r="H719">
        <v>80.810299999999998</v>
      </c>
      <c r="I719">
        <v>0</v>
      </c>
      <c r="J719">
        <v>0</v>
      </c>
      <c r="K719" s="1">
        <v>1.73472E-18</v>
      </c>
      <c r="L719">
        <v>180</v>
      </c>
      <c r="M719" s="1">
        <v>3.8789600000000002E-18</v>
      </c>
      <c r="N719">
        <v>-116.565</v>
      </c>
      <c r="O719" s="1">
        <v>3.4694499999999997E-18</v>
      </c>
      <c r="P719">
        <v>0</v>
      </c>
      <c r="Q719" s="1">
        <v>3.9806600000000002E-18</v>
      </c>
      <c r="R719">
        <v>150.642</v>
      </c>
    </row>
    <row r="720" spans="1:18">
      <c r="A720">
        <v>719</v>
      </c>
      <c r="B720">
        <v>0</v>
      </c>
      <c r="C720">
        <v>125.381</v>
      </c>
      <c r="D720">
        <v>-32.910499999999999</v>
      </c>
      <c r="E720">
        <v>124.36</v>
      </c>
      <c r="F720">
        <v>-152.893</v>
      </c>
      <c r="G720">
        <v>124.907</v>
      </c>
      <c r="H720">
        <v>87.503699999999995</v>
      </c>
      <c r="I720">
        <v>0</v>
      </c>
      <c r="J720">
        <v>0</v>
      </c>
      <c r="K720" s="1">
        <v>3.8789600000000002E-18</v>
      </c>
      <c r="L720">
        <v>116.565</v>
      </c>
      <c r="M720" s="1">
        <v>3.4694499999999997E-18</v>
      </c>
      <c r="N720">
        <v>-90</v>
      </c>
      <c r="O720" s="1">
        <v>3.5762199999999998E-18</v>
      </c>
      <c r="P720">
        <v>-14.036199999999999</v>
      </c>
      <c r="Q720" s="1">
        <v>3.2526099999999999E-19</v>
      </c>
      <c r="R720">
        <v>90</v>
      </c>
    </row>
    <row r="721" spans="1:18">
      <c r="A721">
        <v>720</v>
      </c>
      <c r="B721">
        <v>0</v>
      </c>
      <c r="C721">
        <v>113.804</v>
      </c>
      <c r="D721">
        <v>-29.3855</v>
      </c>
      <c r="E721">
        <v>123.95699999999999</v>
      </c>
      <c r="F721">
        <v>-152.667</v>
      </c>
      <c r="G721">
        <v>113.29</v>
      </c>
      <c r="H721">
        <v>84.450800000000001</v>
      </c>
      <c r="I721">
        <v>0</v>
      </c>
      <c r="J721">
        <v>0</v>
      </c>
      <c r="K721">
        <v>0</v>
      </c>
      <c r="L721">
        <v>0</v>
      </c>
      <c r="M721" s="1">
        <v>0</v>
      </c>
      <c r="N721">
        <v>0</v>
      </c>
      <c r="O721" s="1">
        <v>1.0842E-18</v>
      </c>
      <c r="P721">
        <v>90</v>
      </c>
      <c r="Q721" s="1">
        <v>7.5894199999999997E-19</v>
      </c>
      <c r="R721">
        <v>-90</v>
      </c>
    </row>
    <row r="722" spans="1:18">
      <c r="A722">
        <v>721</v>
      </c>
      <c r="B722">
        <v>0</v>
      </c>
      <c r="C722">
        <v>115.378</v>
      </c>
      <c r="D722">
        <v>-29.895299999999999</v>
      </c>
      <c r="E722">
        <v>124.163</v>
      </c>
      <c r="F722">
        <v>-152.68299999999999</v>
      </c>
      <c r="G722">
        <v>114.947</v>
      </c>
      <c r="H722">
        <v>84.863399999999999</v>
      </c>
      <c r="I722">
        <v>0</v>
      </c>
      <c r="J722">
        <v>0</v>
      </c>
      <c r="K722" s="1">
        <v>3.8789600000000002E-18</v>
      </c>
      <c r="L722">
        <v>116.565</v>
      </c>
      <c r="M722" s="1">
        <v>1.73472E-18</v>
      </c>
      <c r="N722">
        <v>180</v>
      </c>
      <c r="O722" s="1">
        <v>7.5894199999999997E-19</v>
      </c>
      <c r="P722">
        <v>-90</v>
      </c>
      <c r="Q722" s="1">
        <v>3.5514900000000002E-18</v>
      </c>
      <c r="R722">
        <v>12.3391</v>
      </c>
    </row>
    <row r="723" spans="1:18">
      <c r="A723">
        <v>722</v>
      </c>
      <c r="B723">
        <v>0</v>
      </c>
      <c r="C723">
        <v>111.039</v>
      </c>
      <c r="D723">
        <v>-28.450900000000001</v>
      </c>
      <c r="E723">
        <v>124.044</v>
      </c>
      <c r="F723">
        <v>-152.57400000000001</v>
      </c>
      <c r="G723">
        <v>110.739</v>
      </c>
      <c r="H723">
        <v>83.532300000000006</v>
      </c>
      <c r="I723">
        <v>0</v>
      </c>
      <c r="J723">
        <v>0</v>
      </c>
      <c r="K723" s="1">
        <v>0</v>
      </c>
      <c r="L723">
        <v>0</v>
      </c>
      <c r="M723" s="1">
        <v>0</v>
      </c>
      <c r="N723">
        <v>0</v>
      </c>
      <c r="O723" s="1">
        <v>2.1684E-19</v>
      </c>
      <c r="P723">
        <v>-90</v>
      </c>
      <c r="Q723" s="1">
        <v>6.5052099999999998E-19</v>
      </c>
      <c r="R723">
        <v>-90</v>
      </c>
    </row>
    <row r="724" spans="1:18">
      <c r="A724">
        <v>723</v>
      </c>
      <c r="B724">
        <v>0</v>
      </c>
      <c r="C724">
        <v>125.383</v>
      </c>
      <c r="D724">
        <v>-32.746899999999997</v>
      </c>
      <c r="E724">
        <v>102.096</v>
      </c>
      <c r="F724">
        <v>-159.98699999999999</v>
      </c>
      <c r="G724">
        <v>103.20399999999999</v>
      </c>
      <c r="H724">
        <v>95.295000000000002</v>
      </c>
      <c r="I724">
        <v>0</v>
      </c>
      <c r="J724">
        <v>0</v>
      </c>
      <c r="K724" s="1">
        <v>1.73472E-18</v>
      </c>
      <c r="L724">
        <v>0</v>
      </c>
      <c r="M724" s="1">
        <v>1.73472E-18</v>
      </c>
      <c r="N724">
        <v>90</v>
      </c>
      <c r="O724" s="1">
        <v>3.4964500000000004E-18</v>
      </c>
      <c r="P724">
        <v>-7.1250200000000001</v>
      </c>
      <c r="Q724" s="1">
        <v>3.4694499999999997E-18</v>
      </c>
      <c r="R724">
        <v>180</v>
      </c>
    </row>
    <row r="725" spans="1:18">
      <c r="A725">
        <v>724</v>
      </c>
      <c r="B725">
        <v>0</v>
      </c>
      <c r="C725">
        <v>111.78400000000001</v>
      </c>
      <c r="D725">
        <v>-36.771700000000003</v>
      </c>
      <c r="E725">
        <v>113.129</v>
      </c>
      <c r="F725">
        <v>-148.92699999999999</v>
      </c>
      <c r="G725">
        <v>125.521</v>
      </c>
      <c r="H725">
        <v>86.640699999999995</v>
      </c>
      <c r="I725">
        <v>0</v>
      </c>
      <c r="J725">
        <v>0</v>
      </c>
      <c r="K725" s="1">
        <v>1.73472E-18</v>
      </c>
      <c r="L725">
        <v>180</v>
      </c>
      <c r="M725" s="1">
        <v>0</v>
      </c>
      <c r="N725">
        <v>0</v>
      </c>
      <c r="O725" s="1">
        <v>8.8091399999999997E-19</v>
      </c>
      <c r="P725">
        <v>90</v>
      </c>
      <c r="Q725" s="1">
        <v>1.2400599999999999E-18</v>
      </c>
      <c r="R725">
        <v>90</v>
      </c>
    </row>
    <row r="726" spans="1:18">
      <c r="A726">
        <v>725</v>
      </c>
      <c r="B726">
        <v>0</v>
      </c>
      <c r="C726">
        <v>109.25</v>
      </c>
      <c r="D726">
        <v>-28.110700000000001</v>
      </c>
      <c r="E726">
        <v>123.459</v>
      </c>
      <c r="F726">
        <v>-152.55799999999999</v>
      </c>
      <c r="G726">
        <v>109.173</v>
      </c>
      <c r="H726">
        <v>83.052800000000005</v>
      </c>
      <c r="I726">
        <v>0</v>
      </c>
      <c r="J726">
        <v>0</v>
      </c>
      <c r="K726" s="1">
        <v>3.5762199999999998E-18</v>
      </c>
      <c r="L726">
        <v>-75.963800000000006</v>
      </c>
      <c r="M726" s="1">
        <v>3.8789600000000002E-18</v>
      </c>
      <c r="N726">
        <v>116.565</v>
      </c>
      <c r="O726" s="1">
        <v>2.1684E-19</v>
      </c>
      <c r="P726">
        <v>-90</v>
      </c>
      <c r="Q726" s="1">
        <v>3.6349100000000003E-18</v>
      </c>
      <c r="R726">
        <v>162.64599999999999</v>
      </c>
    </row>
    <row r="727" spans="1:18">
      <c r="A727">
        <v>726</v>
      </c>
      <c r="B727">
        <v>0</v>
      </c>
      <c r="C727">
        <v>98.139899999999997</v>
      </c>
      <c r="D727">
        <v>-23.302700000000002</v>
      </c>
      <c r="E727">
        <v>123.661</v>
      </c>
      <c r="F727">
        <v>-152.33000000000001</v>
      </c>
      <c r="G727">
        <v>98.181899999999999</v>
      </c>
      <c r="H727">
        <v>78.613200000000006</v>
      </c>
      <c r="I727">
        <v>0</v>
      </c>
      <c r="J727">
        <v>0</v>
      </c>
      <c r="K727" s="1">
        <v>1.9394800000000001E-18</v>
      </c>
      <c r="L727">
        <v>-63.434899999999999</v>
      </c>
      <c r="M727" s="1">
        <v>1.73472E-18</v>
      </c>
      <c r="N727">
        <v>180</v>
      </c>
      <c r="O727" s="1">
        <v>8.6736199999999997E-19</v>
      </c>
      <c r="P727">
        <v>90</v>
      </c>
      <c r="Q727" s="1">
        <v>3.8789600000000002E-18</v>
      </c>
      <c r="R727">
        <v>-153.435</v>
      </c>
    </row>
    <row r="728" spans="1:18">
      <c r="A728">
        <v>727</v>
      </c>
      <c r="B728">
        <v>0</v>
      </c>
      <c r="C728">
        <v>107.648</v>
      </c>
      <c r="D728">
        <v>-27.2121</v>
      </c>
      <c r="E728">
        <v>123.93300000000001</v>
      </c>
      <c r="F728">
        <v>-152.50299999999999</v>
      </c>
      <c r="G728">
        <v>107.38800000000001</v>
      </c>
      <c r="H728">
        <v>82.401499999999999</v>
      </c>
      <c r="I728">
        <v>0</v>
      </c>
      <c r="J728">
        <v>0</v>
      </c>
      <c r="K728" s="1">
        <v>3.5762199999999998E-18</v>
      </c>
      <c r="L728">
        <v>104.036</v>
      </c>
      <c r="M728" s="1">
        <v>0</v>
      </c>
      <c r="N728">
        <v>0</v>
      </c>
      <c r="O728" s="1">
        <v>3.4762200000000003E-18</v>
      </c>
      <c r="P728">
        <v>3.57633</v>
      </c>
      <c r="Q728" s="1">
        <v>8.6736199999999997E-19</v>
      </c>
      <c r="R728">
        <v>-90</v>
      </c>
    </row>
    <row r="729" spans="1:18">
      <c r="A729">
        <v>728</v>
      </c>
      <c r="B729">
        <v>0</v>
      </c>
      <c r="C729">
        <v>96.828999999999994</v>
      </c>
      <c r="D729">
        <v>-22.7286</v>
      </c>
      <c r="E729">
        <v>123.639</v>
      </c>
      <c r="F729">
        <v>-152.304</v>
      </c>
      <c r="G729">
        <v>96.996200000000002</v>
      </c>
      <c r="H729">
        <v>78.002099999999999</v>
      </c>
      <c r="I729">
        <v>0</v>
      </c>
      <c r="J729">
        <v>0</v>
      </c>
      <c r="K729" s="1">
        <v>8.6736199999999997E-19</v>
      </c>
      <c r="L729">
        <v>0</v>
      </c>
      <c r="M729" s="1">
        <v>3.4694499999999997E-18</v>
      </c>
      <c r="N729">
        <v>90</v>
      </c>
      <c r="O729" s="1">
        <v>0</v>
      </c>
      <c r="P729">
        <v>0</v>
      </c>
      <c r="Q729" s="1">
        <v>2.6020900000000001E-18</v>
      </c>
      <c r="R729">
        <v>-90</v>
      </c>
    </row>
    <row r="730" spans="1:18">
      <c r="A730">
        <v>729</v>
      </c>
      <c r="B730">
        <v>0</v>
      </c>
      <c r="C730">
        <v>124.93</v>
      </c>
      <c r="D730">
        <v>-32.218499999999999</v>
      </c>
      <c r="E730">
        <v>113.59699999999999</v>
      </c>
      <c r="F730">
        <v>-155.52699999999999</v>
      </c>
      <c r="G730">
        <v>113.69</v>
      </c>
      <c r="H730">
        <v>91.160399999999996</v>
      </c>
      <c r="I730">
        <v>0</v>
      </c>
      <c r="J730">
        <v>0</v>
      </c>
      <c r="K730" s="1">
        <v>0</v>
      </c>
      <c r="L730">
        <v>0</v>
      </c>
      <c r="M730" s="1">
        <v>1.73472E-18</v>
      </c>
      <c r="N730">
        <v>0</v>
      </c>
      <c r="O730" s="1">
        <v>8.6736199999999997E-19</v>
      </c>
      <c r="P730">
        <v>90</v>
      </c>
      <c r="Q730" s="1">
        <v>3.9806600000000002E-18</v>
      </c>
      <c r="R730">
        <v>150.642</v>
      </c>
    </row>
    <row r="731" spans="1:18">
      <c r="A731">
        <v>730</v>
      </c>
      <c r="B731">
        <v>0</v>
      </c>
      <c r="C731">
        <v>87.403199999999998</v>
      </c>
      <c r="D731">
        <v>-48.654200000000003</v>
      </c>
      <c r="E731">
        <v>92.472899999999996</v>
      </c>
      <c r="F731">
        <v>-138.61000000000001</v>
      </c>
      <c r="G731">
        <v>127.291</v>
      </c>
      <c r="H731">
        <v>84.7547</v>
      </c>
      <c r="I731">
        <v>0</v>
      </c>
      <c r="J731">
        <v>0</v>
      </c>
      <c r="K731" s="1">
        <v>1.73472E-18</v>
      </c>
      <c r="L731">
        <v>-90</v>
      </c>
      <c r="M731" s="1">
        <v>1.73472E-18</v>
      </c>
      <c r="N731">
        <v>0</v>
      </c>
      <c r="O731" s="1">
        <v>3.5115399999999999E-18</v>
      </c>
      <c r="P731">
        <v>-171.119</v>
      </c>
      <c r="Q731" s="1">
        <v>3.4762200000000003E-18</v>
      </c>
      <c r="R731">
        <v>176.42400000000001</v>
      </c>
    </row>
    <row r="732" spans="1:18">
      <c r="A732">
        <v>731</v>
      </c>
      <c r="B732">
        <v>0</v>
      </c>
      <c r="C732">
        <v>94.008799999999994</v>
      </c>
      <c r="D732">
        <v>-26.522099999999998</v>
      </c>
      <c r="E732">
        <v>122.822</v>
      </c>
      <c r="F732">
        <v>-152.21899999999999</v>
      </c>
      <c r="G732">
        <v>102.218</v>
      </c>
      <c r="H732">
        <v>76.1036</v>
      </c>
      <c r="I732">
        <v>0</v>
      </c>
      <c r="J732">
        <v>0</v>
      </c>
      <c r="K732" s="1">
        <v>3.5762199999999998E-18</v>
      </c>
      <c r="L732">
        <v>-104.036</v>
      </c>
      <c r="M732" s="1">
        <v>3.4694499999999997E-18</v>
      </c>
      <c r="N732">
        <v>90</v>
      </c>
      <c r="O732" s="1">
        <v>4.3368099999999998E-19</v>
      </c>
      <c r="P732">
        <v>90</v>
      </c>
      <c r="Q732" s="1">
        <v>4.3368099999999998E-19</v>
      </c>
      <c r="R732">
        <v>90</v>
      </c>
    </row>
    <row r="733" spans="1:18">
      <c r="A733">
        <v>732</v>
      </c>
      <c r="B733">
        <v>0</v>
      </c>
      <c r="C733">
        <v>125.47799999999999</v>
      </c>
      <c r="D733">
        <v>-32.707700000000003</v>
      </c>
      <c r="E733">
        <v>97.613299999999995</v>
      </c>
      <c r="F733">
        <v>-162.23400000000001</v>
      </c>
      <c r="G733">
        <v>98.399799999999999</v>
      </c>
      <c r="H733">
        <v>97.370599999999996</v>
      </c>
      <c r="I733">
        <v>0</v>
      </c>
      <c r="J733">
        <v>0</v>
      </c>
      <c r="K733" s="1">
        <v>0</v>
      </c>
      <c r="L733">
        <v>0</v>
      </c>
      <c r="M733" s="1">
        <v>2.4532699999999999E-18</v>
      </c>
      <c r="N733">
        <v>135</v>
      </c>
      <c r="O733" s="1">
        <v>0</v>
      </c>
      <c r="P733">
        <v>0</v>
      </c>
      <c r="Q733" s="1">
        <v>3.7053700000000003E-18</v>
      </c>
      <c r="R733">
        <v>-20.556000000000001</v>
      </c>
    </row>
    <row r="734" spans="1:18">
      <c r="A734">
        <v>733</v>
      </c>
      <c r="B734">
        <v>0</v>
      </c>
      <c r="C734">
        <v>124.244</v>
      </c>
      <c r="D734">
        <v>-31.077000000000002</v>
      </c>
      <c r="E734">
        <v>98.082099999999997</v>
      </c>
      <c r="F734">
        <v>-160.86500000000001</v>
      </c>
      <c r="G734">
        <v>97.260800000000003</v>
      </c>
      <c r="H734">
        <v>98.126599999999996</v>
      </c>
      <c r="I734">
        <v>0</v>
      </c>
      <c r="J734">
        <v>0</v>
      </c>
      <c r="K734">
        <v>0</v>
      </c>
      <c r="L734">
        <v>0</v>
      </c>
      <c r="M734" s="1">
        <v>0</v>
      </c>
      <c r="N734">
        <v>0</v>
      </c>
      <c r="O734" s="1">
        <v>3.7053700000000003E-18</v>
      </c>
      <c r="P734">
        <v>-159.44399999999999</v>
      </c>
      <c r="Q734" s="1">
        <v>3.7053700000000003E-18</v>
      </c>
      <c r="R734">
        <v>-20.556000000000001</v>
      </c>
    </row>
    <row r="735" spans="1:18">
      <c r="A735">
        <v>734</v>
      </c>
      <c r="B735">
        <v>0</v>
      </c>
      <c r="C735">
        <v>115.694</v>
      </c>
      <c r="D735">
        <v>-29.845099999999999</v>
      </c>
      <c r="E735">
        <v>124.068</v>
      </c>
      <c r="F735">
        <v>-152.77199999999999</v>
      </c>
      <c r="G735">
        <v>114.77500000000001</v>
      </c>
      <c r="H735">
        <v>85.016400000000004</v>
      </c>
      <c r="I735">
        <v>0</v>
      </c>
      <c r="J735">
        <v>0</v>
      </c>
      <c r="K735">
        <v>0</v>
      </c>
      <c r="L735">
        <v>0</v>
      </c>
      <c r="M735" s="1">
        <v>0</v>
      </c>
      <c r="N735">
        <v>0</v>
      </c>
      <c r="O735" s="1">
        <v>0</v>
      </c>
      <c r="P735">
        <v>0</v>
      </c>
      <c r="Q735" s="1">
        <v>3.5514900000000002E-18</v>
      </c>
      <c r="R735">
        <v>-12.3391</v>
      </c>
    </row>
    <row r="736" spans="1:18">
      <c r="A736">
        <v>735</v>
      </c>
      <c r="B736">
        <v>0</v>
      </c>
      <c r="C736">
        <v>101.419</v>
      </c>
      <c r="D736">
        <v>-40.706000000000003</v>
      </c>
      <c r="E736">
        <v>105.057</v>
      </c>
      <c r="F736">
        <v>-145.22200000000001</v>
      </c>
      <c r="G736">
        <v>126.417</v>
      </c>
      <c r="H736">
        <v>85.731800000000007</v>
      </c>
      <c r="I736">
        <v>0</v>
      </c>
      <c r="J736">
        <v>0</v>
      </c>
      <c r="K736" s="1">
        <v>0</v>
      </c>
      <c r="L736">
        <v>0</v>
      </c>
      <c r="M736" s="1">
        <v>1.73472E-18</v>
      </c>
      <c r="N736">
        <v>90</v>
      </c>
      <c r="O736" s="1">
        <v>3.4762200000000003E-18</v>
      </c>
      <c r="P736">
        <v>-176.42400000000001</v>
      </c>
      <c r="Q736" s="1">
        <v>3.4800200000000002E-18</v>
      </c>
      <c r="R736">
        <v>175.53299999999999</v>
      </c>
    </row>
    <row r="737" spans="1:18">
      <c r="A737">
        <v>736</v>
      </c>
      <c r="B737">
        <v>0</v>
      </c>
      <c r="C737">
        <v>112.313</v>
      </c>
      <c r="D737">
        <v>-29.0322</v>
      </c>
      <c r="E737">
        <v>123.723</v>
      </c>
      <c r="F737">
        <v>-152.607</v>
      </c>
      <c r="G737">
        <v>112.036</v>
      </c>
      <c r="H737">
        <v>84.031700000000001</v>
      </c>
      <c r="I737">
        <v>0</v>
      </c>
      <c r="J737">
        <v>0</v>
      </c>
      <c r="K737" s="1">
        <v>1.73472E-18</v>
      </c>
      <c r="L737">
        <v>180</v>
      </c>
      <c r="M737" s="1">
        <v>0</v>
      </c>
      <c r="N737">
        <v>0</v>
      </c>
      <c r="O737" s="1">
        <v>3.2526099999999999E-19</v>
      </c>
      <c r="P737">
        <v>-90</v>
      </c>
      <c r="Q737" s="1">
        <v>1.0842E-19</v>
      </c>
      <c r="R737">
        <v>-90</v>
      </c>
    </row>
    <row r="738" spans="1:18">
      <c r="A738">
        <v>737</v>
      </c>
      <c r="B738">
        <v>0</v>
      </c>
      <c r="C738">
        <v>125.291</v>
      </c>
      <c r="D738">
        <v>-32.654800000000002</v>
      </c>
      <c r="E738">
        <v>92.629800000000003</v>
      </c>
      <c r="F738">
        <v>-165.24100000000001</v>
      </c>
      <c r="G738">
        <v>92.580799999999996</v>
      </c>
      <c r="H738">
        <v>99.897900000000007</v>
      </c>
      <c r="I738">
        <v>0</v>
      </c>
      <c r="J738">
        <v>0</v>
      </c>
      <c r="K738" s="1">
        <v>3.4694499999999997E-18</v>
      </c>
      <c r="L738">
        <v>-90</v>
      </c>
      <c r="M738" s="1">
        <v>1.73472E-18</v>
      </c>
      <c r="N738">
        <v>180</v>
      </c>
      <c r="O738" s="1">
        <v>1.9394800000000001E-18</v>
      </c>
      <c r="P738">
        <v>26.565100000000001</v>
      </c>
      <c r="Q738" s="1">
        <v>4.3368099999999998E-19</v>
      </c>
      <c r="R738">
        <v>90</v>
      </c>
    </row>
    <row r="739" spans="1:18">
      <c r="A739">
        <v>738</v>
      </c>
      <c r="B739">
        <v>0</v>
      </c>
      <c r="C739">
        <v>124.874</v>
      </c>
      <c r="D739">
        <v>-31.7561</v>
      </c>
      <c r="E739">
        <v>107.14</v>
      </c>
      <c r="F739">
        <v>-157.51300000000001</v>
      </c>
      <c r="G739">
        <v>106.94199999999999</v>
      </c>
      <c r="H739">
        <v>93.852800000000002</v>
      </c>
      <c r="I739">
        <v>0</v>
      </c>
      <c r="J739">
        <v>0</v>
      </c>
      <c r="K739" s="1">
        <v>3.4694499999999997E-18</v>
      </c>
      <c r="L739">
        <v>-90</v>
      </c>
      <c r="M739" s="1">
        <v>1.73472E-18</v>
      </c>
      <c r="N739">
        <v>180</v>
      </c>
      <c r="O739" s="1">
        <v>3.4964500000000004E-18</v>
      </c>
      <c r="P739">
        <v>7.1250200000000001</v>
      </c>
      <c r="Q739" s="1">
        <v>3.5762199999999998E-18</v>
      </c>
      <c r="R739">
        <v>-165.964</v>
      </c>
    </row>
    <row r="740" spans="1:18">
      <c r="A740">
        <v>739</v>
      </c>
      <c r="B740">
        <v>0</v>
      </c>
      <c r="C740">
        <v>125.071</v>
      </c>
      <c r="D740">
        <v>-32.117199999999997</v>
      </c>
      <c r="E740">
        <v>112.58499999999999</v>
      </c>
      <c r="F740">
        <v>-156.16</v>
      </c>
      <c r="G740">
        <v>112.038</v>
      </c>
      <c r="H740">
        <v>91.509500000000003</v>
      </c>
      <c r="I740">
        <v>0</v>
      </c>
      <c r="J740">
        <v>0</v>
      </c>
      <c r="K740" s="1">
        <v>1.73472E-18</v>
      </c>
      <c r="L740">
        <v>0</v>
      </c>
      <c r="M740" s="1">
        <v>1.73472E-18</v>
      </c>
      <c r="N740">
        <v>180</v>
      </c>
      <c r="O740" s="1">
        <v>3.6349100000000003E-18</v>
      </c>
      <c r="P740">
        <v>17.353999999999999</v>
      </c>
      <c r="Q740" s="1">
        <v>2.1684E-19</v>
      </c>
      <c r="R740">
        <v>90</v>
      </c>
    </row>
    <row r="741" spans="1:18">
      <c r="A741">
        <v>740</v>
      </c>
      <c r="B741">
        <v>0</v>
      </c>
      <c r="C741">
        <v>110.601</v>
      </c>
      <c r="D741">
        <v>-28.163900000000002</v>
      </c>
      <c r="E741">
        <v>123.828</v>
      </c>
      <c r="F741">
        <v>-152.726</v>
      </c>
      <c r="G741">
        <v>109.66800000000001</v>
      </c>
      <c r="H741">
        <v>83.426199999999994</v>
      </c>
      <c r="I741">
        <v>0</v>
      </c>
      <c r="J741">
        <v>0</v>
      </c>
      <c r="K741" s="1">
        <v>8.6736199999999997E-19</v>
      </c>
      <c r="L741">
        <v>0</v>
      </c>
      <c r="M741" s="1">
        <v>3.4694499999999997E-18</v>
      </c>
      <c r="N741">
        <v>-90</v>
      </c>
      <c r="O741" s="1">
        <v>0</v>
      </c>
      <c r="P741">
        <v>0</v>
      </c>
      <c r="Q741" s="1">
        <v>3.4762200000000003E-18</v>
      </c>
      <c r="R741">
        <v>-3.57633</v>
      </c>
    </row>
    <row r="742" spans="1:18">
      <c r="A742">
        <v>741</v>
      </c>
      <c r="B742">
        <v>0</v>
      </c>
      <c r="C742">
        <v>125.358</v>
      </c>
      <c r="D742">
        <v>-32.668199999999999</v>
      </c>
      <c r="E742">
        <v>94.062299999999993</v>
      </c>
      <c r="F742">
        <v>-164.28200000000001</v>
      </c>
      <c r="G742">
        <v>94.343699999999998</v>
      </c>
      <c r="H742">
        <v>99.137699999999995</v>
      </c>
      <c r="I742">
        <v>0</v>
      </c>
      <c r="J742">
        <v>0</v>
      </c>
      <c r="K742" s="1">
        <v>0</v>
      </c>
      <c r="L742">
        <v>0</v>
      </c>
      <c r="M742" s="1">
        <v>0</v>
      </c>
      <c r="N742">
        <v>0</v>
      </c>
      <c r="O742" s="1">
        <v>2.1684E-18</v>
      </c>
      <c r="P742">
        <v>-36.869900000000001</v>
      </c>
      <c r="Q742" s="1">
        <v>1.9394800000000001E-18</v>
      </c>
      <c r="R742">
        <v>153.435</v>
      </c>
    </row>
    <row r="743" spans="1:18">
      <c r="A743">
        <v>742</v>
      </c>
      <c r="B743">
        <v>0</v>
      </c>
      <c r="C743">
        <v>125.70099999999999</v>
      </c>
      <c r="D743">
        <v>-32.664299999999997</v>
      </c>
      <c r="E743">
        <v>97.471000000000004</v>
      </c>
      <c r="F743">
        <v>-162.13800000000001</v>
      </c>
      <c r="G743">
        <v>98.606899999999996</v>
      </c>
      <c r="H743">
        <v>97.604299999999995</v>
      </c>
      <c r="I743">
        <v>0</v>
      </c>
      <c r="J743">
        <v>0</v>
      </c>
      <c r="K743" s="1">
        <v>1.73472E-18</v>
      </c>
      <c r="L743">
        <v>0</v>
      </c>
      <c r="M743" s="1">
        <v>1.73472E-18</v>
      </c>
      <c r="N743">
        <v>90</v>
      </c>
      <c r="O743" s="1">
        <v>3.4964500000000004E-18</v>
      </c>
      <c r="P743">
        <v>172.875</v>
      </c>
      <c r="Q743" s="1">
        <v>8.6736199999999997E-19</v>
      </c>
      <c r="R743">
        <v>-90</v>
      </c>
    </row>
    <row r="744" spans="1:18">
      <c r="A744">
        <v>743</v>
      </c>
      <c r="B744">
        <v>0</v>
      </c>
      <c r="C744">
        <v>125.699</v>
      </c>
      <c r="D744">
        <v>-32.842300000000002</v>
      </c>
      <c r="E744">
        <v>122.024</v>
      </c>
      <c r="F744">
        <v>-176.61600000000001</v>
      </c>
      <c r="G744">
        <v>77.093699999999998</v>
      </c>
      <c r="H744">
        <v>77.8673</v>
      </c>
      <c r="I744">
        <v>0</v>
      </c>
      <c r="J744">
        <v>0</v>
      </c>
      <c r="K744" s="1">
        <v>0</v>
      </c>
      <c r="L744">
        <v>0</v>
      </c>
      <c r="M744" s="1">
        <v>0</v>
      </c>
      <c r="N744">
        <v>0</v>
      </c>
      <c r="O744" s="1">
        <v>0</v>
      </c>
      <c r="P744">
        <v>0</v>
      </c>
      <c r="Q744" s="1">
        <v>3.4964500000000004E-18</v>
      </c>
      <c r="R744">
        <v>-7.1250200000000001</v>
      </c>
    </row>
    <row r="745" spans="1:18">
      <c r="A745">
        <v>744</v>
      </c>
      <c r="B745">
        <v>0</v>
      </c>
      <c r="C745">
        <v>100.9</v>
      </c>
      <c r="D745">
        <v>-40.721299999999999</v>
      </c>
      <c r="E745">
        <v>102.012</v>
      </c>
      <c r="F745">
        <v>-144.578</v>
      </c>
      <c r="G745">
        <v>125.128</v>
      </c>
      <c r="H745">
        <v>86.949299999999994</v>
      </c>
      <c r="I745">
        <v>0</v>
      </c>
      <c r="J745">
        <v>0</v>
      </c>
      <c r="K745" s="1">
        <v>2.4532699999999999E-18</v>
      </c>
      <c r="L745">
        <v>-45</v>
      </c>
      <c r="M745" s="1">
        <v>2.4532699999999999E-18</v>
      </c>
      <c r="N745">
        <v>135</v>
      </c>
      <c r="O745" s="1">
        <v>2.0328799999999999E-19</v>
      </c>
      <c r="P745">
        <v>-90</v>
      </c>
      <c r="Q745" s="1">
        <v>3.47801E-18</v>
      </c>
      <c r="R745">
        <v>175.97800000000001</v>
      </c>
    </row>
    <row r="746" spans="1:18">
      <c r="A746">
        <v>745</v>
      </c>
      <c r="B746">
        <v>0</v>
      </c>
      <c r="C746">
        <v>106.122</v>
      </c>
      <c r="D746">
        <v>-26.940899999999999</v>
      </c>
      <c r="E746">
        <v>123.52</v>
      </c>
      <c r="F746">
        <v>-152.49799999999999</v>
      </c>
      <c r="G746">
        <v>106.179</v>
      </c>
      <c r="H746">
        <v>81.902299999999997</v>
      </c>
      <c r="I746">
        <v>0</v>
      </c>
      <c r="J746">
        <v>0</v>
      </c>
      <c r="K746" s="1">
        <v>8.6736199999999997E-19</v>
      </c>
      <c r="L746">
        <v>0</v>
      </c>
      <c r="M746" s="1">
        <v>3.8789600000000002E-18</v>
      </c>
      <c r="N746">
        <v>-116.565</v>
      </c>
      <c r="O746" s="1">
        <v>2.1684E-19</v>
      </c>
      <c r="P746">
        <v>90</v>
      </c>
      <c r="Q746" s="1">
        <v>1.51788E-18</v>
      </c>
      <c r="R746">
        <v>90</v>
      </c>
    </row>
    <row r="747" spans="1:18">
      <c r="A747">
        <v>746</v>
      </c>
      <c r="B747">
        <v>0</v>
      </c>
      <c r="C747">
        <v>87.947400000000002</v>
      </c>
      <c r="D747">
        <v>-18.041399999999999</v>
      </c>
      <c r="E747">
        <v>123.568</v>
      </c>
      <c r="F747">
        <v>-152.13399999999999</v>
      </c>
      <c r="G747">
        <v>88.769499999999994</v>
      </c>
      <c r="H747">
        <v>73.227500000000006</v>
      </c>
      <c r="I747">
        <v>0</v>
      </c>
      <c r="J747">
        <v>0</v>
      </c>
      <c r="K747" s="1">
        <v>3.4694499999999997E-18</v>
      </c>
      <c r="L747">
        <v>-90</v>
      </c>
      <c r="M747" s="1">
        <v>0</v>
      </c>
      <c r="N747">
        <v>0</v>
      </c>
      <c r="O747" s="1">
        <v>0</v>
      </c>
      <c r="P747">
        <v>0</v>
      </c>
      <c r="Q747" s="1">
        <v>4.27126E-18</v>
      </c>
      <c r="R747">
        <v>66.037499999999994</v>
      </c>
    </row>
    <row r="748" spans="1:18">
      <c r="A748">
        <v>747</v>
      </c>
      <c r="B748">
        <v>0</v>
      </c>
      <c r="C748">
        <v>102.892</v>
      </c>
      <c r="D748">
        <v>-25.219100000000001</v>
      </c>
      <c r="E748">
        <v>123.80800000000001</v>
      </c>
      <c r="F748">
        <v>-152.434</v>
      </c>
      <c r="G748">
        <v>102.499</v>
      </c>
      <c r="H748">
        <v>80.640699999999995</v>
      </c>
      <c r="I748">
        <v>0</v>
      </c>
      <c r="J748">
        <v>0</v>
      </c>
      <c r="K748" s="1">
        <v>3.5762199999999998E-18</v>
      </c>
      <c r="L748">
        <v>-75.963800000000006</v>
      </c>
      <c r="M748" s="1">
        <v>0</v>
      </c>
      <c r="N748">
        <v>0</v>
      </c>
      <c r="O748" s="1">
        <v>3.4964500000000004E-18</v>
      </c>
      <c r="P748">
        <v>-172.875</v>
      </c>
      <c r="Q748" s="1">
        <v>2.1684E-19</v>
      </c>
      <c r="R748">
        <v>90</v>
      </c>
    </row>
    <row r="749" spans="1:18">
      <c r="A749">
        <v>748</v>
      </c>
      <c r="B749">
        <v>0</v>
      </c>
      <c r="C749">
        <v>87.761399999999995</v>
      </c>
      <c r="D749">
        <v>-48.451999999999998</v>
      </c>
      <c r="E749">
        <v>90.027299999999997</v>
      </c>
      <c r="F749">
        <v>-137.911</v>
      </c>
      <c r="G749">
        <v>126.318</v>
      </c>
      <c r="H749">
        <v>86.095100000000002</v>
      </c>
      <c r="I749">
        <v>0</v>
      </c>
      <c r="J749">
        <v>0</v>
      </c>
      <c r="K749" s="1">
        <v>0</v>
      </c>
      <c r="L749">
        <v>0</v>
      </c>
      <c r="M749" s="1">
        <v>1.73472E-18</v>
      </c>
      <c r="N749">
        <v>-90</v>
      </c>
      <c r="O749" s="1">
        <v>3.4999099999999999E-18</v>
      </c>
      <c r="P749">
        <v>7.5653199999999998</v>
      </c>
      <c r="Q749" s="1">
        <v>6.9452999999999996E-18</v>
      </c>
      <c r="R749">
        <v>-177.54</v>
      </c>
    </row>
    <row r="750" spans="1:18">
      <c r="A750">
        <v>749</v>
      </c>
      <c r="B750">
        <v>0</v>
      </c>
      <c r="C750">
        <v>113.11</v>
      </c>
      <c r="D750">
        <v>-36.439500000000002</v>
      </c>
      <c r="E750">
        <v>114.252</v>
      </c>
      <c r="F750">
        <v>-149.22499999999999</v>
      </c>
      <c r="G750">
        <v>125.84699999999999</v>
      </c>
      <c r="H750">
        <v>86.734399999999994</v>
      </c>
      <c r="I750">
        <v>0</v>
      </c>
      <c r="J750">
        <v>0</v>
      </c>
      <c r="K750" s="1">
        <v>1.73472E-18</v>
      </c>
      <c r="L750">
        <v>90</v>
      </c>
      <c r="M750" s="1">
        <v>2.4532699999999999E-18</v>
      </c>
      <c r="N750">
        <v>-135</v>
      </c>
      <c r="O750" s="1">
        <v>7.32048E-19</v>
      </c>
      <c r="P750">
        <v>-90</v>
      </c>
      <c r="Q750" s="1">
        <v>3.5448299999999998E-18</v>
      </c>
      <c r="R750">
        <v>-11.8375</v>
      </c>
    </row>
    <row r="751" spans="1:18">
      <c r="A751">
        <v>750</v>
      </c>
      <c r="B751">
        <v>0</v>
      </c>
      <c r="C751">
        <v>92.334100000000007</v>
      </c>
      <c r="D751">
        <v>-45.42</v>
      </c>
      <c r="E751">
        <v>93.640900000000002</v>
      </c>
      <c r="F751">
        <v>-140.214</v>
      </c>
      <c r="G751">
        <v>125.893</v>
      </c>
      <c r="H751">
        <v>86.745400000000004</v>
      </c>
      <c r="I751">
        <v>0</v>
      </c>
      <c r="J751">
        <v>0</v>
      </c>
      <c r="K751" s="1">
        <v>1.73472E-18</v>
      </c>
      <c r="L751">
        <v>-90</v>
      </c>
      <c r="M751" s="1">
        <v>1.73472E-18</v>
      </c>
      <c r="N751">
        <v>-90</v>
      </c>
      <c r="O751" s="1">
        <v>1.9481800000000001E-20</v>
      </c>
      <c r="P751">
        <v>90</v>
      </c>
      <c r="Q751" s="1">
        <v>3.0255999999999999E-18</v>
      </c>
      <c r="R751">
        <v>90</v>
      </c>
    </row>
    <row r="752" spans="1:18">
      <c r="A752">
        <v>751</v>
      </c>
      <c r="B752">
        <v>0</v>
      </c>
      <c r="C752">
        <v>124.381</v>
      </c>
      <c r="D752">
        <v>-31.532299999999999</v>
      </c>
      <c r="E752">
        <v>90.225099999999998</v>
      </c>
      <c r="F752">
        <v>-165.16499999999999</v>
      </c>
      <c r="G752">
        <v>90.130499999999998</v>
      </c>
      <c r="H752">
        <v>102.038</v>
      </c>
      <c r="I752">
        <v>0</v>
      </c>
      <c r="J752">
        <v>0</v>
      </c>
      <c r="K752" s="1">
        <v>3.4694499999999997E-18</v>
      </c>
      <c r="L752">
        <v>-90</v>
      </c>
      <c r="M752" s="1">
        <v>2.4532699999999999E-18</v>
      </c>
      <c r="N752">
        <v>-135</v>
      </c>
      <c r="O752" s="1">
        <v>0</v>
      </c>
      <c r="P752">
        <v>0</v>
      </c>
      <c r="Q752" s="1">
        <v>3.1273200000000002E-18</v>
      </c>
      <c r="R752">
        <v>56.309899999999999</v>
      </c>
    </row>
    <row r="753" spans="1:18">
      <c r="A753">
        <v>752</v>
      </c>
      <c r="B753">
        <v>0</v>
      </c>
      <c r="C753">
        <v>91.142099999999999</v>
      </c>
      <c r="D753">
        <v>-19.852</v>
      </c>
      <c r="E753">
        <v>123.337</v>
      </c>
      <c r="F753">
        <v>-152.23699999999999</v>
      </c>
      <c r="G753">
        <v>91.451300000000003</v>
      </c>
      <c r="H753">
        <v>75.166200000000003</v>
      </c>
      <c r="I753">
        <v>0</v>
      </c>
      <c r="J753">
        <v>0</v>
      </c>
      <c r="K753" s="1">
        <v>0</v>
      </c>
      <c r="L753">
        <v>0</v>
      </c>
      <c r="M753" s="1">
        <v>1.73472E-18</v>
      </c>
      <c r="N753">
        <v>0</v>
      </c>
      <c r="O753" s="1">
        <v>0</v>
      </c>
      <c r="P753">
        <v>0</v>
      </c>
      <c r="Q753" s="1">
        <v>1.9394800000000001E-18</v>
      </c>
      <c r="R753">
        <v>-153.435</v>
      </c>
    </row>
    <row r="754" spans="1:18">
      <c r="A754">
        <v>753</v>
      </c>
      <c r="B754">
        <v>0</v>
      </c>
      <c r="C754">
        <v>90.383600000000001</v>
      </c>
      <c r="D754">
        <v>-46.5565</v>
      </c>
      <c r="E754">
        <v>91.895200000000003</v>
      </c>
      <c r="F754">
        <v>-139.25</v>
      </c>
      <c r="G754">
        <v>125.83</v>
      </c>
      <c r="H754">
        <v>86.598699999999994</v>
      </c>
      <c r="I754">
        <v>0</v>
      </c>
      <c r="J754">
        <v>0</v>
      </c>
      <c r="K754" s="1">
        <v>1.73472E-18</v>
      </c>
      <c r="L754">
        <v>-90</v>
      </c>
      <c r="M754" s="1">
        <v>1.73472E-18</v>
      </c>
      <c r="N754">
        <v>180</v>
      </c>
      <c r="O754" s="1">
        <v>3.3881299999999999E-19</v>
      </c>
      <c r="P754">
        <v>-90</v>
      </c>
      <c r="Q754" s="1">
        <v>3.1780700000000001E-18</v>
      </c>
      <c r="R754">
        <v>90</v>
      </c>
    </row>
    <row r="755" spans="1:18">
      <c r="A755">
        <v>754</v>
      </c>
      <c r="B755">
        <v>0</v>
      </c>
      <c r="C755">
        <v>115.367</v>
      </c>
      <c r="D755">
        <v>-31.758400000000002</v>
      </c>
      <c r="E755">
        <v>123.782</v>
      </c>
      <c r="F755">
        <v>-152.756</v>
      </c>
      <c r="G755">
        <v>117.994</v>
      </c>
      <c r="H755">
        <v>84.184399999999997</v>
      </c>
      <c r="I755">
        <v>0</v>
      </c>
      <c r="J755">
        <v>0</v>
      </c>
      <c r="K755" s="1">
        <v>3.4694499999999997E-18</v>
      </c>
      <c r="L755">
        <v>-90</v>
      </c>
      <c r="M755" s="1">
        <v>0</v>
      </c>
      <c r="N755">
        <v>0</v>
      </c>
      <c r="O755" s="1">
        <v>3.2526099999999999E-19</v>
      </c>
      <c r="P755">
        <v>90</v>
      </c>
      <c r="Q755" s="1">
        <v>5.3037299999999997E-18</v>
      </c>
      <c r="R755">
        <v>49.144599999999997</v>
      </c>
    </row>
    <row r="756" spans="1:18">
      <c r="A756">
        <v>755</v>
      </c>
      <c r="B756">
        <v>0</v>
      </c>
      <c r="C756">
        <v>124.355</v>
      </c>
      <c r="D756">
        <v>-31.753</v>
      </c>
      <c r="E756">
        <v>106.654</v>
      </c>
      <c r="F756">
        <v>-157.60900000000001</v>
      </c>
      <c r="G756">
        <v>106.31</v>
      </c>
      <c r="H756">
        <v>93.844999999999999</v>
      </c>
      <c r="I756">
        <v>0</v>
      </c>
      <c r="J756">
        <v>0</v>
      </c>
      <c r="K756" s="1">
        <v>3.8789600000000002E-18</v>
      </c>
      <c r="L756">
        <v>63.434899999999999</v>
      </c>
      <c r="M756" s="1">
        <v>3.4694499999999997E-18</v>
      </c>
      <c r="N756">
        <v>-90</v>
      </c>
      <c r="O756" s="1">
        <v>3.5762199999999998E-18</v>
      </c>
      <c r="P756">
        <v>-165.964</v>
      </c>
      <c r="Q756" s="1">
        <v>8.6736199999999997E-19</v>
      </c>
      <c r="R756">
        <v>90</v>
      </c>
    </row>
    <row r="757" spans="1:18">
      <c r="A757">
        <v>756</v>
      </c>
      <c r="B757">
        <v>0</v>
      </c>
      <c r="C757">
        <v>125.208</v>
      </c>
      <c r="D757">
        <v>-32.1965</v>
      </c>
      <c r="E757">
        <v>113.706</v>
      </c>
      <c r="F757">
        <v>-155.50700000000001</v>
      </c>
      <c r="G757">
        <v>113.88200000000001</v>
      </c>
      <c r="H757">
        <v>91.248000000000005</v>
      </c>
      <c r="I757">
        <v>0</v>
      </c>
      <c r="J757">
        <v>0</v>
      </c>
      <c r="K757" s="1">
        <v>3.8789600000000002E-18</v>
      </c>
      <c r="L757">
        <v>116.565</v>
      </c>
      <c r="M757" s="1">
        <v>3.4694499999999997E-18</v>
      </c>
      <c r="N757">
        <v>-90</v>
      </c>
      <c r="O757" s="1">
        <v>0</v>
      </c>
      <c r="P757">
        <v>0</v>
      </c>
      <c r="Q757" s="1">
        <v>1.0842E-18</v>
      </c>
      <c r="R757">
        <v>90</v>
      </c>
    </row>
    <row r="758" spans="1:18">
      <c r="A758">
        <v>757</v>
      </c>
      <c r="B758">
        <v>0</v>
      </c>
      <c r="C758">
        <v>87.864699999999999</v>
      </c>
      <c r="D758">
        <v>-18.007999999999999</v>
      </c>
      <c r="E758">
        <v>123.352</v>
      </c>
      <c r="F758">
        <v>-152.32</v>
      </c>
      <c r="G758">
        <v>88.280299999999997</v>
      </c>
      <c r="H758">
        <v>73.092699999999994</v>
      </c>
      <c r="I758">
        <v>0</v>
      </c>
      <c r="J758">
        <v>0</v>
      </c>
      <c r="K758" s="1">
        <v>4.3368099999999998E-19</v>
      </c>
      <c r="L758">
        <v>0</v>
      </c>
      <c r="M758" s="1">
        <v>0</v>
      </c>
      <c r="N758">
        <v>0</v>
      </c>
      <c r="O758" s="1">
        <v>1.9394800000000001E-18</v>
      </c>
      <c r="P758">
        <v>-26.565100000000001</v>
      </c>
      <c r="Q758" s="1">
        <v>3.1273200000000002E-18</v>
      </c>
      <c r="R758">
        <v>-123.69</v>
      </c>
    </row>
    <row r="759" spans="1:18">
      <c r="A759">
        <v>758</v>
      </c>
      <c r="B759">
        <v>0</v>
      </c>
      <c r="C759">
        <v>123.84399999999999</v>
      </c>
      <c r="D759">
        <v>-30.8581</v>
      </c>
      <c r="E759">
        <v>95.086799999999997</v>
      </c>
      <c r="F759">
        <v>-162.31200000000001</v>
      </c>
      <c r="G759">
        <v>93.739000000000004</v>
      </c>
      <c r="H759">
        <v>99.654700000000005</v>
      </c>
      <c r="I759">
        <v>0</v>
      </c>
      <c r="J759">
        <v>0</v>
      </c>
      <c r="K759" s="1">
        <v>1.73472E-18</v>
      </c>
      <c r="L759">
        <v>180</v>
      </c>
      <c r="M759" s="1">
        <v>1.9394800000000001E-18</v>
      </c>
      <c r="N759">
        <v>-116.565</v>
      </c>
      <c r="O759" s="1">
        <v>8.6736199999999997E-19</v>
      </c>
      <c r="P759">
        <v>90</v>
      </c>
      <c r="Q759" s="1">
        <v>1.73472E-18</v>
      </c>
      <c r="R759">
        <v>0</v>
      </c>
    </row>
    <row r="760" spans="1:18">
      <c r="A760">
        <v>759</v>
      </c>
      <c r="B760">
        <v>0</v>
      </c>
      <c r="C760">
        <v>125.678</v>
      </c>
      <c r="D760">
        <v>-32.861400000000003</v>
      </c>
      <c r="E760">
        <v>124.313</v>
      </c>
      <c r="F760">
        <v>-152.976</v>
      </c>
      <c r="G760">
        <v>124.78400000000001</v>
      </c>
      <c r="H760">
        <v>87.624399999999994</v>
      </c>
      <c r="I760">
        <v>0</v>
      </c>
      <c r="J760">
        <v>0</v>
      </c>
      <c r="K760" s="1">
        <v>0</v>
      </c>
      <c r="L760">
        <v>0</v>
      </c>
      <c r="M760" s="1">
        <v>3.8789600000000002E-18</v>
      </c>
      <c r="N760">
        <v>116.565</v>
      </c>
      <c r="O760" s="1">
        <v>9.2157199999999997E-19</v>
      </c>
      <c r="P760">
        <v>90</v>
      </c>
      <c r="Q760" s="1">
        <v>4.01155E-18</v>
      </c>
      <c r="R760">
        <v>-90</v>
      </c>
    </row>
    <row r="761" spans="1:18">
      <c r="A761">
        <v>760</v>
      </c>
      <c r="B761">
        <v>0</v>
      </c>
      <c r="C761">
        <v>125.554</v>
      </c>
      <c r="D761">
        <v>-32.819200000000002</v>
      </c>
      <c r="E761">
        <v>103.85899999999999</v>
      </c>
      <c r="F761">
        <v>-159.12799999999999</v>
      </c>
      <c r="G761">
        <v>105.393</v>
      </c>
      <c r="H761">
        <v>94.609499999999997</v>
      </c>
      <c r="I761">
        <v>0</v>
      </c>
      <c r="J761">
        <v>0</v>
      </c>
      <c r="K761" s="1">
        <v>1.73472E-18</v>
      </c>
      <c r="L761">
        <v>180</v>
      </c>
      <c r="M761" s="1">
        <v>8.6736199999999997E-19</v>
      </c>
      <c r="N761">
        <v>0</v>
      </c>
      <c r="O761" s="1">
        <v>1.73472E-18</v>
      </c>
      <c r="P761">
        <v>90</v>
      </c>
      <c r="Q761" s="1">
        <v>3.7053700000000003E-18</v>
      </c>
      <c r="R761">
        <v>-159.44399999999999</v>
      </c>
    </row>
    <row r="762" spans="1:18">
      <c r="A762">
        <v>761</v>
      </c>
      <c r="B762">
        <v>0</v>
      </c>
      <c r="C762">
        <v>96.976900000000001</v>
      </c>
      <c r="D762">
        <v>-42.894100000000002</v>
      </c>
      <c r="E762">
        <v>97.841300000000004</v>
      </c>
      <c r="F762">
        <v>-142.75399999999999</v>
      </c>
      <c r="G762">
        <v>125.411</v>
      </c>
      <c r="H762">
        <v>86.873900000000006</v>
      </c>
      <c r="I762">
        <v>0</v>
      </c>
      <c r="J762">
        <v>0</v>
      </c>
      <c r="K762" s="1">
        <v>2.4532699999999999E-18</v>
      </c>
      <c r="L762">
        <v>-135</v>
      </c>
      <c r="M762" s="1">
        <v>2.4532699999999999E-18</v>
      </c>
      <c r="N762">
        <v>-135</v>
      </c>
      <c r="O762" s="1">
        <v>3.6982800000000003E-18</v>
      </c>
      <c r="P762">
        <v>20.261199999999999</v>
      </c>
      <c r="Q762" s="1">
        <v>3.4742700000000001E-18</v>
      </c>
      <c r="R762">
        <v>-3.0186600000000001</v>
      </c>
    </row>
    <row r="763" spans="1:18">
      <c r="A763">
        <v>762</v>
      </c>
      <c r="B763">
        <v>0</v>
      </c>
      <c r="C763">
        <v>109.449</v>
      </c>
      <c r="D763">
        <v>-28.120699999999999</v>
      </c>
      <c r="E763">
        <v>123.649</v>
      </c>
      <c r="F763">
        <v>-152.56700000000001</v>
      </c>
      <c r="G763">
        <v>109.354</v>
      </c>
      <c r="H763">
        <v>83.058599999999998</v>
      </c>
      <c r="I763">
        <v>0</v>
      </c>
      <c r="J763">
        <v>0</v>
      </c>
      <c r="K763" s="1">
        <v>1.73472E-18</v>
      </c>
      <c r="L763">
        <v>0</v>
      </c>
      <c r="M763" s="1">
        <v>0</v>
      </c>
      <c r="N763">
        <v>0</v>
      </c>
      <c r="O763" s="1">
        <v>4.3368099999999998E-19</v>
      </c>
      <c r="P763">
        <v>90</v>
      </c>
      <c r="Q763" s="1">
        <v>8.6736199999999997E-19</v>
      </c>
      <c r="R763">
        <v>90</v>
      </c>
    </row>
    <row r="764" spans="1:18">
      <c r="A764">
        <v>763</v>
      </c>
      <c r="B764">
        <v>0</v>
      </c>
      <c r="C764">
        <v>113.44499999999999</v>
      </c>
      <c r="D764">
        <v>-29.249700000000001</v>
      </c>
      <c r="E764">
        <v>124.128</v>
      </c>
      <c r="F764">
        <v>-152.643</v>
      </c>
      <c r="G764">
        <v>113.03400000000001</v>
      </c>
      <c r="H764">
        <v>84.280299999999997</v>
      </c>
      <c r="I764">
        <v>0</v>
      </c>
      <c r="J764">
        <v>0</v>
      </c>
      <c r="K764" s="1">
        <v>0</v>
      </c>
      <c r="L764">
        <v>0</v>
      </c>
      <c r="M764" s="1">
        <v>3.8789600000000002E-18</v>
      </c>
      <c r="N764">
        <v>116.565</v>
      </c>
      <c r="O764" s="1">
        <v>3.7869600000000002E-18</v>
      </c>
      <c r="P764">
        <v>-23.6294</v>
      </c>
      <c r="Q764" s="1">
        <v>2.05998E-18</v>
      </c>
      <c r="R764">
        <v>90</v>
      </c>
    </row>
    <row r="765" spans="1:18">
      <c r="A765">
        <v>764</v>
      </c>
      <c r="B765">
        <v>0</v>
      </c>
      <c r="C765">
        <v>124.745</v>
      </c>
      <c r="D765">
        <v>-32.1678</v>
      </c>
      <c r="E765">
        <v>112.864</v>
      </c>
      <c r="F765">
        <v>-155.74600000000001</v>
      </c>
      <c r="G765">
        <v>112.81</v>
      </c>
      <c r="H765">
        <v>91.368200000000002</v>
      </c>
      <c r="I765">
        <v>0</v>
      </c>
      <c r="J765">
        <v>0</v>
      </c>
      <c r="K765" s="1">
        <v>4.9065399999999998E-18</v>
      </c>
      <c r="L765">
        <v>-135</v>
      </c>
      <c r="M765" s="1">
        <v>1.73472E-18</v>
      </c>
      <c r="N765">
        <v>0</v>
      </c>
      <c r="O765" s="1">
        <v>8.6736199999999997E-19</v>
      </c>
      <c r="P765">
        <v>90</v>
      </c>
      <c r="Q765" s="1">
        <v>3.7053700000000003E-18</v>
      </c>
      <c r="R765">
        <v>-20.556000000000001</v>
      </c>
    </row>
    <row r="766" spans="1:18">
      <c r="A766">
        <v>765</v>
      </c>
      <c r="B766">
        <v>0</v>
      </c>
      <c r="C766">
        <v>111.777</v>
      </c>
      <c r="D766">
        <v>-28.607099999999999</v>
      </c>
      <c r="E766">
        <v>123.884</v>
      </c>
      <c r="F766">
        <v>-152.774</v>
      </c>
      <c r="G766">
        <v>110.851</v>
      </c>
      <c r="H766">
        <v>83.771500000000003</v>
      </c>
      <c r="I766">
        <v>0</v>
      </c>
      <c r="J766">
        <v>0</v>
      </c>
      <c r="K766" s="1">
        <v>3.8789600000000002E-18</v>
      </c>
      <c r="L766">
        <v>-116.565</v>
      </c>
      <c r="M766" s="1">
        <v>3.4694499999999997E-18</v>
      </c>
      <c r="N766">
        <v>90</v>
      </c>
      <c r="O766" s="1">
        <v>3.4762200000000003E-18</v>
      </c>
      <c r="P766">
        <v>3.57633</v>
      </c>
      <c r="Q766" s="1">
        <v>5.4210099999999998E-19</v>
      </c>
      <c r="R766">
        <v>90</v>
      </c>
    </row>
    <row r="767" spans="1:18">
      <c r="A767">
        <v>766</v>
      </c>
      <c r="B767">
        <v>0</v>
      </c>
      <c r="C767">
        <v>86.864400000000003</v>
      </c>
      <c r="D767">
        <v>-48.720999999999997</v>
      </c>
      <c r="E767">
        <v>92.815899999999999</v>
      </c>
      <c r="F767">
        <v>-138.29900000000001</v>
      </c>
      <c r="G767">
        <v>127.589</v>
      </c>
      <c r="H767">
        <v>84.6066</v>
      </c>
      <c r="I767">
        <v>0</v>
      </c>
      <c r="J767">
        <v>0</v>
      </c>
      <c r="K767" s="1">
        <v>1.73472E-18</v>
      </c>
      <c r="L767">
        <v>180</v>
      </c>
      <c r="M767" s="1">
        <v>1.73472E-18</v>
      </c>
      <c r="N767">
        <v>180</v>
      </c>
      <c r="O767" s="1">
        <v>2.1684E-19</v>
      </c>
      <c r="P767">
        <v>90</v>
      </c>
      <c r="Q767" s="1">
        <v>7.5894199999999997E-19</v>
      </c>
      <c r="R767">
        <v>-90</v>
      </c>
    </row>
    <row r="768" spans="1:18">
      <c r="A768">
        <v>767</v>
      </c>
      <c r="B768">
        <v>0</v>
      </c>
      <c r="C768">
        <v>107.36499999999999</v>
      </c>
      <c r="D768">
        <v>-38.454599999999999</v>
      </c>
      <c r="E768">
        <v>109.529</v>
      </c>
      <c r="F768">
        <v>-147.29</v>
      </c>
      <c r="G768">
        <v>126.217</v>
      </c>
      <c r="H768">
        <v>86.328699999999998</v>
      </c>
      <c r="I768">
        <v>0</v>
      </c>
      <c r="J768">
        <v>0</v>
      </c>
      <c r="K768" s="1">
        <v>0</v>
      </c>
      <c r="L768">
        <v>0</v>
      </c>
      <c r="M768" s="1">
        <v>0</v>
      </c>
      <c r="N768">
        <v>0</v>
      </c>
      <c r="O768" s="1">
        <v>3.4846599999999999E-18</v>
      </c>
      <c r="P768">
        <v>174.64400000000001</v>
      </c>
      <c r="Q768" s="1">
        <v>3.61911E-18</v>
      </c>
      <c r="R768">
        <v>16.534800000000001</v>
      </c>
    </row>
    <row r="769" spans="1:18">
      <c r="A769">
        <v>768</v>
      </c>
      <c r="B769">
        <v>0</v>
      </c>
      <c r="C769">
        <v>92.152299999999997</v>
      </c>
      <c r="D769">
        <v>-22.625299999999999</v>
      </c>
      <c r="E769">
        <v>123.173</v>
      </c>
      <c r="F769">
        <v>-152.27199999999999</v>
      </c>
      <c r="G769">
        <v>95.807400000000001</v>
      </c>
      <c r="H769">
        <v>75.512200000000007</v>
      </c>
      <c r="I769">
        <v>0</v>
      </c>
      <c r="J769">
        <v>0</v>
      </c>
      <c r="K769" s="1">
        <v>8.6736199999999997E-19</v>
      </c>
      <c r="L769">
        <v>180</v>
      </c>
      <c r="M769" s="1">
        <v>0</v>
      </c>
      <c r="N769">
        <v>0</v>
      </c>
      <c r="O769" s="1">
        <v>1.73472E-18</v>
      </c>
      <c r="P769">
        <v>0</v>
      </c>
      <c r="Q769" s="1">
        <v>8.6736199999999997E-19</v>
      </c>
      <c r="R769">
        <v>-90</v>
      </c>
    </row>
    <row r="770" spans="1:18">
      <c r="A770">
        <v>769</v>
      </c>
      <c r="B770">
        <v>0</v>
      </c>
      <c r="C770">
        <v>91.514099999999999</v>
      </c>
      <c r="D770">
        <v>-46.881399999999999</v>
      </c>
      <c r="E770">
        <v>91.410499999999999</v>
      </c>
      <c r="F770">
        <v>-139.922</v>
      </c>
      <c r="G770">
        <v>125.87</v>
      </c>
      <c r="H770">
        <v>86.632599999999996</v>
      </c>
      <c r="I770">
        <v>0</v>
      </c>
      <c r="J770">
        <v>0</v>
      </c>
      <c r="K770" s="1">
        <v>0</v>
      </c>
      <c r="L770">
        <v>0</v>
      </c>
      <c r="M770" s="1">
        <v>1.73472E-18</v>
      </c>
      <c r="N770">
        <v>90</v>
      </c>
      <c r="O770" s="1">
        <v>2.0328799999999999E-20</v>
      </c>
      <c r="P770">
        <v>90</v>
      </c>
      <c r="Q770" s="1">
        <v>3.6040499999999997E-18</v>
      </c>
      <c r="R770">
        <v>-15.708600000000001</v>
      </c>
    </row>
    <row r="771" spans="1:18">
      <c r="A771">
        <v>770</v>
      </c>
      <c r="B771">
        <v>0</v>
      </c>
      <c r="C771">
        <v>91.830100000000002</v>
      </c>
      <c r="D771">
        <v>-45.797699999999999</v>
      </c>
      <c r="E771">
        <v>96.562799999999996</v>
      </c>
      <c r="F771">
        <v>-140.76499999999999</v>
      </c>
      <c r="G771">
        <v>127.363</v>
      </c>
      <c r="H771">
        <v>85.149000000000001</v>
      </c>
      <c r="I771">
        <v>0</v>
      </c>
      <c r="J771">
        <v>0</v>
      </c>
      <c r="K771" s="1">
        <v>1.73472E-18</v>
      </c>
      <c r="L771">
        <v>0</v>
      </c>
      <c r="M771" s="1">
        <v>2.4532699999999999E-18</v>
      </c>
      <c r="N771">
        <v>135</v>
      </c>
      <c r="O771" s="1">
        <v>3.4762200000000003E-18</v>
      </c>
      <c r="P771">
        <v>176.42400000000001</v>
      </c>
      <c r="Q771" s="1">
        <v>1.6263E-18</v>
      </c>
      <c r="R771">
        <v>-90</v>
      </c>
    </row>
    <row r="772" spans="1:18">
      <c r="A772">
        <v>771</v>
      </c>
      <c r="B772">
        <v>0</v>
      </c>
      <c r="C772">
        <v>114.589</v>
      </c>
      <c r="D772">
        <v>-36.478700000000003</v>
      </c>
      <c r="E772">
        <v>114.611</v>
      </c>
      <c r="F772">
        <v>-149.84399999999999</v>
      </c>
      <c r="G772">
        <v>125.89400000000001</v>
      </c>
      <c r="H772">
        <v>86.830200000000005</v>
      </c>
      <c r="I772">
        <v>0</v>
      </c>
      <c r="J772">
        <v>0</v>
      </c>
      <c r="K772" s="1">
        <v>0</v>
      </c>
      <c r="L772">
        <v>0</v>
      </c>
      <c r="M772" s="1">
        <v>0</v>
      </c>
      <c r="N772">
        <v>0</v>
      </c>
      <c r="O772" s="1">
        <v>3.4713600000000001E-18</v>
      </c>
      <c r="P772">
        <v>1.9016999999999999</v>
      </c>
      <c r="Q772" s="1">
        <v>3.9906699999999999E-18</v>
      </c>
      <c r="R772">
        <v>-29.612100000000002</v>
      </c>
    </row>
    <row r="773" spans="1:18">
      <c r="A773">
        <v>772</v>
      </c>
      <c r="B773">
        <v>0</v>
      </c>
      <c r="C773">
        <v>123.84699999999999</v>
      </c>
      <c r="D773">
        <v>-31.564</v>
      </c>
      <c r="E773">
        <v>101.29600000000001</v>
      </c>
      <c r="F773">
        <v>-161.30699999999999</v>
      </c>
      <c r="G773">
        <v>97.762900000000002</v>
      </c>
      <c r="H773">
        <v>95.619299999999996</v>
      </c>
      <c r="I773">
        <v>0</v>
      </c>
      <c r="J773">
        <v>0</v>
      </c>
      <c r="K773" s="1">
        <v>1.73472E-18</v>
      </c>
      <c r="L773">
        <v>180</v>
      </c>
      <c r="M773" s="1">
        <v>3.8789600000000002E-18</v>
      </c>
      <c r="N773">
        <v>63.434899999999999</v>
      </c>
      <c r="O773" s="1">
        <v>8.6736199999999997E-19</v>
      </c>
      <c r="P773">
        <v>90</v>
      </c>
      <c r="Q773" s="1">
        <v>1.73472E-18</v>
      </c>
      <c r="R773">
        <v>-90</v>
      </c>
    </row>
    <row r="774" spans="1:18">
      <c r="A774">
        <v>773</v>
      </c>
      <c r="B774">
        <v>0</v>
      </c>
      <c r="C774">
        <v>93.1738</v>
      </c>
      <c r="D774">
        <v>-20.894300000000001</v>
      </c>
      <c r="E774">
        <v>123.358</v>
      </c>
      <c r="F774">
        <v>-152.292</v>
      </c>
      <c r="G774">
        <v>93.260300000000001</v>
      </c>
      <c r="H774">
        <v>76.250500000000002</v>
      </c>
      <c r="I774">
        <v>0</v>
      </c>
      <c r="J774">
        <v>0</v>
      </c>
      <c r="K774" s="1">
        <v>8.6736199999999997E-19</v>
      </c>
      <c r="L774">
        <v>0</v>
      </c>
      <c r="M774" s="1">
        <v>1.73472E-18</v>
      </c>
      <c r="N774">
        <v>0</v>
      </c>
      <c r="O774" s="1">
        <v>1.7881099999999999E-18</v>
      </c>
      <c r="P774">
        <v>165.964</v>
      </c>
      <c r="Q774" s="1">
        <v>4.3368099999999998E-19</v>
      </c>
      <c r="R774">
        <v>-90</v>
      </c>
    </row>
    <row r="775" spans="1:18">
      <c r="A775">
        <v>774</v>
      </c>
      <c r="B775">
        <v>0</v>
      </c>
      <c r="C775">
        <v>124.81</v>
      </c>
      <c r="D775">
        <v>-32.033999999999999</v>
      </c>
      <c r="E775">
        <v>110.834</v>
      </c>
      <c r="F775">
        <v>-156.28200000000001</v>
      </c>
      <c r="G775">
        <v>110.86799999999999</v>
      </c>
      <c r="H775">
        <v>92.239699999999999</v>
      </c>
      <c r="I775">
        <v>0</v>
      </c>
      <c r="J775">
        <v>0</v>
      </c>
      <c r="K775" s="1">
        <v>1.73472E-18</v>
      </c>
      <c r="L775">
        <v>180</v>
      </c>
      <c r="M775" s="1">
        <v>0</v>
      </c>
      <c r="N775">
        <v>0</v>
      </c>
      <c r="O775" s="1">
        <v>3.4964500000000004E-18</v>
      </c>
      <c r="P775">
        <v>-7.1250200000000001</v>
      </c>
      <c r="Q775" s="1">
        <v>3.7053700000000003E-18</v>
      </c>
      <c r="R775">
        <v>20.556000000000001</v>
      </c>
    </row>
    <row r="776" spans="1:18">
      <c r="A776">
        <v>775</v>
      </c>
      <c r="B776">
        <v>0</v>
      </c>
      <c r="C776">
        <v>112.401</v>
      </c>
      <c r="D776">
        <v>-28.8078</v>
      </c>
      <c r="E776">
        <v>123.922</v>
      </c>
      <c r="F776">
        <v>-152.768</v>
      </c>
      <c r="G776">
        <v>111.485</v>
      </c>
      <c r="H776">
        <v>83.977800000000002</v>
      </c>
      <c r="I776">
        <v>0</v>
      </c>
      <c r="J776">
        <v>0</v>
      </c>
      <c r="K776" s="1">
        <v>3.4694499999999997E-18</v>
      </c>
      <c r="L776">
        <v>90</v>
      </c>
      <c r="M776" s="1">
        <v>0</v>
      </c>
      <c r="N776">
        <v>0</v>
      </c>
      <c r="O776" s="1">
        <v>3.6040499999999997E-18</v>
      </c>
      <c r="P776">
        <v>-15.708600000000001</v>
      </c>
      <c r="Q776" s="1">
        <v>3.5762199999999998E-18</v>
      </c>
      <c r="R776">
        <v>14.036199999999999</v>
      </c>
    </row>
    <row r="777" spans="1:18">
      <c r="A777">
        <v>776</v>
      </c>
      <c r="B777">
        <v>0</v>
      </c>
      <c r="C777">
        <v>106.92</v>
      </c>
      <c r="D777">
        <v>-38.4039</v>
      </c>
      <c r="E777">
        <v>109.643</v>
      </c>
      <c r="F777">
        <v>-147.26599999999999</v>
      </c>
      <c r="G777">
        <v>125.991</v>
      </c>
      <c r="H777">
        <v>86.157600000000002</v>
      </c>
      <c r="I777">
        <v>0</v>
      </c>
      <c r="J777">
        <v>0</v>
      </c>
      <c r="K777" s="1">
        <v>3.8789600000000002E-18</v>
      </c>
      <c r="L777">
        <v>153.435</v>
      </c>
      <c r="M777" s="1">
        <v>2.4532699999999999E-18</v>
      </c>
      <c r="N777">
        <v>-135</v>
      </c>
      <c r="O777" s="1">
        <v>4.3368099999999998E-19</v>
      </c>
      <c r="P777">
        <v>-90</v>
      </c>
      <c r="Q777" s="1">
        <v>8.1315199999999995E-20</v>
      </c>
      <c r="R777">
        <v>-90</v>
      </c>
    </row>
    <row r="778" spans="1:18">
      <c r="A778">
        <v>777</v>
      </c>
      <c r="B778">
        <v>0</v>
      </c>
      <c r="C778">
        <v>93.938999999999993</v>
      </c>
      <c r="D778">
        <v>-26.568300000000001</v>
      </c>
      <c r="E778">
        <v>122.65900000000001</v>
      </c>
      <c r="F778">
        <v>-152.22800000000001</v>
      </c>
      <c r="G778">
        <v>102.152</v>
      </c>
      <c r="H778">
        <v>76.116600000000005</v>
      </c>
      <c r="I778">
        <v>0</v>
      </c>
      <c r="J778">
        <v>0</v>
      </c>
      <c r="K778" s="1">
        <v>1.9394800000000001E-18</v>
      </c>
      <c r="L778">
        <v>-116.565</v>
      </c>
      <c r="M778" s="1">
        <v>3.4694499999999997E-18</v>
      </c>
      <c r="N778">
        <v>90</v>
      </c>
      <c r="O778" s="1">
        <v>0</v>
      </c>
      <c r="P778">
        <v>0</v>
      </c>
      <c r="Q778" s="1">
        <v>0</v>
      </c>
      <c r="R778">
        <v>0</v>
      </c>
    </row>
    <row r="779" spans="1:18">
      <c r="A779">
        <v>778</v>
      </c>
      <c r="B779">
        <v>0</v>
      </c>
      <c r="C779">
        <v>125.274</v>
      </c>
      <c r="D779">
        <v>-32.508299999999998</v>
      </c>
      <c r="E779">
        <v>95.226699999999994</v>
      </c>
      <c r="F779">
        <v>-165.845</v>
      </c>
      <c r="G779">
        <v>91.5852</v>
      </c>
      <c r="H779">
        <v>98.356200000000001</v>
      </c>
      <c r="I779">
        <v>0</v>
      </c>
      <c r="J779">
        <v>0</v>
      </c>
      <c r="K779" s="1">
        <v>3.8789600000000002E-18</v>
      </c>
      <c r="L779">
        <v>-63.434899999999999</v>
      </c>
      <c r="M779" s="1">
        <v>8.6736199999999997E-19</v>
      </c>
      <c r="N779">
        <v>180</v>
      </c>
      <c r="O779" s="1">
        <v>1.73472E-18</v>
      </c>
      <c r="P779">
        <v>0</v>
      </c>
      <c r="Q779" s="1">
        <v>2.1684E-18</v>
      </c>
      <c r="R779">
        <v>143.13</v>
      </c>
    </row>
    <row r="780" spans="1:18">
      <c r="A780">
        <v>779</v>
      </c>
      <c r="B780">
        <v>0</v>
      </c>
      <c r="C780">
        <v>109.742</v>
      </c>
      <c r="D780">
        <v>-37.503999999999998</v>
      </c>
      <c r="E780">
        <v>111.483</v>
      </c>
      <c r="F780">
        <v>-148.21600000000001</v>
      </c>
      <c r="G780">
        <v>125.77</v>
      </c>
      <c r="H780">
        <v>86.487799999999993</v>
      </c>
      <c r="I780">
        <v>0</v>
      </c>
      <c r="J780">
        <v>0</v>
      </c>
      <c r="K780" s="1">
        <v>3.4694499999999997E-18</v>
      </c>
      <c r="L780">
        <v>-90</v>
      </c>
      <c r="M780" s="1">
        <v>2.4532699999999999E-18</v>
      </c>
      <c r="N780">
        <v>45</v>
      </c>
      <c r="O780" s="1">
        <v>1.89735E-19</v>
      </c>
      <c r="P780">
        <v>90</v>
      </c>
      <c r="Q780" s="1">
        <v>5.9631099999999998E-19</v>
      </c>
      <c r="R780">
        <v>-90</v>
      </c>
    </row>
    <row r="781" spans="1:18">
      <c r="A781">
        <v>780</v>
      </c>
      <c r="B781">
        <v>0</v>
      </c>
      <c r="C781">
        <v>91.936000000000007</v>
      </c>
      <c r="D781">
        <v>-46.792200000000001</v>
      </c>
      <c r="E781">
        <v>91.494600000000005</v>
      </c>
      <c r="F781">
        <v>-140.04499999999999</v>
      </c>
      <c r="G781">
        <v>125.97199999999999</v>
      </c>
      <c r="H781">
        <v>86.727400000000003</v>
      </c>
      <c r="I781">
        <v>0</v>
      </c>
      <c r="J781">
        <v>0</v>
      </c>
      <c r="K781" s="1">
        <v>1.73472E-18</v>
      </c>
      <c r="L781">
        <v>-90</v>
      </c>
      <c r="M781" s="1">
        <v>1.73472E-18</v>
      </c>
      <c r="N781">
        <v>-90</v>
      </c>
      <c r="O781" s="1">
        <v>2.4595699999999998E-19</v>
      </c>
      <c r="P781">
        <v>90</v>
      </c>
      <c r="Q781" s="1">
        <v>3.5883499999999999E-18</v>
      </c>
      <c r="R781">
        <v>14.790699999999999</v>
      </c>
    </row>
    <row r="782" spans="1:18">
      <c r="A782">
        <v>781</v>
      </c>
      <c r="B782">
        <v>0</v>
      </c>
      <c r="C782">
        <v>110.367</v>
      </c>
      <c r="D782">
        <v>-37.3386</v>
      </c>
      <c r="E782">
        <v>112.04600000000001</v>
      </c>
      <c r="F782">
        <v>-148.333</v>
      </c>
      <c r="G782">
        <v>125.99299999999999</v>
      </c>
      <c r="H782">
        <v>86.534800000000004</v>
      </c>
      <c r="I782">
        <v>0</v>
      </c>
      <c r="J782">
        <v>0</v>
      </c>
      <c r="K782" s="1">
        <v>1.73472E-18</v>
      </c>
      <c r="L782">
        <v>180</v>
      </c>
      <c r="M782" s="1">
        <v>0</v>
      </c>
      <c r="N782">
        <v>0</v>
      </c>
      <c r="O782" s="1">
        <v>1.2197299999999999E-19</v>
      </c>
      <c r="P782">
        <v>90</v>
      </c>
      <c r="Q782" s="1">
        <v>3.5350000000000001E-18</v>
      </c>
      <c r="R782">
        <v>-11.051500000000001</v>
      </c>
    </row>
    <row r="783" spans="1:18">
      <c r="A783">
        <v>782</v>
      </c>
      <c r="B783">
        <v>0</v>
      </c>
      <c r="C783">
        <v>102.97199999999999</v>
      </c>
      <c r="D783">
        <v>-25.702000000000002</v>
      </c>
      <c r="E783">
        <v>123.328</v>
      </c>
      <c r="F783">
        <v>-152.453</v>
      </c>
      <c r="G783">
        <v>103.03400000000001</v>
      </c>
      <c r="H783">
        <v>80.749700000000004</v>
      </c>
      <c r="I783">
        <v>0</v>
      </c>
      <c r="J783">
        <v>0</v>
      </c>
      <c r="K783" s="1">
        <v>0</v>
      </c>
      <c r="L783">
        <v>0</v>
      </c>
      <c r="M783" s="1">
        <v>3.4694499999999997E-18</v>
      </c>
      <c r="N783">
        <v>-90</v>
      </c>
      <c r="O783" s="1">
        <v>6.5052099999999998E-19</v>
      </c>
      <c r="P783">
        <v>90</v>
      </c>
      <c r="Q783" s="1">
        <v>3.6862899999999997E-18</v>
      </c>
      <c r="R783">
        <v>90</v>
      </c>
    </row>
    <row r="784" spans="1:18">
      <c r="A784">
        <v>783</v>
      </c>
      <c r="B784">
        <v>0</v>
      </c>
      <c r="C784">
        <v>86.898799999999994</v>
      </c>
      <c r="D784">
        <v>-48.5092</v>
      </c>
      <c r="E784">
        <v>93.062799999999996</v>
      </c>
      <c r="F784">
        <v>-138.279</v>
      </c>
      <c r="G784">
        <v>127.58199999999999</v>
      </c>
      <c r="H784">
        <v>84.652199999999993</v>
      </c>
      <c r="I784">
        <v>0</v>
      </c>
      <c r="J784">
        <v>0</v>
      </c>
      <c r="K784" s="1">
        <v>1.73472E-18</v>
      </c>
      <c r="L784">
        <v>180</v>
      </c>
      <c r="M784" s="1">
        <v>3.4694499999999997E-18</v>
      </c>
      <c r="N784">
        <v>180</v>
      </c>
      <c r="O784" s="1">
        <v>3.4846599999999999E-18</v>
      </c>
      <c r="P784">
        <v>5.3558199999999996</v>
      </c>
      <c r="Q784" s="1">
        <v>5.4210099999999998E-19</v>
      </c>
      <c r="R784">
        <v>-90</v>
      </c>
    </row>
    <row r="785" spans="1:18">
      <c r="A785">
        <v>784</v>
      </c>
      <c r="B785">
        <v>0</v>
      </c>
      <c r="C785">
        <v>103.758</v>
      </c>
      <c r="D785">
        <v>-41.098300000000002</v>
      </c>
      <c r="E785">
        <v>102.25</v>
      </c>
      <c r="F785">
        <v>-145.88200000000001</v>
      </c>
      <c r="G785">
        <v>125.724</v>
      </c>
      <c r="H785">
        <v>87.054299999999998</v>
      </c>
      <c r="I785">
        <v>0</v>
      </c>
      <c r="J785">
        <v>0</v>
      </c>
      <c r="K785" s="1">
        <v>1.73472E-18</v>
      </c>
      <c r="L785">
        <v>-90</v>
      </c>
      <c r="M785" s="1">
        <v>0</v>
      </c>
      <c r="N785">
        <v>0</v>
      </c>
      <c r="O785" s="1">
        <v>3.4754E-18</v>
      </c>
      <c r="P785">
        <v>3.3533400000000002</v>
      </c>
      <c r="Q785" s="1">
        <v>1.55854E-18</v>
      </c>
      <c r="R785">
        <v>90</v>
      </c>
    </row>
    <row r="786" spans="1:18">
      <c r="A786">
        <v>785</v>
      </c>
      <c r="B786">
        <v>0</v>
      </c>
      <c r="C786">
        <v>125.554</v>
      </c>
      <c r="D786">
        <v>-32.9253</v>
      </c>
      <c r="E786">
        <v>101.45399999999999</v>
      </c>
      <c r="F786">
        <v>-159.99100000000001</v>
      </c>
      <c r="G786">
        <v>103.45</v>
      </c>
      <c r="H786">
        <v>95.579300000000003</v>
      </c>
      <c r="I786">
        <v>0</v>
      </c>
      <c r="J786">
        <v>0</v>
      </c>
      <c r="K786" s="1">
        <v>3.4694499999999997E-18</v>
      </c>
      <c r="L786">
        <v>90</v>
      </c>
      <c r="M786" s="1">
        <v>0</v>
      </c>
      <c r="N786">
        <v>0</v>
      </c>
      <c r="O786" s="1">
        <v>0</v>
      </c>
      <c r="P786">
        <v>0</v>
      </c>
      <c r="Q786" s="1">
        <v>1.30104E-18</v>
      </c>
      <c r="R786">
        <v>-90</v>
      </c>
    </row>
    <row r="787" spans="1:18">
      <c r="A787">
        <v>786</v>
      </c>
      <c r="B787">
        <v>0</v>
      </c>
      <c r="C787">
        <v>101.14700000000001</v>
      </c>
      <c r="D787">
        <v>-40.7941</v>
      </c>
      <c r="E787">
        <v>101.929</v>
      </c>
      <c r="F787">
        <v>-144.626</v>
      </c>
      <c r="G787">
        <v>125.262</v>
      </c>
      <c r="H787">
        <v>87.008200000000002</v>
      </c>
      <c r="I787">
        <v>0</v>
      </c>
      <c r="J787">
        <v>0</v>
      </c>
      <c r="K787">
        <v>0</v>
      </c>
      <c r="L787">
        <v>0</v>
      </c>
      <c r="M787" s="1">
        <v>0</v>
      </c>
      <c r="N787">
        <v>0</v>
      </c>
      <c r="O787" s="1">
        <v>2.8460299999999999E-19</v>
      </c>
      <c r="P787">
        <v>-90</v>
      </c>
      <c r="Q787" s="1">
        <v>4.2012799999999999E-19</v>
      </c>
      <c r="R787">
        <v>90</v>
      </c>
    </row>
    <row r="788" spans="1:18">
      <c r="A788">
        <v>787</v>
      </c>
      <c r="B788">
        <v>0</v>
      </c>
      <c r="C788">
        <v>124.89700000000001</v>
      </c>
      <c r="D788">
        <v>-32.197400000000002</v>
      </c>
      <c r="E788">
        <v>110.38200000000001</v>
      </c>
      <c r="F788">
        <v>-156.28800000000001</v>
      </c>
      <c r="G788">
        <v>111.035</v>
      </c>
      <c r="H788">
        <v>92.387799999999999</v>
      </c>
      <c r="I788">
        <v>0</v>
      </c>
      <c r="J788">
        <v>0</v>
      </c>
      <c r="K788" s="1">
        <v>1.73472E-18</v>
      </c>
      <c r="L788">
        <v>180</v>
      </c>
      <c r="M788" s="1">
        <v>0</v>
      </c>
      <c r="N788">
        <v>0</v>
      </c>
      <c r="O788" s="1">
        <v>0</v>
      </c>
      <c r="P788">
        <v>0</v>
      </c>
      <c r="Q788" s="1">
        <v>2.38524E-18</v>
      </c>
      <c r="R788">
        <v>-90</v>
      </c>
    </row>
    <row r="789" spans="1:18">
      <c r="A789">
        <v>788</v>
      </c>
      <c r="B789">
        <v>0</v>
      </c>
      <c r="C789">
        <v>125.68899999999999</v>
      </c>
      <c r="D789">
        <v>-32.708199999999998</v>
      </c>
      <c r="E789">
        <v>102.503</v>
      </c>
      <c r="F789">
        <v>-159.917</v>
      </c>
      <c r="G789">
        <v>103.55</v>
      </c>
      <c r="H789">
        <v>95.257199999999997</v>
      </c>
      <c r="I789">
        <v>0</v>
      </c>
      <c r="J789">
        <v>0</v>
      </c>
      <c r="K789" s="1">
        <v>3.8789600000000002E-18</v>
      </c>
      <c r="L789">
        <v>-63.434899999999999</v>
      </c>
      <c r="M789" s="1">
        <v>1.73472E-18</v>
      </c>
      <c r="N789">
        <v>180</v>
      </c>
      <c r="O789" s="1">
        <v>3.5762199999999998E-18</v>
      </c>
      <c r="P789">
        <v>14.036199999999999</v>
      </c>
      <c r="Q789" s="1">
        <v>3.8789600000000002E-18</v>
      </c>
      <c r="R789">
        <v>153.435</v>
      </c>
    </row>
    <row r="790" spans="1:18">
      <c r="A790">
        <v>789</v>
      </c>
      <c r="B790">
        <v>0</v>
      </c>
      <c r="C790">
        <v>95.173500000000004</v>
      </c>
      <c r="D790">
        <v>-21.860600000000002</v>
      </c>
      <c r="E790">
        <v>123.389</v>
      </c>
      <c r="F790">
        <v>-152.36099999999999</v>
      </c>
      <c r="G790">
        <v>95.023399999999995</v>
      </c>
      <c r="H790">
        <v>77.2453</v>
      </c>
      <c r="I790">
        <v>0</v>
      </c>
      <c r="J790">
        <v>0</v>
      </c>
      <c r="K790" s="1">
        <v>8.6736199999999997E-19</v>
      </c>
      <c r="L790">
        <v>180</v>
      </c>
      <c r="M790" s="1">
        <v>0</v>
      </c>
      <c r="N790">
        <v>0</v>
      </c>
      <c r="O790" s="1">
        <v>8.6736199999999997E-19</v>
      </c>
      <c r="P790">
        <v>90</v>
      </c>
      <c r="Q790" s="1">
        <v>1.73472E-18</v>
      </c>
      <c r="R790">
        <v>-90</v>
      </c>
    </row>
    <row r="791" spans="1:18">
      <c r="A791">
        <v>790</v>
      </c>
      <c r="B791">
        <v>0</v>
      </c>
      <c r="C791">
        <v>125.426</v>
      </c>
      <c r="D791">
        <v>-32.692</v>
      </c>
      <c r="E791">
        <v>96.697400000000002</v>
      </c>
      <c r="F791">
        <v>-162.86500000000001</v>
      </c>
      <c r="G791">
        <v>97.1297</v>
      </c>
      <c r="H791">
        <v>97.781899999999993</v>
      </c>
      <c r="I791">
        <v>0</v>
      </c>
      <c r="J791">
        <v>0</v>
      </c>
      <c r="K791" s="1">
        <v>0</v>
      </c>
      <c r="L791">
        <v>0</v>
      </c>
      <c r="M791" s="1">
        <v>0</v>
      </c>
      <c r="N791">
        <v>0</v>
      </c>
      <c r="O791" s="1">
        <v>3.5762199999999998E-18</v>
      </c>
      <c r="P791">
        <v>14.036199999999999</v>
      </c>
      <c r="Q791" s="1">
        <v>3.0357700000000001E-18</v>
      </c>
      <c r="R791">
        <v>90</v>
      </c>
    </row>
    <row r="792" spans="1:18">
      <c r="A792">
        <v>791</v>
      </c>
      <c r="B792">
        <v>0</v>
      </c>
      <c r="C792">
        <v>125.687</v>
      </c>
      <c r="D792">
        <v>-32.635100000000001</v>
      </c>
      <c r="E792">
        <v>94.055999999999997</v>
      </c>
      <c r="F792">
        <v>-164.173</v>
      </c>
      <c r="G792">
        <v>94.686499999999995</v>
      </c>
      <c r="H792">
        <v>99.331800000000001</v>
      </c>
      <c r="I792">
        <v>0</v>
      </c>
      <c r="J792">
        <v>0</v>
      </c>
      <c r="K792" s="1">
        <v>0</v>
      </c>
      <c r="L792">
        <v>0</v>
      </c>
      <c r="M792" s="1">
        <v>0</v>
      </c>
      <c r="N792">
        <v>0</v>
      </c>
      <c r="O792" s="1">
        <v>1.7881099999999999E-18</v>
      </c>
      <c r="P792">
        <v>14.036199999999999</v>
      </c>
      <c r="Q792" s="1">
        <v>1.7881099999999999E-18</v>
      </c>
      <c r="R792">
        <v>165.964</v>
      </c>
    </row>
    <row r="793" spans="1:18">
      <c r="A793">
        <v>792</v>
      </c>
      <c r="B793">
        <v>0</v>
      </c>
      <c r="C793">
        <v>100.28</v>
      </c>
      <c r="D793">
        <v>-41.234499999999997</v>
      </c>
      <c r="E793">
        <v>101.059</v>
      </c>
      <c r="F793">
        <v>-144.22399999999999</v>
      </c>
      <c r="G793">
        <v>125.352</v>
      </c>
      <c r="H793">
        <v>86.991900000000001</v>
      </c>
      <c r="I793">
        <v>0</v>
      </c>
      <c r="J793">
        <v>0</v>
      </c>
      <c r="K793" s="1">
        <v>0</v>
      </c>
      <c r="L793">
        <v>0</v>
      </c>
      <c r="M793" s="1">
        <v>3.4694499999999997E-18</v>
      </c>
      <c r="N793">
        <v>90</v>
      </c>
      <c r="O793" s="1">
        <v>1.6263E-19</v>
      </c>
      <c r="P793">
        <v>-90</v>
      </c>
      <c r="Q793" s="1">
        <v>2.1006399999999999E-18</v>
      </c>
      <c r="R793">
        <v>-90</v>
      </c>
    </row>
    <row r="794" spans="1:18">
      <c r="A794">
        <v>793</v>
      </c>
      <c r="B794">
        <v>0</v>
      </c>
      <c r="C794">
        <v>125.542</v>
      </c>
      <c r="D794">
        <v>-32.872100000000003</v>
      </c>
      <c r="E794">
        <v>97.563699999999997</v>
      </c>
      <c r="F794">
        <v>-161.94999999999999</v>
      </c>
      <c r="G794">
        <v>99.183099999999996</v>
      </c>
      <c r="H794">
        <v>97.344099999999997</v>
      </c>
      <c r="I794">
        <v>0</v>
      </c>
      <c r="J794">
        <v>0</v>
      </c>
      <c r="K794" s="1">
        <v>0</v>
      </c>
      <c r="L794">
        <v>0</v>
      </c>
      <c r="M794" s="1">
        <v>1.9394800000000001E-18</v>
      </c>
      <c r="N794">
        <v>116.565</v>
      </c>
      <c r="O794" s="1">
        <v>3.4694499999999997E-18</v>
      </c>
      <c r="P794">
        <v>0</v>
      </c>
      <c r="Q794" s="1">
        <v>8.6736199999999997E-19</v>
      </c>
      <c r="R794">
        <v>90</v>
      </c>
    </row>
    <row r="795" spans="1:18">
      <c r="A795">
        <v>794</v>
      </c>
      <c r="B795">
        <v>0</v>
      </c>
      <c r="C795">
        <v>125.693</v>
      </c>
      <c r="D795">
        <v>-32.684699999999999</v>
      </c>
      <c r="E795">
        <v>98.976600000000005</v>
      </c>
      <c r="F795">
        <v>-161.37</v>
      </c>
      <c r="G795">
        <v>100.215</v>
      </c>
      <c r="H795">
        <v>96.876900000000006</v>
      </c>
      <c r="I795">
        <v>0</v>
      </c>
      <c r="J795">
        <v>0</v>
      </c>
      <c r="K795" s="1">
        <v>1.73472E-18</v>
      </c>
      <c r="L795">
        <v>0</v>
      </c>
      <c r="M795" s="1">
        <v>1.73472E-18</v>
      </c>
      <c r="N795">
        <v>90</v>
      </c>
      <c r="O795" s="1">
        <v>8.6736199999999997E-19</v>
      </c>
      <c r="P795">
        <v>-90</v>
      </c>
      <c r="Q795" s="1">
        <v>1.73472E-18</v>
      </c>
      <c r="R795">
        <v>-90</v>
      </c>
    </row>
    <row r="796" spans="1:18">
      <c r="A796">
        <v>795</v>
      </c>
      <c r="B796">
        <v>0</v>
      </c>
      <c r="C796">
        <v>125.681</v>
      </c>
      <c r="D796">
        <v>-32.6843</v>
      </c>
      <c r="E796">
        <v>99.672600000000003</v>
      </c>
      <c r="F796">
        <v>-161.19399999999999</v>
      </c>
      <c r="G796">
        <v>100.651</v>
      </c>
      <c r="H796">
        <v>96.520200000000003</v>
      </c>
      <c r="I796">
        <v>0</v>
      </c>
      <c r="J796">
        <v>0</v>
      </c>
      <c r="K796" s="1">
        <v>1.73472E-18</v>
      </c>
      <c r="L796">
        <v>0</v>
      </c>
      <c r="M796" s="1">
        <v>8.6736199999999997E-19</v>
      </c>
      <c r="N796">
        <v>180</v>
      </c>
      <c r="O796" s="1">
        <v>8.6736199999999997E-19</v>
      </c>
      <c r="P796">
        <v>-90</v>
      </c>
      <c r="Q796" s="1">
        <v>3.7053700000000003E-18</v>
      </c>
      <c r="R796">
        <v>159.44399999999999</v>
      </c>
    </row>
    <row r="797" spans="1:18">
      <c r="A797">
        <v>796</v>
      </c>
      <c r="B797">
        <v>0</v>
      </c>
      <c r="C797">
        <v>110.608</v>
      </c>
      <c r="D797">
        <v>-28.164100000000001</v>
      </c>
      <c r="E797">
        <v>123.896</v>
      </c>
      <c r="F797">
        <v>-152.66900000000001</v>
      </c>
      <c r="G797">
        <v>109.81100000000001</v>
      </c>
      <c r="H797">
        <v>83.436099999999996</v>
      </c>
      <c r="I797">
        <v>0</v>
      </c>
      <c r="J797">
        <v>0</v>
      </c>
      <c r="K797" s="1">
        <v>8.6736199999999997E-19</v>
      </c>
      <c r="L797">
        <v>0</v>
      </c>
      <c r="M797" s="1">
        <v>0</v>
      </c>
      <c r="N797">
        <v>0</v>
      </c>
      <c r="O797" s="1">
        <v>8.6736199999999997E-19</v>
      </c>
      <c r="P797">
        <v>-90</v>
      </c>
      <c r="Q797" s="1">
        <v>6.5052099999999998E-19</v>
      </c>
      <c r="R797">
        <v>-90</v>
      </c>
    </row>
    <row r="798" spans="1:18">
      <c r="A798">
        <v>797</v>
      </c>
      <c r="B798">
        <v>0</v>
      </c>
      <c r="C798">
        <v>108.19799999999999</v>
      </c>
      <c r="D798">
        <v>-37.9377</v>
      </c>
      <c r="E798">
        <v>110.705</v>
      </c>
      <c r="F798">
        <v>-147.70099999999999</v>
      </c>
      <c r="G798">
        <v>125.944</v>
      </c>
      <c r="H798">
        <v>86.247799999999998</v>
      </c>
      <c r="I798">
        <v>0</v>
      </c>
      <c r="J798">
        <v>0</v>
      </c>
      <c r="K798" s="1">
        <v>3.8789600000000002E-18</v>
      </c>
      <c r="L798">
        <v>-116.565</v>
      </c>
      <c r="M798" s="1">
        <v>0</v>
      </c>
      <c r="N798">
        <v>0</v>
      </c>
      <c r="O798" s="1">
        <v>3.5457900000000003E-18</v>
      </c>
      <c r="P798">
        <v>11.911199999999999</v>
      </c>
      <c r="Q798" s="1">
        <v>8.9446700000000006E-19</v>
      </c>
      <c r="R798">
        <v>90</v>
      </c>
    </row>
    <row r="799" spans="1:18">
      <c r="A799">
        <v>798</v>
      </c>
      <c r="B799">
        <v>0</v>
      </c>
      <c r="C799">
        <v>102.54600000000001</v>
      </c>
      <c r="D799">
        <v>-25.596499999999999</v>
      </c>
      <c r="E799">
        <v>123.37</v>
      </c>
      <c r="F799">
        <v>-152.41900000000001</v>
      </c>
      <c r="G799">
        <v>102.81699999999999</v>
      </c>
      <c r="H799">
        <v>80.557900000000004</v>
      </c>
      <c r="I799">
        <v>0</v>
      </c>
      <c r="J799">
        <v>0</v>
      </c>
      <c r="K799" s="1">
        <v>0</v>
      </c>
      <c r="L799">
        <v>0</v>
      </c>
      <c r="M799" s="1">
        <v>1.73472E-18</v>
      </c>
      <c r="N799">
        <v>180</v>
      </c>
      <c r="O799" s="1">
        <v>2.1684E-19</v>
      </c>
      <c r="P799">
        <v>-90</v>
      </c>
      <c r="Q799" s="1">
        <v>2.1684E-19</v>
      </c>
      <c r="R799">
        <v>90</v>
      </c>
    </row>
    <row r="800" spans="1:18">
      <c r="A800">
        <v>799</v>
      </c>
      <c r="B800">
        <v>0</v>
      </c>
      <c r="C800">
        <v>87.982200000000006</v>
      </c>
      <c r="D800">
        <v>-17.952500000000001</v>
      </c>
      <c r="E800">
        <v>123.55500000000001</v>
      </c>
      <c r="F800">
        <v>-152.119</v>
      </c>
      <c r="G800">
        <v>88.647599999999997</v>
      </c>
      <c r="H800">
        <v>73.272599999999997</v>
      </c>
      <c r="I800">
        <v>0</v>
      </c>
      <c r="J800">
        <v>0</v>
      </c>
      <c r="K800" s="1">
        <v>1.7881099999999999E-18</v>
      </c>
      <c r="L800">
        <v>104.036</v>
      </c>
      <c r="M800" s="1">
        <v>3.4694499999999997E-18</v>
      </c>
      <c r="N800">
        <v>90</v>
      </c>
      <c r="O800" s="1">
        <v>4.3368099999999998E-19</v>
      </c>
      <c r="P800">
        <v>90</v>
      </c>
      <c r="Q800" s="1">
        <v>8.6736199999999997E-19</v>
      </c>
      <c r="R800">
        <v>-90</v>
      </c>
    </row>
    <row r="801" spans="1:18">
      <c r="A801">
        <v>800</v>
      </c>
      <c r="B801">
        <v>0</v>
      </c>
      <c r="C801">
        <v>124.108</v>
      </c>
      <c r="D801">
        <v>-31.642900000000001</v>
      </c>
      <c r="E801">
        <v>106.42</v>
      </c>
      <c r="F801">
        <v>-159.828</v>
      </c>
      <c r="G801">
        <v>101.97</v>
      </c>
      <c r="H801">
        <v>93.240499999999997</v>
      </c>
      <c r="I801">
        <v>0</v>
      </c>
      <c r="J801">
        <v>0</v>
      </c>
      <c r="K801">
        <v>0</v>
      </c>
      <c r="L801">
        <v>0</v>
      </c>
      <c r="M801" s="1">
        <v>8.6736199999999997E-19</v>
      </c>
      <c r="N801">
        <v>180</v>
      </c>
      <c r="O801" s="1">
        <v>6.5052099999999998E-19</v>
      </c>
      <c r="P801">
        <v>-90</v>
      </c>
      <c r="Q801" s="1">
        <v>6.5052099999999998E-19</v>
      </c>
      <c r="R801">
        <v>90</v>
      </c>
    </row>
    <row r="802" spans="1:18">
      <c r="A802">
        <v>801</v>
      </c>
      <c r="B802">
        <v>0</v>
      </c>
      <c r="C802">
        <v>125.087</v>
      </c>
      <c r="D802">
        <v>-32.230499999999999</v>
      </c>
      <c r="E802">
        <v>114.358</v>
      </c>
      <c r="F802">
        <v>-155.886</v>
      </c>
      <c r="G802">
        <v>113.44199999999999</v>
      </c>
      <c r="H802">
        <v>90.724199999999996</v>
      </c>
      <c r="I802">
        <v>0</v>
      </c>
      <c r="J802">
        <v>0</v>
      </c>
      <c r="K802" s="1">
        <v>1.73472E-18</v>
      </c>
      <c r="L802">
        <v>180</v>
      </c>
      <c r="M802" s="1">
        <v>1.73472E-18</v>
      </c>
      <c r="N802">
        <v>0</v>
      </c>
      <c r="O802" s="1">
        <v>3.4694499999999997E-18</v>
      </c>
      <c r="P802">
        <v>180</v>
      </c>
      <c r="Q802" s="1">
        <v>3.7053700000000003E-18</v>
      </c>
      <c r="R802">
        <v>-20.556000000000001</v>
      </c>
    </row>
    <row r="803" spans="1:18">
      <c r="A803">
        <v>802</v>
      </c>
      <c r="B803">
        <v>0</v>
      </c>
      <c r="C803">
        <v>92.6554</v>
      </c>
      <c r="D803">
        <v>-45.348999999999997</v>
      </c>
      <c r="E803">
        <v>93.461500000000001</v>
      </c>
      <c r="F803">
        <v>-140.61799999999999</v>
      </c>
      <c r="G803">
        <v>125.41800000000001</v>
      </c>
      <c r="H803">
        <v>86.744500000000002</v>
      </c>
      <c r="I803">
        <v>0</v>
      </c>
      <c r="J803">
        <v>0</v>
      </c>
      <c r="K803" s="1">
        <v>0</v>
      </c>
      <c r="L803">
        <v>0</v>
      </c>
      <c r="M803" s="1">
        <v>3.4694499999999997E-18</v>
      </c>
      <c r="N803">
        <v>90</v>
      </c>
      <c r="O803" s="1">
        <v>3.4703800000000002E-18</v>
      </c>
      <c r="P803">
        <v>-1.32864</v>
      </c>
      <c r="Q803" s="1">
        <v>4.1474999999999997E-18</v>
      </c>
      <c r="R803">
        <v>-146.774</v>
      </c>
    </row>
    <row r="804" spans="1:18">
      <c r="A804">
        <v>803</v>
      </c>
      <c r="B804">
        <v>0</v>
      </c>
      <c r="C804">
        <v>105.702</v>
      </c>
      <c r="D804">
        <v>-27.970700000000001</v>
      </c>
      <c r="E804">
        <v>123.479</v>
      </c>
      <c r="F804">
        <v>-152.547</v>
      </c>
      <c r="G804">
        <v>107.73</v>
      </c>
      <c r="H804">
        <v>81.340800000000002</v>
      </c>
      <c r="I804">
        <v>0</v>
      </c>
      <c r="J804">
        <v>0</v>
      </c>
      <c r="K804" s="1">
        <v>3.4694499999999997E-18</v>
      </c>
      <c r="L804">
        <v>90</v>
      </c>
      <c r="M804" s="1">
        <v>3.4694499999999997E-18</v>
      </c>
      <c r="N804">
        <v>-90</v>
      </c>
      <c r="O804" s="1">
        <v>3.4762200000000003E-18</v>
      </c>
      <c r="P804">
        <v>-176.42400000000001</v>
      </c>
      <c r="Q804" s="1">
        <v>3.4762200000000003E-18</v>
      </c>
      <c r="R804">
        <v>-3.57633</v>
      </c>
    </row>
    <row r="805" spans="1:18">
      <c r="A805">
        <v>804</v>
      </c>
      <c r="B805">
        <v>0</v>
      </c>
      <c r="C805">
        <v>125.351</v>
      </c>
      <c r="D805">
        <v>-32.914900000000003</v>
      </c>
      <c r="E805">
        <v>124.349</v>
      </c>
      <c r="F805">
        <v>-152.89400000000001</v>
      </c>
      <c r="G805">
        <v>124.893</v>
      </c>
      <c r="H805">
        <v>87.493499999999997</v>
      </c>
      <c r="I805">
        <v>0</v>
      </c>
      <c r="J805">
        <v>0</v>
      </c>
      <c r="K805" s="1">
        <v>3.4694499999999997E-18</v>
      </c>
      <c r="L805">
        <v>90</v>
      </c>
      <c r="M805" s="1">
        <v>3.8789600000000002E-18</v>
      </c>
      <c r="N805">
        <v>116.565</v>
      </c>
      <c r="O805" s="1">
        <v>3.5762199999999998E-18</v>
      </c>
      <c r="P805">
        <v>-14.036199999999999</v>
      </c>
      <c r="Q805" s="1">
        <v>6.2341599999999998E-18</v>
      </c>
      <c r="R805">
        <v>-90</v>
      </c>
    </row>
    <row r="806" spans="1:18">
      <c r="A806">
        <v>805</v>
      </c>
      <c r="B806">
        <v>0</v>
      </c>
      <c r="C806">
        <v>109.58199999999999</v>
      </c>
      <c r="D806">
        <v>-37.479700000000001</v>
      </c>
      <c r="E806">
        <v>111.627</v>
      </c>
      <c r="F806">
        <v>-148.136</v>
      </c>
      <c r="G806">
        <v>125.851</v>
      </c>
      <c r="H806">
        <v>86.426400000000001</v>
      </c>
      <c r="I806">
        <v>0</v>
      </c>
      <c r="J806">
        <v>0</v>
      </c>
      <c r="K806" s="1">
        <v>2.4532699999999999E-18</v>
      </c>
      <c r="L806">
        <v>135</v>
      </c>
      <c r="M806" s="1">
        <v>1.73472E-18</v>
      </c>
      <c r="N806">
        <v>180</v>
      </c>
      <c r="O806" s="1">
        <v>3.6591799999999999E-19</v>
      </c>
      <c r="P806">
        <v>-90</v>
      </c>
      <c r="Q806" s="1">
        <v>3.6269199999999998E-18</v>
      </c>
      <c r="R806">
        <v>-16.9453</v>
      </c>
    </row>
    <row r="807" spans="1:18">
      <c r="A807">
        <v>806</v>
      </c>
      <c r="B807">
        <v>0</v>
      </c>
      <c r="C807">
        <v>112.053</v>
      </c>
      <c r="D807">
        <v>-36.82</v>
      </c>
      <c r="E807">
        <v>113.251</v>
      </c>
      <c r="F807">
        <v>-148.917</v>
      </c>
      <c r="G807">
        <v>125.83499999999999</v>
      </c>
      <c r="H807">
        <v>86.679000000000002</v>
      </c>
      <c r="I807">
        <v>0</v>
      </c>
      <c r="J807">
        <v>0</v>
      </c>
      <c r="K807" s="1">
        <v>2.4532699999999999E-18</v>
      </c>
      <c r="L807">
        <v>-45</v>
      </c>
      <c r="M807" s="1">
        <v>2.4532699999999999E-18</v>
      </c>
      <c r="N807">
        <v>135</v>
      </c>
      <c r="O807" s="1">
        <v>1.9312399999999999E-19</v>
      </c>
      <c r="P807">
        <v>90</v>
      </c>
      <c r="Q807" s="1">
        <v>3.5507599999999999E-18</v>
      </c>
      <c r="R807">
        <v>-167.714</v>
      </c>
    </row>
    <row r="808" spans="1:18">
      <c r="A808">
        <v>807</v>
      </c>
      <c r="B808">
        <v>0</v>
      </c>
      <c r="C808">
        <v>111.473</v>
      </c>
      <c r="D808">
        <v>-37.010100000000001</v>
      </c>
      <c r="E808">
        <v>112.828</v>
      </c>
      <c r="F808">
        <v>-148.72399999999999</v>
      </c>
      <c r="G808">
        <v>125.89700000000001</v>
      </c>
      <c r="H808">
        <v>86.622500000000002</v>
      </c>
      <c r="I808">
        <v>0</v>
      </c>
      <c r="J808">
        <v>0</v>
      </c>
      <c r="K808" s="1">
        <v>1.73472E-18</v>
      </c>
      <c r="L808">
        <v>-90</v>
      </c>
      <c r="M808" s="1">
        <v>2.4532699999999999E-18</v>
      </c>
      <c r="N808">
        <v>135</v>
      </c>
      <c r="O808" s="1">
        <v>2.7105099999999999E-19</v>
      </c>
      <c r="P808">
        <v>90</v>
      </c>
      <c r="Q808" s="1">
        <v>9.5545300000000007E-19</v>
      </c>
      <c r="R808">
        <v>-90</v>
      </c>
    </row>
    <row r="809" spans="1:18">
      <c r="A809">
        <v>808</v>
      </c>
      <c r="B809">
        <v>0</v>
      </c>
      <c r="C809">
        <v>92.383399999999995</v>
      </c>
      <c r="D809">
        <v>-45.504300000000001</v>
      </c>
      <c r="E809">
        <v>93.49</v>
      </c>
      <c r="F809">
        <v>-140.249</v>
      </c>
      <c r="G809">
        <v>125.88200000000001</v>
      </c>
      <c r="H809">
        <v>86.752899999999997</v>
      </c>
      <c r="I809">
        <v>0</v>
      </c>
      <c r="J809">
        <v>0</v>
      </c>
      <c r="K809" s="1">
        <v>1.73472E-18</v>
      </c>
      <c r="L809">
        <v>-90</v>
      </c>
      <c r="M809" s="1">
        <v>0</v>
      </c>
      <c r="N809">
        <v>0</v>
      </c>
      <c r="O809" s="1">
        <v>4.8111499999999998E-19</v>
      </c>
      <c r="P809">
        <v>90</v>
      </c>
      <c r="Q809" s="1">
        <v>8.0129299999999997E-19</v>
      </c>
      <c r="R809">
        <v>-90</v>
      </c>
    </row>
    <row r="810" spans="1:18">
      <c r="A810">
        <v>809</v>
      </c>
      <c r="B810">
        <v>0</v>
      </c>
      <c r="C810">
        <v>100.29300000000001</v>
      </c>
      <c r="D810">
        <v>-41.165199999999999</v>
      </c>
      <c r="E810">
        <v>101.417</v>
      </c>
      <c r="F810">
        <v>-144.08500000000001</v>
      </c>
      <c r="G810">
        <v>125.681</v>
      </c>
      <c r="H810">
        <v>86.974199999999996</v>
      </c>
      <c r="I810">
        <v>0</v>
      </c>
      <c r="J810">
        <v>0</v>
      </c>
      <c r="K810" s="1">
        <v>3.8789600000000002E-18</v>
      </c>
      <c r="L810">
        <v>-26.565100000000001</v>
      </c>
      <c r="M810" s="1">
        <v>2.4532699999999999E-18</v>
      </c>
      <c r="N810">
        <v>135</v>
      </c>
      <c r="O810" s="1">
        <v>9.8933399999999997E-19</v>
      </c>
      <c r="P810">
        <v>-90</v>
      </c>
      <c r="Q810" s="1">
        <v>8.9446700000000006E-19</v>
      </c>
      <c r="R810">
        <v>90</v>
      </c>
    </row>
    <row r="811" spans="1:18">
      <c r="A811">
        <v>810</v>
      </c>
      <c r="B811">
        <v>0</v>
      </c>
      <c r="C811">
        <v>113.047</v>
      </c>
      <c r="D811">
        <v>-61.3962</v>
      </c>
      <c r="E811">
        <v>64.598200000000006</v>
      </c>
      <c r="F811">
        <v>-156.87</v>
      </c>
      <c r="G811">
        <v>124.73699999999999</v>
      </c>
      <c r="H811">
        <v>87.571899999999999</v>
      </c>
      <c r="I811">
        <v>0</v>
      </c>
      <c r="J811">
        <v>0</v>
      </c>
      <c r="K811" s="1">
        <v>0</v>
      </c>
      <c r="L811">
        <v>0</v>
      </c>
      <c r="M811" s="1">
        <v>1.9394800000000001E-18</v>
      </c>
      <c r="N811">
        <v>-63.434899999999999</v>
      </c>
      <c r="O811" s="1">
        <v>3.4694499999999997E-18</v>
      </c>
      <c r="P811">
        <v>0</v>
      </c>
      <c r="Q811" s="1">
        <v>9.2157199999999997E-19</v>
      </c>
      <c r="R811">
        <v>90</v>
      </c>
    </row>
    <row r="812" spans="1:18">
      <c r="A812">
        <v>811</v>
      </c>
      <c r="B812">
        <v>0</v>
      </c>
      <c r="C812">
        <v>125.398</v>
      </c>
      <c r="D812">
        <v>-32.913800000000002</v>
      </c>
      <c r="E812">
        <v>104.709</v>
      </c>
      <c r="F812">
        <v>-158.917</v>
      </c>
      <c r="G812">
        <v>106.075</v>
      </c>
      <c r="H812">
        <v>94.092799999999997</v>
      </c>
      <c r="I812">
        <v>0</v>
      </c>
      <c r="J812">
        <v>0</v>
      </c>
      <c r="K812" s="1">
        <v>1.73472E-18</v>
      </c>
      <c r="L812">
        <v>0</v>
      </c>
      <c r="M812" s="1">
        <v>0</v>
      </c>
      <c r="N812">
        <v>0</v>
      </c>
      <c r="O812" s="1">
        <v>3.4964500000000004E-18</v>
      </c>
      <c r="P812">
        <v>7.1250200000000001</v>
      </c>
      <c r="Q812" s="1">
        <v>8.6736199999999997E-19</v>
      </c>
      <c r="R812">
        <v>90</v>
      </c>
    </row>
    <row r="813" spans="1:18">
      <c r="A813">
        <v>812</v>
      </c>
      <c r="B813">
        <v>0</v>
      </c>
      <c r="C813">
        <v>93.398200000000003</v>
      </c>
      <c r="D813">
        <v>-44.958799999999997</v>
      </c>
      <c r="E813">
        <v>94.973500000000001</v>
      </c>
      <c r="F813">
        <v>-141.12</v>
      </c>
      <c r="G813">
        <v>125.854</v>
      </c>
      <c r="H813">
        <v>86.427000000000007</v>
      </c>
      <c r="I813">
        <v>0</v>
      </c>
      <c r="J813">
        <v>0</v>
      </c>
      <c r="K813" s="1">
        <v>0</v>
      </c>
      <c r="L813">
        <v>0</v>
      </c>
      <c r="M813" s="1">
        <v>2.4532699999999999E-18</v>
      </c>
      <c r="N813">
        <v>-135</v>
      </c>
      <c r="O813" s="1">
        <v>3.4720899999999997E-18</v>
      </c>
      <c r="P813">
        <v>2.23698</v>
      </c>
      <c r="Q813" s="1">
        <v>3.5376199999999998E-18</v>
      </c>
      <c r="R813">
        <v>-168.733</v>
      </c>
    </row>
    <row r="814" spans="1:18">
      <c r="A814">
        <v>813</v>
      </c>
      <c r="B814">
        <v>0</v>
      </c>
      <c r="C814">
        <v>95.943600000000004</v>
      </c>
      <c r="D814">
        <v>-43.248199999999997</v>
      </c>
      <c r="E814">
        <v>97.36</v>
      </c>
      <c r="F814">
        <v>-142.07</v>
      </c>
      <c r="G814">
        <v>125.773</v>
      </c>
      <c r="H814">
        <v>86.850700000000003</v>
      </c>
      <c r="I814">
        <v>0</v>
      </c>
      <c r="J814">
        <v>0</v>
      </c>
      <c r="K814" s="1">
        <v>2.4532699999999999E-18</v>
      </c>
      <c r="L814">
        <v>135</v>
      </c>
      <c r="M814" s="1">
        <v>1.73472E-18</v>
      </c>
      <c r="N814">
        <v>180</v>
      </c>
      <c r="O814" s="1">
        <v>8.8091400000000004E-20</v>
      </c>
      <c r="P814">
        <v>-90</v>
      </c>
      <c r="Q814" s="1">
        <v>4.0245799999999999E-18</v>
      </c>
      <c r="R814">
        <v>-30.450900000000001</v>
      </c>
    </row>
    <row r="815" spans="1:18">
      <c r="A815">
        <v>814</v>
      </c>
      <c r="B815">
        <v>0</v>
      </c>
      <c r="C815">
        <v>97.470799999999997</v>
      </c>
      <c r="D815">
        <v>-24.859300000000001</v>
      </c>
      <c r="E815">
        <v>123.205</v>
      </c>
      <c r="F815">
        <v>-152.36500000000001</v>
      </c>
      <c r="G815">
        <v>100.285</v>
      </c>
      <c r="H815">
        <v>78.081800000000001</v>
      </c>
      <c r="I815">
        <v>0</v>
      </c>
      <c r="J815">
        <v>0</v>
      </c>
      <c r="K815" s="1">
        <v>1.9394800000000001E-18</v>
      </c>
      <c r="L815">
        <v>63.434899999999999</v>
      </c>
      <c r="M815" s="1">
        <v>0</v>
      </c>
      <c r="N815">
        <v>0</v>
      </c>
      <c r="O815" s="1">
        <v>8.6736199999999997E-19</v>
      </c>
      <c r="P815">
        <v>-90</v>
      </c>
      <c r="Q815" s="1">
        <v>0</v>
      </c>
      <c r="R815">
        <v>0</v>
      </c>
    </row>
    <row r="816" spans="1:18">
      <c r="A816">
        <v>815</v>
      </c>
      <c r="B816">
        <v>0</v>
      </c>
      <c r="C816">
        <v>101.56</v>
      </c>
      <c r="D816">
        <v>-40.677100000000003</v>
      </c>
      <c r="E816">
        <v>105.057</v>
      </c>
      <c r="F816">
        <v>-145.226</v>
      </c>
      <c r="G816">
        <v>126.455</v>
      </c>
      <c r="H816">
        <v>85.795400000000001</v>
      </c>
      <c r="I816">
        <v>0</v>
      </c>
      <c r="J816">
        <v>0</v>
      </c>
      <c r="K816" s="1">
        <v>1.73472E-18</v>
      </c>
      <c r="L816">
        <v>180</v>
      </c>
      <c r="M816" s="1">
        <v>0</v>
      </c>
      <c r="N816">
        <v>0</v>
      </c>
      <c r="O816" s="1">
        <v>3.5897600000000002E-18</v>
      </c>
      <c r="P816">
        <v>-14.8757</v>
      </c>
      <c r="Q816" s="1">
        <v>1.19262E-18</v>
      </c>
      <c r="R816">
        <v>90</v>
      </c>
    </row>
    <row r="817" spans="1:18">
      <c r="A817">
        <v>816</v>
      </c>
      <c r="B817">
        <v>0</v>
      </c>
      <c r="C817">
        <v>125.584</v>
      </c>
      <c r="D817">
        <v>-32.900199999999998</v>
      </c>
      <c r="E817">
        <v>102.57299999999999</v>
      </c>
      <c r="F817">
        <v>-159.55600000000001</v>
      </c>
      <c r="G817">
        <v>104.459</v>
      </c>
      <c r="H817">
        <v>95.124200000000002</v>
      </c>
      <c r="I817">
        <v>0</v>
      </c>
      <c r="J817">
        <v>0</v>
      </c>
      <c r="K817" s="1">
        <v>1.73472E-18</v>
      </c>
      <c r="L817">
        <v>180</v>
      </c>
      <c r="M817" s="1">
        <v>2.4532699999999999E-18</v>
      </c>
      <c r="N817">
        <v>45</v>
      </c>
      <c r="O817" s="1">
        <v>1.30104E-18</v>
      </c>
      <c r="P817">
        <v>-90</v>
      </c>
      <c r="Q817" s="1">
        <v>0</v>
      </c>
      <c r="R817">
        <v>0</v>
      </c>
    </row>
    <row r="818" spans="1:18">
      <c r="A818">
        <v>817</v>
      </c>
      <c r="B818">
        <v>0</v>
      </c>
      <c r="C818">
        <v>125.675</v>
      </c>
      <c r="D818">
        <v>-32.8613</v>
      </c>
      <c r="E818">
        <v>121.992</v>
      </c>
      <c r="F818">
        <v>-176.63900000000001</v>
      </c>
      <c r="G818">
        <v>77.069299999999998</v>
      </c>
      <c r="H818">
        <v>77.852900000000005</v>
      </c>
      <c r="I818">
        <v>0</v>
      </c>
      <c r="J818">
        <v>0</v>
      </c>
      <c r="K818" s="1">
        <v>0</v>
      </c>
      <c r="L818">
        <v>0</v>
      </c>
      <c r="M818" s="1">
        <v>4.3368099999999998E-19</v>
      </c>
      <c r="N818">
        <v>0</v>
      </c>
      <c r="O818" s="1">
        <v>0</v>
      </c>
      <c r="P818">
        <v>0</v>
      </c>
      <c r="Q818" s="1">
        <v>1.30104E-18</v>
      </c>
      <c r="R818">
        <v>90</v>
      </c>
    </row>
    <row r="819" spans="1:18">
      <c r="A819">
        <v>818</v>
      </c>
      <c r="B819">
        <v>0</v>
      </c>
      <c r="C819">
        <v>125.49299999999999</v>
      </c>
      <c r="D819">
        <v>-32.771799999999999</v>
      </c>
      <c r="E819">
        <v>103.117</v>
      </c>
      <c r="F819">
        <v>-159.97800000000001</v>
      </c>
      <c r="G819">
        <v>103.59399999999999</v>
      </c>
      <c r="H819">
        <v>94.780600000000007</v>
      </c>
      <c r="I819">
        <v>0</v>
      </c>
      <c r="J819">
        <v>0</v>
      </c>
      <c r="K819" s="1">
        <v>3.4694499999999997E-18</v>
      </c>
      <c r="L819">
        <v>-90</v>
      </c>
      <c r="M819" s="1">
        <v>1.9394800000000001E-18</v>
      </c>
      <c r="N819">
        <v>116.565</v>
      </c>
      <c r="O819" s="1">
        <v>0</v>
      </c>
      <c r="P819">
        <v>0</v>
      </c>
      <c r="Q819" s="1">
        <v>4.3368099999999998E-19</v>
      </c>
      <c r="R819">
        <v>90</v>
      </c>
    </row>
    <row r="820" spans="1:18">
      <c r="A820">
        <v>819</v>
      </c>
      <c r="B820">
        <v>0</v>
      </c>
      <c r="C820">
        <v>125.07899999999999</v>
      </c>
      <c r="D820">
        <v>-32.242400000000004</v>
      </c>
      <c r="E820">
        <v>114.34</v>
      </c>
      <c r="F820">
        <v>-155.905</v>
      </c>
      <c r="G820">
        <v>113.41800000000001</v>
      </c>
      <c r="H820">
        <v>90.714299999999994</v>
      </c>
      <c r="I820">
        <v>0</v>
      </c>
      <c r="J820">
        <v>0</v>
      </c>
      <c r="K820" s="1">
        <v>0</v>
      </c>
      <c r="L820">
        <v>0</v>
      </c>
      <c r="M820" s="1">
        <v>1.73472E-18</v>
      </c>
      <c r="N820">
        <v>0</v>
      </c>
      <c r="O820" s="1">
        <v>6.5052099999999998E-19</v>
      </c>
      <c r="P820">
        <v>90</v>
      </c>
      <c r="Q820" s="1">
        <v>1.95156E-18</v>
      </c>
      <c r="R820">
        <v>90</v>
      </c>
    </row>
    <row r="821" spans="1:18">
      <c r="A821">
        <v>820</v>
      </c>
      <c r="B821">
        <v>0</v>
      </c>
      <c r="C821">
        <v>115.503</v>
      </c>
      <c r="D821">
        <v>-31.563300000000002</v>
      </c>
      <c r="E821">
        <v>123.935</v>
      </c>
      <c r="F821">
        <v>-152.92099999999999</v>
      </c>
      <c r="G821">
        <v>117.483</v>
      </c>
      <c r="H821">
        <v>84.169700000000006</v>
      </c>
      <c r="I821">
        <v>0</v>
      </c>
      <c r="J821">
        <v>0</v>
      </c>
      <c r="K821" s="1">
        <v>0</v>
      </c>
      <c r="L821">
        <v>0</v>
      </c>
      <c r="M821" s="1">
        <v>1.73472E-18</v>
      </c>
      <c r="N821">
        <v>180</v>
      </c>
      <c r="O821" s="1">
        <v>3.4762200000000003E-18</v>
      </c>
      <c r="P821">
        <v>3.57633</v>
      </c>
      <c r="Q821" s="1">
        <v>2.38524E-18</v>
      </c>
      <c r="R821">
        <v>-90</v>
      </c>
    </row>
    <row r="822" spans="1:18">
      <c r="A822">
        <v>821</v>
      </c>
      <c r="B822">
        <v>0</v>
      </c>
      <c r="C822">
        <v>86.779899999999998</v>
      </c>
      <c r="D822">
        <v>-48.730800000000002</v>
      </c>
      <c r="E822">
        <v>92.802000000000007</v>
      </c>
      <c r="F822">
        <v>-138.31299999999999</v>
      </c>
      <c r="G822">
        <v>127.51600000000001</v>
      </c>
      <c r="H822">
        <v>84.571399999999997</v>
      </c>
      <c r="I822">
        <v>0</v>
      </c>
      <c r="J822">
        <v>0</v>
      </c>
      <c r="K822" s="1">
        <v>1.73472E-18</v>
      </c>
      <c r="L822">
        <v>180</v>
      </c>
      <c r="M822" s="1">
        <v>0</v>
      </c>
      <c r="N822">
        <v>0</v>
      </c>
      <c r="O822" s="1">
        <v>2.1684E-19</v>
      </c>
      <c r="P822">
        <v>-90</v>
      </c>
      <c r="Q822" s="1">
        <v>4.3368099999999998E-19</v>
      </c>
      <c r="R822">
        <v>-90</v>
      </c>
    </row>
    <row r="823" spans="1:18">
      <c r="A823">
        <v>822</v>
      </c>
      <c r="B823">
        <v>0</v>
      </c>
      <c r="C823">
        <v>90.595399999999998</v>
      </c>
      <c r="D823">
        <v>-46.520499999999998</v>
      </c>
      <c r="E823">
        <v>91.916799999999995</v>
      </c>
      <c r="F823">
        <v>-139.21700000000001</v>
      </c>
      <c r="G823">
        <v>125.98699999999999</v>
      </c>
      <c r="H823">
        <v>86.696600000000004</v>
      </c>
      <c r="I823">
        <v>0</v>
      </c>
      <c r="J823">
        <v>0</v>
      </c>
      <c r="K823" s="1">
        <v>1.73472E-18</v>
      </c>
      <c r="L823">
        <v>90</v>
      </c>
      <c r="M823" s="1">
        <v>1.73472E-18</v>
      </c>
      <c r="N823">
        <v>-90</v>
      </c>
      <c r="O823" s="1">
        <v>3.4702799999999997E-18</v>
      </c>
      <c r="P823">
        <v>-1.25874</v>
      </c>
      <c r="Q823" s="1">
        <v>3.9957000000000002E-18</v>
      </c>
      <c r="R823">
        <v>150.261</v>
      </c>
    </row>
    <row r="824" spans="1:18">
      <c r="A824">
        <v>823</v>
      </c>
      <c r="B824">
        <v>0</v>
      </c>
      <c r="C824">
        <v>109.726</v>
      </c>
      <c r="D824">
        <v>-37.537500000000001</v>
      </c>
      <c r="E824">
        <v>111.52800000000001</v>
      </c>
      <c r="F824">
        <v>-148.11199999999999</v>
      </c>
      <c r="G824">
        <v>126.006</v>
      </c>
      <c r="H824">
        <v>86.501900000000006</v>
      </c>
      <c r="I824">
        <v>0</v>
      </c>
      <c r="J824">
        <v>0</v>
      </c>
      <c r="K824" s="1">
        <v>1.73472E-18</v>
      </c>
      <c r="L824">
        <v>180</v>
      </c>
      <c r="M824" s="1">
        <v>0</v>
      </c>
      <c r="N824">
        <v>0</v>
      </c>
      <c r="O824" s="1">
        <v>1.7618299999999999E-19</v>
      </c>
      <c r="P824">
        <v>90</v>
      </c>
      <c r="Q824" s="1">
        <v>2.38524E-18</v>
      </c>
      <c r="R824">
        <v>-90</v>
      </c>
    </row>
    <row r="825" spans="1:18">
      <c r="A825">
        <v>824</v>
      </c>
      <c r="B825">
        <v>0</v>
      </c>
      <c r="C825">
        <v>96.9452</v>
      </c>
      <c r="D825">
        <v>-23.238299999999999</v>
      </c>
      <c r="E825">
        <v>123.102</v>
      </c>
      <c r="F825">
        <v>-152.298</v>
      </c>
      <c r="G825">
        <v>97.530299999999997</v>
      </c>
      <c r="H825">
        <v>78.219700000000003</v>
      </c>
      <c r="I825">
        <v>0</v>
      </c>
      <c r="J825">
        <v>0</v>
      </c>
      <c r="K825" s="1">
        <v>0</v>
      </c>
      <c r="L825">
        <v>0</v>
      </c>
      <c r="M825" s="1">
        <v>0</v>
      </c>
      <c r="N825">
        <v>0</v>
      </c>
      <c r="O825" s="1">
        <v>8.6736199999999997E-19</v>
      </c>
      <c r="P825">
        <v>-90</v>
      </c>
      <c r="Q825" s="1">
        <v>3.4694499999999997E-18</v>
      </c>
      <c r="R825">
        <v>90</v>
      </c>
    </row>
    <row r="826" spans="1:18">
      <c r="A826">
        <v>825</v>
      </c>
      <c r="B826">
        <v>0</v>
      </c>
      <c r="C826">
        <v>105.20699999999999</v>
      </c>
      <c r="D826">
        <v>-44.459099999999999</v>
      </c>
      <c r="E826">
        <v>97.574299999999994</v>
      </c>
      <c r="F826">
        <v>-147.53899999999999</v>
      </c>
      <c r="G826">
        <v>126.265</v>
      </c>
      <c r="H826">
        <v>86.714100000000002</v>
      </c>
      <c r="I826">
        <v>0</v>
      </c>
      <c r="J826">
        <v>0</v>
      </c>
      <c r="K826" s="1">
        <v>1.73472E-18</v>
      </c>
      <c r="L826">
        <v>90</v>
      </c>
      <c r="M826" s="1">
        <v>1.73472E-18</v>
      </c>
      <c r="N826">
        <v>90</v>
      </c>
      <c r="O826" s="1">
        <v>4.5655099999999998E-19</v>
      </c>
      <c r="P826">
        <v>-90</v>
      </c>
      <c r="Q826" s="1">
        <v>1.52212E-18</v>
      </c>
      <c r="R826">
        <v>-90</v>
      </c>
    </row>
    <row r="827" spans="1:18">
      <c r="A827">
        <v>826</v>
      </c>
      <c r="B827">
        <v>0</v>
      </c>
      <c r="C827">
        <v>125.501</v>
      </c>
      <c r="D827">
        <v>-32.871000000000002</v>
      </c>
      <c r="E827">
        <v>97.772900000000007</v>
      </c>
      <c r="F827">
        <v>-161.89400000000001</v>
      </c>
      <c r="G827">
        <v>99.287800000000004</v>
      </c>
      <c r="H827">
        <v>97.218500000000006</v>
      </c>
      <c r="I827">
        <v>0</v>
      </c>
      <c r="J827">
        <v>0</v>
      </c>
      <c r="K827" s="1">
        <v>0</v>
      </c>
      <c r="L827">
        <v>0</v>
      </c>
      <c r="M827" s="1">
        <v>1.73472E-18</v>
      </c>
      <c r="N827">
        <v>-90</v>
      </c>
      <c r="O827" s="1">
        <v>1.30104E-18</v>
      </c>
      <c r="P827">
        <v>90</v>
      </c>
      <c r="Q827" s="1">
        <v>1.73472E-18</v>
      </c>
      <c r="R827">
        <v>-90</v>
      </c>
    </row>
    <row r="828" spans="1:18">
      <c r="A828">
        <v>827</v>
      </c>
      <c r="B828">
        <v>0</v>
      </c>
      <c r="C828">
        <v>101.172</v>
      </c>
      <c r="D828">
        <v>-40.794600000000003</v>
      </c>
      <c r="E828">
        <v>101.949</v>
      </c>
      <c r="F828">
        <v>-144.62</v>
      </c>
      <c r="G828">
        <v>125.29900000000001</v>
      </c>
      <c r="H828">
        <v>87.013199999999998</v>
      </c>
      <c r="I828">
        <v>0</v>
      </c>
      <c r="J828">
        <v>0</v>
      </c>
      <c r="K828" s="1">
        <v>1.73472E-18</v>
      </c>
      <c r="L828">
        <v>0</v>
      </c>
      <c r="M828" s="1">
        <v>2.4532699999999999E-18</v>
      </c>
      <c r="N828">
        <v>135</v>
      </c>
      <c r="O828" s="1">
        <v>7.7249399999999997E-19</v>
      </c>
      <c r="P828">
        <v>-90</v>
      </c>
      <c r="Q828" s="1">
        <v>3.6040499999999997E-18</v>
      </c>
      <c r="R828">
        <v>-164.291</v>
      </c>
    </row>
    <row r="829" spans="1:18">
      <c r="A829">
        <v>828</v>
      </c>
      <c r="B829">
        <v>0</v>
      </c>
      <c r="C829">
        <v>99.588999999999999</v>
      </c>
      <c r="D829">
        <v>-29.700800000000001</v>
      </c>
      <c r="E829">
        <v>122.86</v>
      </c>
      <c r="F829">
        <v>-152.42599999999999</v>
      </c>
      <c r="G829">
        <v>108.55</v>
      </c>
      <c r="H829">
        <v>78.091399999999993</v>
      </c>
      <c r="I829">
        <v>0</v>
      </c>
      <c r="J829">
        <v>0</v>
      </c>
      <c r="K829" s="1">
        <v>1.9394800000000001E-18</v>
      </c>
      <c r="L829">
        <v>116.565</v>
      </c>
      <c r="M829" s="1">
        <v>3.8789600000000002E-18</v>
      </c>
      <c r="N829">
        <v>116.565</v>
      </c>
      <c r="O829" s="1">
        <v>0</v>
      </c>
      <c r="P829">
        <v>0</v>
      </c>
      <c r="Q829" s="1">
        <v>4.3368099999999998E-19</v>
      </c>
      <c r="R829">
        <v>-90</v>
      </c>
    </row>
    <row r="830" spans="1:18">
      <c r="A830">
        <v>829</v>
      </c>
      <c r="B830">
        <v>0</v>
      </c>
      <c r="C830">
        <v>97.323599999999999</v>
      </c>
      <c r="D830">
        <v>-22.9039</v>
      </c>
      <c r="E830">
        <v>123.575</v>
      </c>
      <c r="F830">
        <v>-152.285</v>
      </c>
      <c r="G830">
        <v>97.371099999999998</v>
      </c>
      <c r="H830">
        <v>78.298900000000003</v>
      </c>
      <c r="I830">
        <v>0</v>
      </c>
      <c r="J830">
        <v>0</v>
      </c>
      <c r="K830" s="1">
        <v>8.6736199999999997E-19</v>
      </c>
      <c r="L830">
        <v>180</v>
      </c>
      <c r="M830" s="1">
        <v>3.4694499999999997E-18</v>
      </c>
      <c r="N830">
        <v>-90</v>
      </c>
      <c r="O830" s="1">
        <v>8.6736199999999997E-19</v>
      </c>
      <c r="P830">
        <v>90</v>
      </c>
      <c r="Q830" s="1">
        <v>4.3368099999999998E-19</v>
      </c>
      <c r="R830">
        <v>-90</v>
      </c>
    </row>
    <row r="831" spans="1:18">
      <c r="A831">
        <v>830</v>
      </c>
      <c r="B831">
        <v>0</v>
      </c>
      <c r="C831">
        <v>113.16200000000001</v>
      </c>
      <c r="D831">
        <v>-29.119800000000001</v>
      </c>
      <c r="E831">
        <v>124.071</v>
      </c>
      <c r="F831">
        <v>-152.62100000000001</v>
      </c>
      <c r="G831">
        <v>112.696</v>
      </c>
      <c r="H831">
        <v>84.238</v>
      </c>
      <c r="I831">
        <v>0</v>
      </c>
      <c r="J831">
        <v>0</v>
      </c>
      <c r="K831">
        <v>0</v>
      </c>
      <c r="L831">
        <v>0</v>
      </c>
      <c r="M831" s="1">
        <v>3.4694499999999997E-18</v>
      </c>
      <c r="N831">
        <v>90</v>
      </c>
      <c r="O831" s="1">
        <v>5.4210099999999998E-19</v>
      </c>
      <c r="P831">
        <v>-90</v>
      </c>
      <c r="Q831" s="1">
        <v>1.51788E-18</v>
      </c>
      <c r="R831">
        <v>-90</v>
      </c>
    </row>
    <row r="832" spans="1:18">
      <c r="A832">
        <v>831</v>
      </c>
      <c r="B832">
        <v>0</v>
      </c>
      <c r="C832">
        <v>110.077</v>
      </c>
      <c r="D832">
        <v>-38.665100000000002</v>
      </c>
      <c r="E832">
        <v>109.996</v>
      </c>
      <c r="F832">
        <v>-148.708</v>
      </c>
      <c r="G832">
        <v>126.161</v>
      </c>
      <c r="H832">
        <v>86.343699999999998</v>
      </c>
      <c r="I832">
        <v>0</v>
      </c>
      <c r="J832">
        <v>0</v>
      </c>
      <c r="K832" s="1">
        <v>1.73472E-18</v>
      </c>
      <c r="L832">
        <v>-90</v>
      </c>
      <c r="M832" s="1">
        <v>1.73472E-18</v>
      </c>
      <c r="N832">
        <v>180</v>
      </c>
      <c r="O832" s="1">
        <v>3.5634599999999998E-18</v>
      </c>
      <c r="P832">
        <v>13.1906</v>
      </c>
      <c r="Q832" s="1">
        <v>1.3281499999999999E-18</v>
      </c>
      <c r="R832">
        <v>-90</v>
      </c>
    </row>
    <row r="833" spans="1:18">
      <c r="A833">
        <v>832</v>
      </c>
      <c r="B833">
        <v>0</v>
      </c>
      <c r="C833">
        <v>101.932</v>
      </c>
      <c r="D833">
        <v>-28.119599999999998</v>
      </c>
      <c r="E833">
        <v>123.31100000000001</v>
      </c>
      <c r="F833">
        <v>-152.51300000000001</v>
      </c>
      <c r="G833">
        <v>106.75</v>
      </c>
      <c r="H833">
        <v>79.479500000000002</v>
      </c>
      <c r="I833">
        <v>0</v>
      </c>
      <c r="J833">
        <v>0</v>
      </c>
      <c r="K833" s="1">
        <v>1.9394800000000001E-18</v>
      </c>
      <c r="L833">
        <v>-116.565</v>
      </c>
      <c r="M833" s="1">
        <v>3.4694499999999997E-18</v>
      </c>
      <c r="N833">
        <v>90</v>
      </c>
      <c r="O833" s="1">
        <v>3.4694499999999997E-18</v>
      </c>
      <c r="P833">
        <v>0</v>
      </c>
      <c r="Q833" s="1">
        <v>0</v>
      </c>
      <c r="R833">
        <v>0</v>
      </c>
    </row>
    <row r="834" spans="1:18">
      <c r="A834">
        <v>833</v>
      </c>
      <c r="B834">
        <v>0</v>
      </c>
      <c r="C834">
        <v>125.456</v>
      </c>
      <c r="D834">
        <v>-32.857799999999997</v>
      </c>
      <c r="E834">
        <v>122.05</v>
      </c>
      <c r="F834">
        <v>-176.49700000000001</v>
      </c>
      <c r="G834">
        <v>77.293199999999999</v>
      </c>
      <c r="H834">
        <v>77.721999999999994</v>
      </c>
      <c r="I834">
        <v>0</v>
      </c>
      <c r="J834">
        <v>0</v>
      </c>
      <c r="K834" s="1">
        <v>3.8789600000000002E-18</v>
      </c>
      <c r="L834">
        <v>-116.565</v>
      </c>
      <c r="M834" s="1">
        <v>0</v>
      </c>
      <c r="N834">
        <v>0</v>
      </c>
      <c r="O834" s="1">
        <v>1.73472E-18</v>
      </c>
      <c r="P834">
        <v>0</v>
      </c>
      <c r="Q834" s="1">
        <v>3.0357700000000001E-18</v>
      </c>
      <c r="R834">
        <v>90</v>
      </c>
    </row>
    <row r="835" spans="1:18">
      <c r="A835">
        <v>834</v>
      </c>
      <c r="B835">
        <v>0</v>
      </c>
      <c r="C835">
        <v>109.565</v>
      </c>
      <c r="D835">
        <v>-40.265799999999999</v>
      </c>
      <c r="E835">
        <v>106.946</v>
      </c>
      <c r="F835">
        <v>-148.95500000000001</v>
      </c>
      <c r="G835">
        <v>126.224</v>
      </c>
      <c r="H835">
        <v>86.355500000000006</v>
      </c>
      <c r="I835">
        <v>0</v>
      </c>
      <c r="J835">
        <v>0</v>
      </c>
      <c r="K835" s="1">
        <v>0</v>
      </c>
      <c r="L835">
        <v>0</v>
      </c>
      <c r="M835" s="1">
        <v>0</v>
      </c>
      <c r="N835">
        <v>0</v>
      </c>
      <c r="O835" s="1">
        <v>8.1315199999999995E-20</v>
      </c>
      <c r="P835">
        <v>90</v>
      </c>
      <c r="Q835" s="1">
        <v>1.6263E-18</v>
      </c>
      <c r="R835">
        <v>-90</v>
      </c>
    </row>
    <row r="836" spans="1:18">
      <c r="A836">
        <v>835</v>
      </c>
      <c r="B836">
        <v>0</v>
      </c>
      <c r="C836">
        <v>90.544600000000003</v>
      </c>
      <c r="D836">
        <v>-46.590400000000002</v>
      </c>
      <c r="E836">
        <v>91.784499999999994</v>
      </c>
      <c r="F836">
        <v>-139.19300000000001</v>
      </c>
      <c r="G836">
        <v>125.968</v>
      </c>
      <c r="H836">
        <v>86.700599999999994</v>
      </c>
      <c r="I836">
        <v>0</v>
      </c>
      <c r="J836">
        <v>0</v>
      </c>
      <c r="K836" s="1">
        <v>0</v>
      </c>
      <c r="L836">
        <v>0</v>
      </c>
      <c r="M836" s="1">
        <v>0</v>
      </c>
      <c r="N836">
        <v>0</v>
      </c>
      <c r="O836" s="1">
        <v>1.03338E-19</v>
      </c>
      <c r="P836">
        <v>90</v>
      </c>
      <c r="Q836" s="1">
        <v>6.8609699999999997E-19</v>
      </c>
      <c r="R836">
        <v>-90</v>
      </c>
    </row>
    <row r="837" spans="1:18">
      <c r="A837">
        <v>836</v>
      </c>
      <c r="B837">
        <v>0</v>
      </c>
      <c r="C837">
        <v>125.578</v>
      </c>
      <c r="D837">
        <v>-32.895899999999997</v>
      </c>
      <c r="E837">
        <v>102.554</v>
      </c>
      <c r="F837">
        <v>-159.56200000000001</v>
      </c>
      <c r="G837">
        <v>104.434</v>
      </c>
      <c r="H837">
        <v>95.133600000000001</v>
      </c>
      <c r="I837">
        <v>0</v>
      </c>
      <c r="J837">
        <v>0</v>
      </c>
      <c r="K837" s="1">
        <v>0</v>
      </c>
      <c r="L837">
        <v>0</v>
      </c>
      <c r="M837" s="1">
        <v>1.73472E-18</v>
      </c>
      <c r="N837">
        <v>90</v>
      </c>
      <c r="O837" s="1">
        <v>4.3368099999999998E-19</v>
      </c>
      <c r="P837">
        <v>-90</v>
      </c>
      <c r="Q837" s="1">
        <v>1.30104E-18</v>
      </c>
      <c r="R837">
        <v>-90</v>
      </c>
    </row>
    <row r="838" spans="1:18">
      <c r="A838">
        <v>837</v>
      </c>
      <c r="B838">
        <v>0</v>
      </c>
      <c r="C838">
        <v>100.55800000000001</v>
      </c>
      <c r="D838">
        <v>-41.494</v>
      </c>
      <c r="E838">
        <v>100.669</v>
      </c>
      <c r="F838">
        <v>-144.458</v>
      </c>
      <c r="G838">
        <v>125.316</v>
      </c>
      <c r="H838">
        <v>86.984200000000001</v>
      </c>
      <c r="I838">
        <v>0</v>
      </c>
      <c r="J838">
        <v>0</v>
      </c>
      <c r="K838" s="1">
        <v>0</v>
      </c>
      <c r="L838">
        <v>0</v>
      </c>
      <c r="M838" s="1">
        <v>2.4532699999999999E-18</v>
      </c>
      <c r="N838">
        <v>135</v>
      </c>
      <c r="O838" s="1">
        <v>5.1499599999999998E-19</v>
      </c>
      <c r="P838">
        <v>-90</v>
      </c>
      <c r="Q838" s="1">
        <v>2.1684E-18</v>
      </c>
      <c r="R838">
        <v>-90</v>
      </c>
    </row>
    <row r="839" spans="1:18">
      <c r="A839">
        <v>838</v>
      </c>
      <c r="B839">
        <v>0</v>
      </c>
      <c r="C839">
        <v>102.479</v>
      </c>
      <c r="D839">
        <v>-25.3307</v>
      </c>
      <c r="E839">
        <v>123.393</v>
      </c>
      <c r="F839">
        <v>-152.42500000000001</v>
      </c>
      <c r="G839">
        <v>102.34399999999999</v>
      </c>
      <c r="H839">
        <v>80.579700000000003</v>
      </c>
      <c r="I839">
        <v>0</v>
      </c>
      <c r="J839">
        <v>0</v>
      </c>
      <c r="K839" s="1">
        <v>0</v>
      </c>
      <c r="L839">
        <v>0</v>
      </c>
      <c r="M839" s="1">
        <v>1.73472E-18</v>
      </c>
      <c r="N839">
        <v>180</v>
      </c>
      <c r="O839" s="1">
        <v>2.1684E-19</v>
      </c>
      <c r="P839">
        <v>-90</v>
      </c>
      <c r="Q839" s="1">
        <v>2.1684E-19</v>
      </c>
      <c r="R839">
        <v>-90</v>
      </c>
    </row>
    <row r="840" spans="1:18">
      <c r="A840">
        <v>839</v>
      </c>
      <c r="B840">
        <v>0</v>
      </c>
      <c r="C840">
        <v>113.76</v>
      </c>
      <c r="D840">
        <v>-29.345800000000001</v>
      </c>
      <c r="E840">
        <v>124.06100000000001</v>
      </c>
      <c r="F840">
        <v>-152.63399999999999</v>
      </c>
      <c r="G840">
        <v>113.316</v>
      </c>
      <c r="H840">
        <v>84.421899999999994</v>
      </c>
      <c r="I840">
        <v>0</v>
      </c>
      <c r="J840">
        <v>0</v>
      </c>
      <c r="K840" s="1">
        <v>0</v>
      </c>
      <c r="L840">
        <v>0</v>
      </c>
      <c r="M840" s="1">
        <v>0</v>
      </c>
      <c r="N840">
        <v>0</v>
      </c>
      <c r="O840" s="1">
        <v>3.2526099999999999E-19</v>
      </c>
      <c r="P840">
        <v>-90</v>
      </c>
      <c r="Q840" s="1">
        <v>5.5538299999999997E-18</v>
      </c>
      <c r="R840">
        <v>128.66</v>
      </c>
    </row>
    <row r="841" spans="1:18">
      <c r="A841">
        <v>840</v>
      </c>
      <c r="B841">
        <v>0</v>
      </c>
      <c r="C841">
        <v>125.07</v>
      </c>
      <c r="D841">
        <v>-32.584000000000003</v>
      </c>
      <c r="E841">
        <v>102.38200000000001</v>
      </c>
      <c r="F841">
        <v>-164.393</v>
      </c>
      <c r="G841">
        <v>95.140100000000004</v>
      </c>
      <c r="H841">
        <v>94.084500000000006</v>
      </c>
      <c r="I841">
        <v>0</v>
      </c>
      <c r="J841">
        <v>0</v>
      </c>
      <c r="K841" s="1">
        <v>0</v>
      </c>
      <c r="L841">
        <v>0</v>
      </c>
      <c r="M841" s="1">
        <v>0</v>
      </c>
      <c r="N841">
        <v>0</v>
      </c>
      <c r="O841" s="1">
        <v>2.1684E-18</v>
      </c>
      <c r="P841">
        <v>36.869900000000001</v>
      </c>
      <c r="Q841" s="1">
        <v>3.8789600000000002E-18</v>
      </c>
      <c r="R841">
        <v>153.435</v>
      </c>
    </row>
    <row r="842" spans="1:18">
      <c r="A842">
        <v>841</v>
      </c>
      <c r="B842">
        <v>0</v>
      </c>
      <c r="C842">
        <v>111.81</v>
      </c>
      <c r="D842">
        <v>-36.774099999999997</v>
      </c>
      <c r="E842">
        <v>113.126</v>
      </c>
      <c r="F842">
        <v>-148.911</v>
      </c>
      <c r="G842">
        <v>125.56399999999999</v>
      </c>
      <c r="H842">
        <v>86.659300000000002</v>
      </c>
      <c r="I842">
        <v>0</v>
      </c>
      <c r="J842">
        <v>0</v>
      </c>
      <c r="K842" s="1">
        <v>2.4532699999999999E-18</v>
      </c>
      <c r="L842">
        <v>-45</v>
      </c>
      <c r="M842" s="1">
        <v>3.8789600000000002E-18</v>
      </c>
      <c r="N842">
        <v>116.565</v>
      </c>
      <c r="O842" s="1">
        <v>3.4742700000000001E-18</v>
      </c>
      <c r="P842">
        <v>3.0186600000000001</v>
      </c>
      <c r="Q842" s="1">
        <v>3.5236599999999999E-19</v>
      </c>
      <c r="R842">
        <v>-90</v>
      </c>
    </row>
    <row r="843" spans="1:18">
      <c r="A843">
        <v>842</v>
      </c>
      <c r="B843">
        <v>0</v>
      </c>
      <c r="C843">
        <v>124.709</v>
      </c>
      <c r="D843">
        <v>-32.0809</v>
      </c>
      <c r="E843">
        <v>107.764</v>
      </c>
      <c r="F843">
        <v>-157.07599999999999</v>
      </c>
      <c r="G843">
        <v>108.4</v>
      </c>
      <c r="H843">
        <v>93.391199999999998</v>
      </c>
      <c r="I843">
        <v>0</v>
      </c>
      <c r="J843">
        <v>0</v>
      </c>
      <c r="K843" s="1">
        <v>1.73472E-18</v>
      </c>
      <c r="L843">
        <v>0</v>
      </c>
      <c r="M843" s="1">
        <v>1.73472E-18</v>
      </c>
      <c r="N843">
        <v>180</v>
      </c>
      <c r="O843" s="1">
        <v>3.4964500000000004E-18</v>
      </c>
      <c r="P843">
        <v>-7.1250200000000001</v>
      </c>
      <c r="Q843" s="1">
        <v>1.30104E-18</v>
      </c>
      <c r="R843">
        <v>90</v>
      </c>
    </row>
    <row r="844" spans="1:18">
      <c r="A844">
        <v>843</v>
      </c>
      <c r="B844">
        <v>0</v>
      </c>
      <c r="C844">
        <v>96.786000000000001</v>
      </c>
      <c r="D844">
        <v>-43.028199999999998</v>
      </c>
      <c r="E844">
        <v>97.548699999999997</v>
      </c>
      <c r="F844">
        <v>-142.67500000000001</v>
      </c>
      <c r="G844">
        <v>125.376</v>
      </c>
      <c r="H844">
        <v>86.882300000000001</v>
      </c>
      <c r="I844">
        <v>0</v>
      </c>
      <c r="J844">
        <v>0</v>
      </c>
      <c r="K844" s="1">
        <v>2.4532699999999999E-18</v>
      </c>
      <c r="L844">
        <v>-135</v>
      </c>
      <c r="M844" s="1">
        <v>0</v>
      </c>
      <c r="N844">
        <v>0</v>
      </c>
      <c r="O844" s="1">
        <v>3.5169300000000001E-18</v>
      </c>
      <c r="P844">
        <v>9.4260199999999994</v>
      </c>
      <c r="Q844" s="1">
        <v>4.4045699999999999E-19</v>
      </c>
      <c r="R844">
        <v>90</v>
      </c>
    </row>
    <row r="845" spans="1:18">
      <c r="A845">
        <v>844</v>
      </c>
      <c r="B845">
        <v>0</v>
      </c>
      <c r="C845">
        <v>112.29900000000001</v>
      </c>
      <c r="D845">
        <v>-31.1661</v>
      </c>
      <c r="E845">
        <v>123.66500000000001</v>
      </c>
      <c r="F845">
        <v>-152.709</v>
      </c>
      <c r="G845">
        <v>115.646</v>
      </c>
      <c r="H845">
        <v>83.141900000000007</v>
      </c>
      <c r="I845">
        <v>0</v>
      </c>
      <c r="J845">
        <v>0</v>
      </c>
      <c r="K845" s="1">
        <v>0</v>
      </c>
      <c r="L845">
        <v>0</v>
      </c>
      <c r="M845" s="1">
        <v>0</v>
      </c>
      <c r="N845">
        <v>0</v>
      </c>
      <c r="O845" s="1">
        <v>0</v>
      </c>
      <c r="P845">
        <v>0</v>
      </c>
      <c r="Q845" s="1">
        <v>3.8789600000000002E-18</v>
      </c>
      <c r="R845">
        <v>-26.565100000000001</v>
      </c>
    </row>
    <row r="846" spans="1:18">
      <c r="A846">
        <v>845</v>
      </c>
      <c r="B846">
        <v>0</v>
      </c>
      <c r="C846">
        <v>101.345</v>
      </c>
      <c r="D846">
        <v>-40.389200000000002</v>
      </c>
      <c r="E846">
        <v>102.992</v>
      </c>
      <c r="F846">
        <v>-144.703</v>
      </c>
      <c r="G846">
        <v>125.367</v>
      </c>
      <c r="H846">
        <v>86.859399999999994</v>
      </c>
      <c r="I846">
        <v>0</v>
      </c>
      <c r="J846">
        <v>0</v>
      </c>
      <c r="K846" s="1">
        <v>3.4694499999999997E-18</v>
      </c>
      <c r="L846">
        <v>-90</v>
      </c>
      <c r="M846" s="1">
        <v>1.73472E-18</v>
      </c>
      <c r="N846">
        <v>180</v>
      </c>
      <c r="O846" s="1">
        <v>6.5729799999999997E-19</v>
      </c>
      <c r="P846">
        <v>-90</v>
      </c>
      <c r="Q846" s="1">
        <v>1.06387E-18</v>
      </c>
      <c r="R846">
        <v>90</v>
      </c>
    </row>
    <row r="847" spans="1:18">
      <c r="A847">
        <v>846</v>
      </c>
      <c r="B847">
        <v>0</v>
      </c>
      <c r="C847">
        <v>101.054</v>
      </c>
      <c r="D847">
        <v>-40.696899999999999</v>
      </c>
      <c r="E847">
        <v>102.33199999999999</v>
      </c>
      <c r="F847">
        <v>-144.41399999999999</v>
      </c>
      <c r="G847">
        <v>125.616</v>
      </c>
      <c r="H847">
        <v>86.986400000000003</v>
      </c>
      <c r="I847">
        <v>0</v>
      </c>
      <c r="J847">
        <v>0</v>
      </c>
      <c r="K847" s="1">
        <v>1.73472E-18</v>
      </c>
      <c r="L847">
        <v>180</v>
      </c>
      <c r="M847" s="1">
        <v>1.73472E-18</v>
      </c>
      <c r="N847">
        <v>180</v>
      </c>
      <c r="O847" s="1">
        <v>9.4867699999999994E-20</v>
      </c>
      <c r="P847">
        <v>-90</v>
      </c>
      <c r="Q847" s="1">
        <v>4.0007500000000001E-18</v>
      </c>
      <c r="R847">
        <v>-29.865200000000002</v>
      </c>
    </row>
    <row r="848" spans="1:18">
      <c r="A848">
        <v>847</v>
      </c>
      <c r="B848">
        <v>0</v>
      </c>
      <c r="C848">
        <v>125.544</v>
      </c>
      <c r="D848">
        <v>-33.043900000000001</v>
      </c>
      <c r="E848">
        <v>112.697</v>
      </c>
      <c r="F848">
        <v>178.91200000000001</v>
      </c>
      <c r="G848">
        <v>66.733900000000006</v>
      </c>
      <c r="H848">
        <v>83.600300000000004</v>
      </c>
      <c r="I848">
        <v>0</v>
      </c>
      <c r="J848">
        <v>0</v>
      </c>
      <c r="K848" s="1">
        <v>0</v>
      </c>
      <c r="L848">
        <v>0</v>
      </c>
      <c r="M848" s="1">
        <v>0</v>
      </c>
      <c r="N848">
        <v>0</v>
      </c>
      <c r="O848" s="1">
        <v>1.7482199999999999E-18</v>
      </c>
      <c r="P848">
        <v>-7.1250200000000001</v>
      </c>
      <c r="Q848" s="1">
        <v>2.6020900000000001E-18</v>
      </c>
      <c r="R848">
        <v>-90</v>
      </c>
    </row>
    <row r="849" spans="1:18">
      <c r="A849">
        <v>848</v>
      </c>
      <c r="B849">
        <v>0</v>
      </c>
      <c r="C849">
        <v>113.529</v>
      </c>
      <c r="D849">
        <v>-36.835500000000003</v>
      </c>
      <c r="E849">
        <v>113.538</v>
      </c>
      <c r="F849">
        <v>-149.74600000000001</v>
      </c>
      <c r="G849">
        <v>125.47499999999999</v>
      </c>
      <c r="H849">
        <v>86.706100000000006</v>
      </c>
      <c r="I849">
        <v>0</v>
      </c>
      <c r="J849">
        <v>0</v>
      </c>
      <c r="K849" s="1">
        <v>0</v>
      </c>
      <c r="L849">
        <v>0</v>
      </c>
      <c r="M849" s="1">
        <v>1.73472E-18</v>
      </c>
      <c r="N849">
        <v>180</v>
      </c>
      <c r="O849" s="1">
        <v>3.4698700000000003E-18</v>
      </c>
      <c r="P849">
        <v>0.89517400000000003</v>
      </c>
      <c r="Q849" s="1">
        <v>8.9277300000000006E-19</v>
      </c>
      <c r="R849">
        <v>-90</v>
      </c>
    </row>
    <row r="850" spans="1:18">
      <c r="A850">
        <v>849</v>
      </c>
      <c r="B850">
        <v>0</v>
      </c>
      <c r="C850">
        <v>110.309</v>
      </c>
      <c r="D850">
        <v>-28.4939</v>
      </c>
      <c r="E850">
        <v>123.452</v>
      </c>
      <c r="F850">
        <v>-152.57599999999999</v>
      </c>
      <c r="G850">
        <v>110.209</v>
      </c>
      <c r="H850">
        <v>83.418400000000005</v>
      </c>
      <c r="I850">
        <v>0</v>
      </c>
      <c r="J850">
        <v>0</v>
      </c>
      <c r="K850" s="1">
        <v>0</v>
      </c>
      <c r="L850">
        <v>0</v>
      </c>
      <c r="M850" s="1">
        <v>1.73472E-18</v>
      </c>
      <c r="N850">
        <v>0</v>
      </c>
      <c r="O850" s="1">
        <v>8.6736199999999997E-19</v>
      </c>
      <c r="P850">
        <v>90</v>
      </c>
      <c r="Q850" s="1">
        <v>3.9806600000000002E-18</v>
      </c>
      <c r="R850">
        <v>-150.642</v>
      </c>
    </row>
    <row r="851" spans="1:18">
      <c r="A851">
        <v>850</v>
      </c>
      <c r="B851">
        <v>0</v>
      </c>
      <c r="C851">
        <v>99.954999999999998</v>
      </c>
      <c r="D851">
        <v>-26.165199999999999</v>
      </c>
      <c r="E851">
        <v>123.657</v>
      </c>
      <c r="F851">
        <v>-152.434</v>
      </c>
      <c r="G851">
        <v>103.239</v>
      </c>
      <c r="H851">
        <v>78.8827</v>
      </c>
      <c r="I851">
        <v>0</v>
      </c>
      <c r="J851">
        <v>0</v>
      </c>
      <c r="K851" s="1">
        <v>1.9394800000000001E-18</v>
      </c>
      <c r="L851">
        <v>-116.565</v>
      </c>
      <c r="M851" s="1">
        <v>3.4694499999999997E-18</v>
      </c>
      <c r="N851">
        <v>90</v>
      </c>
      <c r="O851" s="1">
        <v>8.6736199999999997E-19</v>
      </c>
      <c r="P851">
        <v>90</v>
      </c>
      <c r="Q851" s="1">
        <v>0</v>
      </c>
      <c r="R851">
        <v>0</v>
      </c>
    </row>
    <row r="852" spans="1:18">
      <c r="A852">
        <v>851</v>
      </c>
      <c r="B852">
        <v>0</v>
      </c>
      <c r="C852">
        <v>91.854399999999998</v>
      </c>
      <c r="D852">
        <v>-45.493699999999997</v>
      </c>
      <c r="E852">
        <v>93.570099999999996</v>
      </c>
      <c r="F852">
        <v>-140.107</v>
      </c>
      <c r="G852">
        <v>125.73699999999999</v>
      </c>
      <c r="H852">
        <v>86.624799999999993</v>
      </c>
      <c r="I852">
        <v>0</v>
      </c>
      <c r="J852">
        <v>0</v>
      </c>
      <c r="K852" s="1">
        <v>0</v>
      </c>
      <c r="L852">
        <v>0</v>
      </c>
      <c r="M852" s="1">
        <v>2.4532699999999999E-18</v>
      </c>
      <c r="N852">
        <v>135</v>
      </c>
      <c r="O852" s="1">
        <v>3.4705699999999999E-18</v>
      </c>
      <c r="P852">
        <v>1.4544600000000001</v>
      </c>
      <c r="Q852" s="1">
        <v>3.5862999999999999E-18</v>
      </c>
      <c r="R852">
        <v>-165.334</v>
      </c>
    </row>
    <row r="853" spans="1:18">
      <c r="A853">
        <v>852</v>
      </c>
      <c r="B853">
        <v>0</v>
      </c>
      <c r="C853">
        <v>92.179299999999998</v>
      </c>
      <c r="D853">
        <v>-22.593499999999999</v>
      </c>
      <c r="E853">
        <v>123.247</v>
      </c>
      <c r="F853">
        <v>-152.27500000000001</v>
      </c>
      <c r="G853">
        <v>95.805400000000006</v>
      </c>
      <c r="H853">
        <v>75.497399999999999</v>
      </c>
      <c r="I853">
        <v>0</v>
      </c>
      <c r="J853">
        <v>0</v>
      </c>
      <c r="K853" s="1">
        <v>1.9394800000000001E-18</v>
      </c>
      <c r="L853">
        <v>-116.565</v>
      </c>
      <c r="M853" s="1">
        <v>0</v>
      </c>
      <c r="N853">
        <v>0</v>
      </c>
      <c r="O853" s="1">
        <v>1.7881099999999999E-18</v>
      </c>
      <c r="P853">
        <v>14.036199999999999</v>
      </c>
      <c r="Q853" s="1">
        <v>1.7881099999999999E-18</v>
      </c>
      <c r="R853">
        <v>-165.964</v>
      </c>
    </row>
    <row r="854" spans="1:18">
      <c r="A854">
        <v>853</v>
      </c>
      <c r="B854">
        <v>0</v>
      </c>
      <c r="C854">
        <v>112.349</v>
      </c>
      <c r="D854">
        <v>-29.1661</v>
      </c>
      <c r="E854">
        <v>124.075</v>
      </c>
      <c r="F854">
        <v>-152.62100000000001</v>
      </c>
      <c r="G854">
        <v>112.462</v>
      </c>
      <c r="H854">
        <v>83.837500000000006</v>
      </c>
      <c r="I854">
        <v>0</v>
      </c>
      <c r="J854">
        <v>0</v>
      </c>
      <c r="K854" s="1">
        <v>1.73472E-18</v>
      </c>
      <c r="L854">
        <v>180</v>
      </c>
      <c r="M854" s="1">
        <v>0</v>
      </c>
      <c r="N854">
        <v>0</v>
      </c>
      <c r="O854" s="1">
        <v>3.5762199999999998E-18</v>
      </c>
      <c r="P854">
        <v>14.036199999999999</v>
      </c>
      <c r="Q854" s="1">
        <v>3.6687100000000001E-18</v>
      </c>
      <c r="R854">
        <v>-161.03</v>
      </c>
    </row>
    <row r="855" spans="1:18">
      <c r="A855">
        <v>854</v>
      </c>
      <c r="B855">
        <v>0</v>
      </c>
      <c r="C855">
        <v>92.918599999999998</v>
      </c>
      <c r="D855">
        <v>-47.695099999999996</v>
      </c>
      <c r="E855">
        <v>91.135000000000005</v>
      </c>
      <c r="F855">
        <v>-141.02799999999999</v>
      </c>
      <c r="G855">
        <v>126.312</v>
      </c>
      <c r="H855">
        <v>86.226699999999994</v>
      </c>
      <c r="I855">
        <v>0</v>
      </c>
      <c r="J855">
        <v>0</v>
      </c>
      <c r="K855" s="1">
        <v>2.4532699999999999E-18</v>
      </c>
      <c r="L855">
        <v>135</v>
      </c>
      <c r="M855" s="1">
        <v>1.73472E-18</v>
      </c>
      <c r="N855">
        <v>90</v>
      </c>
      <c r="O855" s="1">
        <v>3.4846599999999999E-18</v>
      </c>
      <c r="P855">
        <v>-5.3558199999999996</v>
      </c>
      <c r="Q855" s="1">
        <v>2.5749799999999999E-18</v>
      </c>
      <c r="R855">
        <v>-90</v>
      </c>
    </row>
    <row r="856" spans="1:18">
      <c r="A856">
        <v>855</v>
      </c>
      <c r="B856">
        <v>0</v>
      </c>
      <c r="C856">
        <v>95.093699999999998</v>
      </c>
      <c r="D856">
        <v>-43.855600000000003</v>
      </c>
      <c r="E856">
        <v>96.311000000000007</v>
      </c>
      <c r="F856">
        <v>-141.642</v>
      </c>
      <c r="G856">
        <v>125.845</v>
      </c>
      <c r="H856">
        <v>86.833500000000001</v>
      </c>
      <c r="I856">
        <v>0</v>
      </c>
      <c r="J856">
        <v>0</v>
      </c>
      <c r="K856" s="1">
        <v>0</v>
      </c>
      <c r="L856">
        <v>0</v>
      </c>
      <c r="M856" s="1">
        <v>0</v>
      </c>
      <c r="N856">
        <v>0</v>
      </c>
      <c r="O856" s="1">
        <v>3.4784899999999999E-18</v>
      </c>
      <c r="P856">
        <v>-4.1333299999999999</v>
      </c>
      <c r="Q856" s="1">
        <v>3.5126000000000001E-18</v>
      </c>
      <c r="R856">
        <v>171.01</v>
      </c>
    </row>
    <row r="857" spans="1:18">
      <c r="A857">
        <v>856</v>
      </c>
      <c r="B857">
        <v>0</v>
      </c>
      <c r="C857">
        <v>90.567999999999998</v>
      </c>
      <c r="D857">
        <v>-46.543700000000001</v>
      </c>
      <c r="E857">
        <v>91.8583</v>
      </c>
      <c r="F857">
        <v>-139.21899999999999</v>
      </c>
      <c r="G857">
        <v>125.952</v>
      </c>
      <c r="H857">
        <v>86.694199999999995</v>
      </c>
      <c r="I857">
        <v>0</v>
      </c>
      <c r="J857">
        <v>0</v>
      </c>
      <c r="K857" s="1">
        <v>0</v>
      </c>
      <c r="L857">
        <v>0</v>
      </c>
      <c r="M857" s="1">
        <v>2.4532699999999999E-18</v>
      </c>
      <c r="N857">
        <v>-135</v>
      </c>
      <c r="O857" s="1">
        <v>3.50406E-18</v>
      </c>
      <c r="P857">
        <v>-8.05959</v>
      </c>
      <c r="Q857" s="1">
        <v>6.4374499999999998E-20</v>
      </c>
      <c r="R857">
        <v>-90</v>
      </c>
    </row>
    <row r="858" spans="1:18">
      <c r="A858">
        <v>857</v>
      </c>
      <c r="B858">
        <v>0</v>
      </c>
      <c r="C858">
        <v>102.50700000000001</v>
      </c>
      <c r="D858">
        <v>-25.3109</v>
      </c>
      <c r="E858">
        <v>123.45099999999999</v>
      </c>
      <c r="F858">
        <v>-152.423</v>
      </c>
      <c r="G858">
        <v>102.357</v>
      </c>
      <c r="H858">
        <v>80.576499999999996</v>
      </c>
      <c r="I858">
        <v>0</v>
      </c>
      <c r="J858">
        <v>0</v>
      </c>
      <c r="K858" s="1">
        <v>3.5762199999999998E-18</v>
      </c>
      <c r="L858">
        <v>-104.036</v>
      </c>
      <c r="M858" s="1">
        <v>3.8789600000000002E-18</v>
      </c>
      <c r="N858">
        <v>116.565</v>
      </c>
      <c r="O858" s="1">
        <v>6.5052099999999998E-19</v>
      </c>
      <c r="P858">
        <v>90</v>
      </c>
      <c r="Q858" s="1">
        <v>1.95156E-18</v>
      </c>
      <c r="R858">
        <v>90</v>
      </c>
    </row>
    <row r="859" spans="1:18">
      <c r="A859">
        <v>858</v>
      </c>
      <c r="B859">
        <v>0</v>
      </c>
      <c r="C859">
        <v>99.955699999999993</v>
      </c>
      <c r="D859">
        <v>-26.193999999999999</v>
      </c>
      <c r="E859">
        <v>123.60899999999999</v>
      </c>
      <c r="F859">
        <v>-152.43</v>
      </c>
      <c r="G859">
        <v>103.264</v>
      </c>
      <c r="H859">
        <v>78.899500000000003</v>
      </c>
      <c r="I859">
        <v>0</v>
      </c>
      <c r="J859">
        <v>0</v>
      </c>
      <c r="K859" s="1">
        <v>1.73472E-18</v>
      </c>
      <c r="L859">
        <v>-90</v>
      </c>
      <c r="M859" s="1">
        <v>3.4694499999999997E-18</v>
      </c>
      <c r="N859">
        <v>90</v>
      </c>
      <c r="O859" s="1">
        <v>1.30104E-18</v>
      </c>
      <c r="P859">
        <v>-90</v>
      </c>
      <c r="Q859" s="1">
        <v>3.4964500000000004E-18</v>
      </c>
      <c r="R859">
        <v>172.875</v>
      </c>
    </row>
    <row r="860" spans="1:18">
      <c r="A860">
        <v>859</v>
      </c>
      <c r="B860">
        <v>0</v>
      </c>
      <c r="C860">
        <v>87.930300000000003</v>
      </c>
      <c r="D860">
        <v>-17.964700000000001</v>
      </c>
      <c r="E860">
        <v>123.51300000000001</v>
      </c>
      <c r="F860">
        <v>-152.113</v>
      </c>
      <c r="G860">
        <v>88.644800000000004</v>
      </c>
      <c r="H860">
        <v>73.263999999999996</v>
      </c>
      <c r="I860">
        <v>0</v>
      </c>
      <c r="J860">
        <v>0</v>
      </c>
      <c r="K860" s="1">
        <v>1.9394800000000001E-18</v>
      </c>
      <c r="L860">
        <v>-116.565</v>
      </c>
      <c r="M860" s="1">
        <v>3.4694499999999997E-18</v>
      </c>
      <c r="N860">
        <v>180</v>
      </c>
      <c r="O860" s="1">
        <v>1.7881099999999999E-18</v>
      </c>
      <c r="P860">
        <v>-14.036199999999999</v>
      </c>
      <c r="Q860" s="1">
        <v>1.7881099999999999E-18</v>
      </c>
      <c r="R860">
        <v>14.036199999999999</v>
      </c>
    </row>
    <row r="861" spans="1:18">
      <c r="A861">
        <v>860</v>
      </c>
      <c r="B861">
        <v>0</v>
      </c>
      <c r="C861">
        <v>125.462</v>
      </c>
      <c r="D861">
        <v>-32.535200000000003</v>
      </c>
      <c r="E861">
        <v>95.243499999999997</v>
      </c>
      <c r="F861">
        <v>-163.357</v>
      </c>
      <c r="G861">
        <v>95.860299999999995</v>
      </c>
      <c r="H861">
        <v>98.711200000000005</v>
      </c>
      <c r="I861">
        <v>0</v>
      </c>
      <c r="J861">
        <v>0</v>
      </c>
      <c r="K861" s="1">
        <v>1.73472E-18</v>
      </c>
      <c r="L861">
        <v>0</v>
      </c>
      <c r="M861" s="1">
        <v>0</v>
      </c>
      <c r="N861">
        <v>0</v>
      </c>
      <c r="O861" s="1">
        <v>0</v>
      </c>
      <c r="P861">
        <v>0</v>
      </c>
      <c r="Q861" s="1">
        <v>0</v>
      </c>
      <c r="R861">
        <v>0</v>
      </c>
    </row>
    <row r="862" spans="1:18">
      <c r="A862">
        <v>861</v>
      </c>
      <c r="B862">
        <v>0</v>
      </c>
      <c r="C862">
        <v>87.898300000000006</v>
      </c>
      <c r="D862">
        <v>-17.9711</v>
      </c>
      <c r="E862">
        <v>123.44799999999999</v>
      </c>
      <c r="F862">
        <v>-152.23099999999999</v>
      </c>
      <c r="G862">
        <v>88.428600000000003</v>
      </c>
      <c r="H862">
        <v>73.158500000000004</v>
      </c>
      <c r="I862">
        <v>0</v>
      </c>
      <c r="J862">
        <v>0</v>
      </c>
      <c r="K862" s="1">
        <v>1.30104E-18</v>
      </c>
      <c r="L862">
        <v>180</v>
      </c>
      <c r="M862" s="1">
        <v>1.73472E-18</v>
      </c>
      <c r="N862">
        <v>180</v>
      </c>
      <c r="O862" s="1">
        <v>3.4694499999999997E-18</v>
      </c>
      <c r="P862">
        <v>0</v>
      </c>
      <c r="Q862" s="1">
        <v>3.8789600000000002E-18</v>
      </c>
      <c r="R862">
        <v>116.565</v>
      </c>
    </row>
    <row r="863" spans="1:18">
      <c r="A863">
        <v>862</v>
      </c>
      <c r="B863">
        <v>0</v>
      </c>
      <c r="C863">
        <v>88.124899999999997</v>
      </c>
      <c r="D863">
        <v>-48.104599999999998</v>
      </c>
      <c r="E863">
        <v>89.575299999999999</v>
      </c>
      <c r="F863">
        <v>-137.86600000000001</v>
      </c>
      <c r="G863">
        <v>125.919</v>
      </c>
      <c r="H863">
        <v>86.549199999999999</v>
      </c>
      <c r="I863">
        <v>0</v>
      </c>
      <c r="J863">
        <v>0</v>
      </c>
      <c r="K863" s="1">
        <v>1.73472E-18</v>
      </c>
      <c r="L863">
        <v>180</v>
      </c>
      <c r="M863" s="1">
        <v>0</v>
      </c>
      <c r="N863">
        <v>0</v>
      </c>
      <c r="O863" s="1">
        <v>4.4723299999999999E-19</v>
      </c>
      <c r="P863">
        <v>90</v>
      </c>
      <c r="Q863" s="1">
        <v>4.7433799999999999E-19</v>
      </c>
      <c r="R863">
        <v>90</v>
      </c>
    </row>
    <row r="864" spans="1:18">
      <c r="A864">
        <v>863</v>
      </c>
      <c r="B864">
        <v>0</v>
      </c>
      <c r="C864">
        <v>102.416</v>
      </c>
      <c r="D864">
        <v>-28.216200000000001</v>
      </c>
      <c r="E864">
        <v>123.476</v>
      </c>
      <c r="F864">
        <v>-152.52199999999999</v>
      </c>
      <c r="G864">
        <v>107.148</v>
      </c>
      <c r="H864">
        <v>79.622500000000002</v>
      </c>
      <c r="I864">
        <v>0</v>
      </c>
      <c r="J864">
        <v>0</v>
      </c>
      <c r="K864" s="1">
        <v>0</v>
      </c>
      <c r="L864">
        <v>0</v>
      </c>
      <c r="M864" s="1">
        <v>0</v>
      </c>
      <c r="N864">
        <v>0</v>
      </c>
      <c r="O864" s="1">
        <v>3.4694499999999997E-18</v>
      </c>
      <c r="P864">
        <v>180</v>
      </c>
      <c r="Q864" s="1">
        <v>1.73472E-18</v>
      </c>
      <c r="R864">
        <v>90</v>
      </c>
    </row>
    <row r="865" spans="1:18">
      <c r="A865">
        <v>864</v>
      </c>
      <c r="B865">
        <v>0</v>
      </c>
      <c r="C865">
        <v>110.474</v>
      </c>
      <c r="D865">
        <v>-28.186699999999998</v>
      </c>
      <c r="E865">
        <v>124.03700000000001</v>
      </c>
      <c r="F865">
        <v>-152.56399999999999</v>
      </c>
      <c r="G865">
        <v>110.069</v>
      </c>
      <c r="H865">
        <v>83.367599999999996</v>
      </c>
      <c r="I865">
        <v>0</v>
      </c>
      <c r="J865">
        <v>0</v>
      </c>
      <c r="K865" s="1">
        <v>8.6736199999999997E-19</v>
      </c>
      <c r="L865">
        <v>180</v>
      </c>
      <c r="M865" s="1">
        <v>0</v>
      </c>
      <c r="N865">
        <v>0</v>
      </c>
      <c r="O865" s="1">
        <v>3.4762200000000003E-18</v>
      </c>
      <c r="P865">
        <v>3.57633</v>
      </c>
      <c r="Q865" s="1">
        <v>3.6349100000000003E-18</v>
      </c>
      <c r="R865">
        <v>-162.64599999999999</v>
      </c>
    </row>
    <row r="866" spans="1:18">
      <c r="A866">
        <v>865</v>
      </c>
      <c r="B866">
        <v>0</v>
      </c>
      <c r="C866">
        <v>96.799700000000001</v>
      </c>
      <c r="D866">
        <v>-22.728999999999999</v>
      </c>
      <c r="E866">
        <v>123.634</v>
      </c>
      <c r="F866">
        <v>-152.303</v>
      </c>
      <c r="G866">
        <v>96.989800000000002</v>
      </c>
      <c r="H866">
        <v>77.988200000000006</v>
      </c>
      <c r="I866">
        <v>0</v>
      </c>
      <c r="J866">
        <v>0</v>
      </c>
      <c r="K866" s="1">
        <v>1.9394800000000001E-18</v>
      </c>
      <c r="L866">
        <v>-63.434899999999999</v>
      </c>
      <c r="M866" s="1">
        <v>3.8789600000000002E-18</v>
      </c>
      <c r="N866">
        <v>-116.565</v>
      </c>
      <c r="O866" s="1">
        <v>8.6736199999999997E-19</v>
      </c>
      <c r="P866">
        <v>90</v>
      </c>
      <c r="Q866" s="1">
        <v>2.6020900000000001E-18</v>
      </c>
      <c r="R866">
        <v>90</v>
      </c>
    </row>
    <row r="867" spans="1:18">
      <c r="A867">
        <v>866</v>
      </c>
      <c r="B867">
        <v>0</v>
      </c>
      <c r="C867">
        <v>112.182</v>
      </c>
      <c r="D867">
        <v>-36.561300000000003</v>
      </c>
      <c r="E867">
        <v>113.896</v>
      </c>
      <c r="F867">
        <v>-148.99100000000001</v>
      </c>
      <c r="G867">
        <v>125.726</v>
      </c>
      <c r="H867">
        <v>86.575100000000006</v>
      </c>
      <c r="I867">
        <v>0</v>
      </c>
      <c r="J867">
        <v>0</v>
      </c>
      <c r="K867" s="1">
        <v>2.4532699999999999E-18</v>
      </c>
      <c r="L867">
        <v>-45</v>
      </c>
      <c r="M867" s="1">
        <v>2.4532699999999999E-18</v>
      </c>
      <c r="N867">
        <v>-135</v>
      </c>
      <c r="O867" s="1">
        <v>9.7578199999999997E-19</v>
      </c>
      <c r="P867">
        <v>90</v>
      </c>
      <c r="Q867" s="1">
        <v>1.55854E-19</v>
      </c>
      <c r="R867">
        <v>90</v>
      </c>
    </row>
    <row r="868" spans="1:18">
      <c r="A868">
        <v>867</v>
      </c>
      <c r="B868">
        <v>0</v>
      </c>
      <c r="C868">
        <v>124.71</v>
      </c>
      <c r="D868">
        <v>-32.118200000000002</v>
      </c>
      <c r="E868">
        <v>108.146</v>
      </c>
      <c r="F868">
        <v>-156.99199999999999</v>
      </c>
      <c r="G868">
        <v>108.744</v>
      </c>
      <c r="H868">
        <v>93.205200000000005</v>
      </c>
      <c r="I868">
        <v>0</v>
      </c>
      <c r="J868">
        <v>0</v>
      </c>
      <c r="K868" s="1">
        <v>3.4694499999999997E-18</v>
      </c>
      <c r="L868">
        <v>90</v>
      </c>
      <c r="M868" s="1">
        <v>1.73472E-18</v>
      </c>
      <c r="N868">
        <v>180</v>
      </c>
      <c r="O868" s="1">
        <v>8.6736199999999997E-19</v>
      </c>
      <c r="P868">
        <v>90</v>
      </c>
      <c r="Q868" s="1">
        <v>4.7704899999999996E-18</v>
      </c>
      <c r="R868">
        <v>-90</v>
      </c>
    </row>
    <row r="869" spans="1:18">
      <c r="A869">
        <v>868</v>
      </c>
      <c r="B869">
        <v>0</v>
      </c>
      <c r="C869">
        <v>98.382499999999993</v>
      </c>
      <c r="D869">
        <v>-42.202399999999997</v>
      </c>
      <c r="E869">
        <v>99.148799999999994</v>
      </c>
      <c r="F869">
        <v>-143.42099999999999</v>
      </c>
      <c r="G869">
        <v>125.35599999999999</v>
      </c>
      <c r="H869">
        <v>86.9178</v>
      </c>
      <c r="I869">
        <v>0</v>
      </c>
      <c r="J869">
        <v>0</v>
      </c>
      <c r="K869" s="1">
        <v>1.73472E-18</v>
      </c>
      <c r="L869">
        <v>-90</v>
      </c>
      <c r="M869" s="1">
        <v>2.4532699999999999E-18</v>
      </c>
      <c r="N869">
        <v>-45</v>
      </c>
      <c r="O869" s="1">
        <v>6.2341599999999998E-19</v>
      </c>
      <c r="P869">
        <v>90</v>
      </c>
      <c r="Q869" s="1">
        <v>2.7511599999999999E-18</v>
      </c>
      <c r="R869">
        <v>90</v>
      </c>
    </row>
    <row r="870" spans="1:18">
      <c r="A870">
        <v>869</v>
      </c>
      <c r="B870">
        <v>0</v>
      </c>
      <c r="C870">
        <v>124.99</v>
      </c>
      <c r="D870">
        <v>-32.301400000000001</v>
      </c>
      <c r="E870">
        <v>112.08499999999999</v>
      </c>
      <c r="F870">
        <v>-155.851</v>
      </c>
      <c r="G870">
        <v>112.697</v>
      </c>
      <c r="H870">
        <v>91.714699999999993</v>
      </c>
      <c r="I870">
        <v>0</v>
      </c>
      <c r="J870">
        <v>0</v>
      </c>
      <c r="K870" s="1">
        <v>0</v>
      </c>
      <c r="L870">
        <v>0</v>
      </c>
      <c r="M870" s="1">
        <v>0</v>
      </c>
      <c r="N870">
        <v>0</v>
      </c>
      <c r="O870" s="1">
        <v>0</v>
      </c>
      <c r="P870">
        <v>0</v>
      </c>
      <c r="Q870" s="1">
        <v>8.6736199999999997E-19</v>
      </c>
      <c r="R870">
        <v>90</v>
      </c>
    </row>
    <row r="871" spans="1:18">
      <c r="A871">
        <v>870</v>
      </c>
      <c r="B871">
        <v>0</v>
      </c>
      <c r="C871">
        <v>112.364</v>
      </c>
      <c r="D871">
        <v>-37.050199999999997</v>
      </c>
      <c r="E871">
        <v>112.789</v>
      </c>
      <c r="F871">
        <v>-149.29400000000001</v>
      </c>
      <c r="G871">
        <v>125.508</v>
      </c>
      <c r="H871">
        <v>86.667199999999994</v>
      </c>
      <c r="I871">
        <v>0</v>
      </c>
      <c r="J871">
        <v>0</v>
      </c>
      <c r="K871" s="1">
        <v>3.4694499999999997E-18</v>
      </c>
      <c r="L871">
        <v>-90</v>
      </c>
      <c r="M871" s="1">
        <v>2.4532699999999999E-18</v>
      </c>
      <c r="N871">
        <v>135</v>
      </c>
      <c r="O871" s="1">
        <v>1.89735E-19</v>
      </c>
      <c r="P871">
        <v>90</v>
      </c>
      <c r="Q871" s="1">
        <v>1.8905799999999999E-18</v>
      </c>
      <c r="R871">
        <v>90</v>
      </c>
    </row>
    <row r="872" spans="1:18">
      <c r="A872">
        <v>871</v>
      </c>
      <c r="B872">
        <v>0</v>
      </c>
      <c r="C872">
        <v>90.856999999999999</v>
      </c>
      <c r="D872">
        <v>-46.4634</v>
      </c>
      <c r="E872">
        <v>91.973600000000005</v>
      </c>
      <c r="F872">
        <v>-139.39400000000001</v>
      </c>
      <c r="G872">
        <v>125.935</v>
      </c>
      <c r="H872">
        <v>86.703000000000003</v>
      </c>
      <c r="I872">
        <v>0</v>
      </c>
      <c r="J872">
        <v>0</v>
      </c>
      <c r="K872" s="1">
        <v>2.4532699999999999E-18</v>
      </c>
      <c r="L872">
        <v>-45</v>
      </c>
      <c r="M872" s="1">
        <v>1.73472E-18</v>
      </c>
      <c r="N872">
        <v>180</v>
      </c>
      <c r="O872" s="1">
        <v>3.4695099999999997E-18</v>
      </c>
      <c r="P872">
        <v>-0.33571400000000001</v>
      </c>
      <c r="Q872" s="1">
        <v>3.9790000000000002E-18</v>
      </c>
      <c r="R872">
        <v>150.685</v>
      </c>
    </row>
    <row r="873" spans="1:18">
      <c r="A873">
        <v>872</v>
      </c>
      <c r="B873">
        <v>0</v>
      </c>
      <c r="C873">
        <v>93.334000000000003</v>
      </c>
      <c r="D873">
        <v>-44.867400000000004</v>
      </c>
      <c r="E873">
        <v>95.333600000000004</v>
      </c>
      <c r="F873">
        <v>-140.91</v>
      </c>
      <c r="G873">
        <v>126.2</v>
      </c>
      <c r="H873">
        <v>86.436599999999999</v>
      </c>
      <c r="I873">
        <v>0</v>
      </c>
      <c r="J873">
        <v>0</v>
      </c>
      <c r="K873" s="1">
        <v>1.73472E-18</v>
      </c>
      <c r="L873">
        <v>180</v>
      </c>
      <c r="M873" s="1">
        <v>0</v>
      </c>
      <c r="N873">
        <v>0</v>
      </c>
      <c r="O873" s="1">
        <v>3.4703999999999997E-18</v>
      </c>
      <c r="P873">
        <v>1.3426199999999999</v>
      </c>
      <c r="Q873" s="1">
        <v>3.4822299999999998E-18</v>
      </c>
      <c r="R873">
        <v>4.9117899999999999</v>
      </c>
    </row>
    <row r="874" spans="1:18">
      <c r="A874">
        <v>873</v>
      </c>
      <c r="B874">
        <v>0</v>
      </c>
      <c r="C874">
        <v>113.76300000000001</v>
      </c>
      <c r="D874">
        <v>-36.210799999999999</v>
      </c>
      <c r="E874">
        <v>114.758</v>
      </c>
      <c r="F874">
        <v>-149.43299999999999</v>
      </c>
      <c r="G874">
        <v>125.762</v>
      </c>
      <c r="H874">
        <v>86.799300000000002</v>
      </c>
      <c r="I874">
        <v>0</v>
      </c>
      <c r="J874">
        <v>0</v>
      </c>
      <c r="K874" s="1">
        <v>0</v>
      </c>
      <c r="L874">
        <v>0</v>
      </c>
      <c r="M874" s="1">
        <v>1.73472E-18</v>
      </c>
      <c r="N874">
        <v>180</v>
      </c>
      <c r="O874" s="1">
        <v>1.4907799999999999E-19</v>
      </c>
      <c r="P874">
        <v>90</v>
      </c>
      <c r="Q874" s="1">
        <v>2.9476700000000001E-18</v>
      </c>
      <c r="R874">
        <v>90</v>
      </c>
    </row>
    <row r="875" spans="1:18">
      <c r="A875">
        <v>874</v>
      </c>
      <c r="B875">
        <v>0</v>
      </c>
      <c r="C875">
        <v>92.509500000000003</v>
      </c>
      <c r="D875">
        <v>-45.299199999999999</v>
      </c>
      <c r="E875">
        <v>93.8386</v>
      </c>
      <c r="F875">
        <v>-140.309</v>
      </c>
      <c r="G875">
        <v>125.88800000000001</v>
      </c>
      <c r="H875">
        <v>86.750100000000003</v>
      </c>
      <c r="I875">
        <v>0</v>
      </c>
      <c r="J875">
        <v>0</v>
      </c>
      <c r="K875" s="1">
        <v>1.73472E-18</v>
      </c>
      <c r="L875">
        <v>180</v>
      </c>
      <c r="M875" s="1">
        <v>1.73472E-18</v>
      </c>
      <c r="N875">
        <v>90</v>
      </c>
      <c r="O875" s="1">
        <v>3.4725800000000001E-18</v>
      </c>
      <c r="P875">
        <v>-2.43249</v>
      </c>
      <c r="Q875" s="1">
        <v>3.7184699999999999E-19</v>
      </c>
      <c r="R875">
        <v>-90</v>
      </c>
    </row>
    <row r="876" spans="1:18">
      <c r="A876">
        <v>875</v>
      </c>
      <c r="B876">
        <v>0</v>
      </c>
      <c r="C876">
        <v>104.13500000000001</v>
      </c>
      <c r="D876">
        <v>-28.8081</v>
      </c>
      <c r="E876">
        <v>123.485</v>
      </c>
      <c r="F876">
        <v>-152.554</v>
      </c>
      <c r="G876">
        <v>108.654</v>
      </c>
      <c r="H876">
        <v>80.282799999999995</v>
      </c>
      <c r="I876">
        <v>0</v>
      </c>
      <c r="J876">
        <v>0</v>
      </c>
      <c r="K876" s="1">
        <v>1.73472E-18</v>
      </c>
      <c r="L876">
        <v>-90</v>
      </c>
      <c r="M876" s="1">
        <v>3.4694499999999997E-18</v>
      </c>
      <c r="N876">
        <v>90</v>
      </c>
      <c r="O876" s="1">
        <v>4.3368099999999998E-19</v>
      </c>
      <c r="P876">
        <v>90</v>
      </c>
      <c r="Q876" s="1">
        <v>8.6736199999999997E-19</v>
      </c>
      <c r="R876">
        <v>-90</v>
      </c>
    </row>
    <row r="877" spans="1:18">
      <c r="A877">
        <v>876</v>
      </c>
      <c r="B877">
        <v>0</v>
      </c>
      <c r="C877">
        <v>105.68300000000001</v>
      </c>
      <c r="D877">
        <v>-26.456499999999998</v>
      </c>
      <c r="E877">
        <v>123.926</v>
      </c>
      <c r="F877">
        <v>-152.46799999999999</v>
      </c>
      <c r="G877">
        <v>105.48</v>
      </c>
      <c r="H877">
        <v>81.672300000000007</v>
      </c>
      <c r="I877">
        <v>0</v>
      </c>
      <c r="J877">
        <v>0</v>
      </c>
      <c r="K877" s="1">
        <v>3.5762199999999998E-18</v>
      </c>
      <c r="L877">
        <v>104.036</v>
      </c>
      <c r="M877" s="1">
        <v>1.73472E-18</v>
      </c>
      <c r="N877">
        <v>180</v>
      </c>
      <c r="O877" s="1">
        <v>2.1684E-19</v>
      </c>
      <c r="P877">
        <v>-90</v>
      </c>
      <c r="Q877" s="1">
        <v>2.1684E-19</v>
      </c>
      <c r="R877">
        <v>90</v>
      </c>
    </row>
    <row r="878" spans="1:18">
      <c r="A878">
        <v>877</v>
      </c>
      <c r="B878">
        <v>0</v>
      </c>
      <c r="C878">
        <v>125.461</v>
      </c>
      <c r="D878">
        <v>-32.741900000000001</v>
      </c>
      <c r="E878">
        <v>103.15</v>
      </c>
      <c r="F878">
        <v>-159.56800000000001</v>
      </c>
      <c r="G878">
        <v>104.242</v>
      </c>
      <c r="H878">
        <v>94.879099999999994</v>
      </c>
      <c r="I878">
        <v>0</v>
      </c>
      <c r="J878">
        <v>0</v>
      </c>
      <c r="K878" s="1">
        <v>0</v>
      </c>
      <c r="L878">
        <v>0</v>
      </c>
      <c r="M878" s="1">
        <v>1.9394800000000001E-18</v>
      </c>
      <c r="N878">
        <v>-63.434899999999999</v>
      </c>
      <c r="O878" s="1">
        <v>8.6736199999999997E-19</v>
      </c>
      <c r="P878">
        <v>90</v>
      </c>
      <c r="Q878" s="1">
        <v>3.5762199999999998E-18</v>
      </c>
      <c r="R878">
        <v>-165.964</v>
      </c>
    </row>
    <row r="879" spans="1:18">
      <c r="A879">
        <v>878</v>
      </c>
      <c r="B879">
        <v>0</v>
      </c>
      <c r="C879">
        <v>96.037599999999998</v>
      </c>
      <c r="D879">
        <v>-22.330300000000001</v>
      </c>
      <c r="E879">
        <v>123.438</v>
      </c>
      <c r="F879">
        <v>-152.4</v>
      </c>
      <c r="G879">
        <v>95.905600000000007</v>
      </c>
      <c r="H879">
        <v>77.623199999999997</v>
      </c>
      <c r="I879">
        <v>0</v>
      </c>
      <c r="J879">
        <v>0</v>
      </c>
      <c r="K879" s="1">
        <v>1.73472E-18</v>
      </c>
      <c r="L879">
        <v>-90</v>
      </c>
      <c r="M879" s="1">
        <v>3.4694499999999997E-18</v>
      </c>
      <c r="N879">
        <v>90</v>
      </c>
      <c r="O879" s="1">
        <v>4.3368099999999998E-19</v>
      </c>
      <c r="P879">
        <v>-90</v>
      </c>
      <c r="Q879" s="1">
        <v>2.6020900000000001E-18</v>
      </c>
      <c r="R879">
        <v>90</v>
      </c>
    </row>
    <row r="880" spans="1:18">
      <c r="A880">
        <v>879</v>
      </c>
      <c r="B880">
        <v>0</v>
      </c>
      <c r="C880">
        <v>109.402</v>
      </c>
      <c r="D880">
        <v>-27.840800000000002</v>
      </c>
      <c r="E880">
        <v>123.97199999999999</v>
      </c>
      <c r="F880">
        <v>-152.53899999999999</v>
      </c>
      <c r="G880">
        <v>109.071</v>
      </c>
      <c r="H880">
        <v>83.014700000000005</v>
      </c>
      <c r="I880">
        <v>0</v>
      </c>
      <c r="J880">
        <v>0</v>
      </c>
      <c r="K880" s="1">
        <v>0</v>
      </c>
      <c r="L880">
        <v>0</v>
      </c>
      <c r="M880" s="1">
        <v>0</v>
      </c>
      <c r="N880">
        <v>0</v>
      </c>
      <c r="O880" s="1">
        <v>1.30104E-18</v>
      </c>
      <c r="P880">
        <v>90</v>
      </c>
      <c r="Q880" s="1">
        <v>4.4702799999999998E-18</v>
      </c>
      <c r="R880">
        <v>-39.093899999999998</v>
      </c>
    </row>
    <row r="881" spans="1:18">
      <c r="A881">
        <v>880</v>
      </c>
      <c r="B881">
        <v>0</v>
      </c>
      <c r="C881">
        <v>90.024699999999996</v>
      </c>
      <c r="D881">
        <v>-46.701599999999999</v>
      </c>
      <c r="E881">
        <v>91.696200000000005</v>
      </c>
      <c r="F881">
        <v>-139.09800000000001</v>
      </c>
      <c r="G881">
        <v>125.78700000000001</v>
      </c>
      <c r="H881">
        <v>86.550799999999995</v>
      </c>
      <c r="I881">
        <v>0</v>
      </c>
      <c r="J881">
        <v>0</v>
      </c>
      <c r="K881" s="1">
        <v>2.4532699999999999E-18</v>
      </c>
      <c r="L881">
        <v>-135</v>
      </c>
      <c r="M881" s="1">
        <v>0</v>
      </c>
      <c r="N881">
        <v>0</v>
      </c>
      <c r="O881" s="1">
        <v>3.4695500000000002E-18</v>
      </c>
      <c r="P881">
        <v>0.44761400000000001</v>
      </c>
      <c r="Q881" s="1">
        <v>9.4867699999999994E-20</v>
      </c>
      <c r="R881">
        <v>90</v>
      </c>
    </row>
    <row r="882" spans="1:18">
      <c r="A882">
        <v>881</v>
      </c>
      <c r="B882">
        <v>0</v>
      </c>
      <c r="C882">
        <v>96.915899999999993</v>
      </c>
      <c r="D882">
        <v>-42.8125</v>
      </c>
      <c r="E882">
        <v>98.181600000000003</v>
      </c>
      <c r="F882">
        <v>-142.54400000000001</v>
      </c>
      <c r="G882">
        <v>125.76</v>
      </c>
      <c r="H882">
        <v>86.880899999999997</v>
      </c>
      <c r="I882">
        <v>0</v>
      </c>
      <c r="J882">
        <v>0</v>
      </c>
      <c r="K882" s="1">
        <v>0</v>
      </c>
      <c r="L882">
        <v>0</v>
      </c>
      <c r="M882" s="1">
        <v>3.4694499999999997E-18</v>
      </c>
      <c r="N882">
        <v>180</v>
      </c>
      <c r="O882" s="1">
        <v>1.11808E-18</v>
      </c>
      <c r="P882">
        <v>-90</v>
      </c>
      <c r="Q882" s="1">
        <v>3.8462000000000004E-18</v>
      </c>
      <c r="R882">
        <v>25.5718</v>
      </c>
    </row>
    <row r="883" spans="1:18">
      <c r="A883">
        <v>882</v>
      </c>
      <c r="B883">
        <v>0</v>
      </c>
      <c r="C883">
        <v>67.131500000000003</v>
      </c>
      <c r="D883">
        <v>-37.061700000000002</v>
      </c>
      <c r="E883">
        <v>124.251</v>
      </c>
      <c r="F883">
        <v>-152.887</v>
      </c>
      <c r="G883">
        <v>112.595</v>
      </c>
      <c r="H883">
        <v>59.570700000000002</v>
      </c>
      <c r="I883">
        <v>0</v>
      </c>
      <c r="J883">
        <v>0</v>
      </c>
      <c r="K883" s="1">
        <v>8.6736199999999997E-19</v>
      </c>
      <c r="L883">
        <v>180</v>
      </c>
      <c r="M883" s="1">
        <v>3.8789600000000002E-18</v>
      </c>
      <c r="N883">
        <v>116.565</v>
      </c>
      <c r="O883" s="1">
        <v>1.73472E-18</v>
      </c>
      <c r="P883">
        <v>90</v>
      </c>
      <c r="Q883" s="1">
        <v>1.73472E-18</v>
      </c>
      <c r="R883">
        <v>-90</v>
      </c>
    </row>
    <row r="884" spans="1:18">
      <c r="A884">
        <v>883</v>
      </c>
      <c r="B884">
        <v>0</v>
      </c>
      <c r="C884">
        <v>110.907</v>
      </c>
      <c r="D884">
        <v>-28.604800000000001</v>
      </c>
      <c r="E884">
        <v>123.688</v>
      </c>
      <c r="F884">
        <v>-152.59700000000001</v>
      </c>
      <c r="G884">
        <v>110.727</v>
      </c>
      <c r="H884">
        <v>83.549700000000001</v>
      </c>
      <c r="I884">
        <v>0</v>
      </c>
      <c r="J884">
        <v>0</v>
      </c>
      <c r="K884" s="1">
        <v>1.73472E-18</v>
      </c>
      <c r="L884">
        <v>180</v>
      </c>
      <c r="M884" s="1">
        <v>1.73472E-18</v>
      </c>
      <c r="N884">
        <v>0</v>
      </c>
      <c r="O884" s="1">
        <v>3.4762200000000003E-18</v>
      </c>
      <c r="P884">
        <v>176.42400000000001</v>
      </c>
      <c r="Q884" s="1">
        <v>3.8789600000000002E-18</v>
      </c>
      <c r="R884">
        <v>26.565100000000001</v>
      </c>
    </row>
    <row r="885" spans="1:18">
      <c r="A885">
        <v>884</v>
      </c>
      <c r="B885">
        <v>0</v>
      </c>
      <c r="C885">
        <v>88.110500000000002</v>
      </c>
      <c r="D885">
        <v>-17.8902</v>
      </c>
      <c r="E885">
        <v>123.542</v>
      </c>
      <c r="F885">
        <v>-152.11099999999999</v>
      </c>
      <c r="G885">
        <v>88.558199999999999</v>
      </c>
      <c r="H885">
        <v>73.370400000000004</v>
      </c>
      <c r="I885">
        <v>0</v>
      </c>
      <c r="J885">
        <v>0</v>
      </c>
      <c r="K885" s="1">
        <v>1.73472E-18</v>
      </c>
      <c r="L885">
        <v>180</v>
      </c>
      <c r="M885" s="1">
        <v>3.8789600000000002E-18</v>
      </c>
      <c r="N885">
        <v>116.565</v>
      </c>
      <c r="O885" s="1">
        <v>1.73472E-18</v>
      </c>
      <c r="P885">
        <v>0</v>
      </c>
      <c r="Q885" s="1">
        <v>2.77691E-18</v>
      </c>
      <c r="R885">
        <v>-51.340200000000003</v>
      </c>
    </row>
    <row r="886" spans="1:18">
      <c r="A886">
        <v>885</v>
      </c>
      <c r="B886">
        <v>0</v>
      </c>
      <c r="C886">
        <v>100.456</v>
      </c>
      <c r="D886">
        <v>-40.761499999999998</v>
      </c>
      <c r="E886">
        <v>102.14700000000001</v>
      </c>
      <c r="F886">
        <v>-144.20400000000001</v>
      </c>
      <c r="G886">
        <v>125.517</v>
      </c>
      <c r="H886">
        <v>86.910899999999998</v>
      </c>
      <c r="I886">
        <v>0</v>
      </c>
      <c r="J886">
        <v>0</v>
      </c>
      <c r="K886" s="1">
        <v>0</v>
      </c>
      <c r="L886">
        <v>0</v>
      </c>
      <c r="M886" s="1">
        <v>2.4532699999999999E-18</v>
      </c>
      <c r="N886">
        <v>-135</v>
      </c>
      <c r="O886" s="1">
        <v>3.5136600000000003E-18</v>
      </c>
      <c r="P886">
        <v>9.0990099999999998</v>
      </c>
      <c r="Q886" s="1">
        <v>2.43945E-19</v>
      </c>
      <c r="R886">
        <v>90</v>
      </c>
    </row>
    <row r="887" spans="1:18">
      <c r="A887">
        <v>886</v>
      </c>
      <c r="B887">
        <v>0</v>
      </c>
      <c r="C887">
        <v>100.521</v>
      </c>
      <c r="D887">
        <v>-42.045999999999999</v>
      </c>
      <c r="E887">
        <v>99.995099999999994</v>
      </c>
      <c r="F887">
        <v>-144.392</v>
      </c>
      <c r="G887">
        <v>125.71899999999999</v>
      </c>
      <c r="H887">
        <v>86.967799999999997</v>
      </c>
      <c r="I887">
        <v>0</v>
      </c>
      <c r="J887">
        <v>0</v>
      </c>
      <c r="K887" s="1">
        <v>1.73472E-18</v>
      </c>
      <c r="L887">
        <v>90</v>
      </c>
      <c r="M887" s="1">
        <v>1.73472E-18</v>
      </c>
      <c r="N887">
        <v>180</v>
      </c>
      <c r="O887" s="1">
        <v>8.9446700000000006E-19</v>
      </c>
      <c r="P887">
        <v>-90</v>
      </c>
      <c r="Q887" s="1">
        <v>4.3449500000000001E-18</v>
      </c>
      <c r="R887">
        <v>-37.012900000000002</v>
      </c>
    </row>
    <row r="888" spans="1:18">
      <c r="A888">
        <v>887</v>
      </c>
      <c r="B888">
        <v>0</v>
      </c>
      <c r="C888">
        <v>125.51900000000001</v>
      </c>
      <c r="D888">
        <v>-32.881599999999999</v>
      </c>
      <c r="E888">
        <v>99.913700000000006</v>
      </c>
      <c r="F888">
        <v>-160.88200000000001</v>
      </c>
      <c r="G888">
        <v>101.46599999999999</v>
      </c>
      <c r="H888">
        <v>96.227599999999995</v>
      </c>
      <c r="I888">
        <v>0</v>
      </c>
      <c r="J888">
        <v>0</v>
      </c>
      <c r="K888" s="1">
        <v>3.4694499999999997E-18</v>
      </c>
      <c r="L888">
        <v>-90</v>
      </c>
      <c r="M888" s="1">
        <v>8.6736199999999997E-19</v>
      </c>
      <c r="N888">
        <v>0</v>
      </c>
      <c r="O888" s="1">
        <v>4.3368099999999998E-19</v>
      </c>
      <c r="P888">
        <v>90</v>
      </c>
      <c r="Q888" s="1">
        <v>3.8789600000000002E-18</v>
      </c>
      <c r="R888">
        <v>26.565100000000001</v>
      </c>
    </row>
    <row r="889" spans="1:18">
      <c r="A889">
        <v>888</v>
      </c>
      <c r="B889">
        <v>0</v>
      </c>
      <c r="C889">
        <v>125.14</v>
      </c>
      <c r="D889">
        <v>-32.130899999999997</v>
      </c>
      <c r="E889">
        <v>112.425</v>
      </c>
      <c r="F889">
        <v>-155.91800000000001</v>
      </c>
      <c r="G889">
        <v>112.479</v>
      </c>
      <c r="H889">
        <v>91.698099999999997</v>
      </c>
      <c r="I889">
        <v>0</v>
      </c>
      <c r="J889">
        <v>0</v>
      </c>
      <c r="K889" s="1">
        <v>0</v>
      </c>
      <c r="L889">
        <v>0</v>
      </c>
      <c r="M889" s="1">
        <v>3.8789600000000002E-18</v>
      </c>
      <c r="N889">
        <v>-116.565</v>
      </c>
      <c r="O889" s="1">
        <v>8.6736199999999997E-19</v>
      </c>
      <c r="P889">
        <v>90</v>
      </c>
      <c r="Q889" s="1">
        <v>2.1684E-19</v>
      </c>
      <c r="R889">
        <v>90</v>
      </c>
    </row>
    <row r="890" spans="1:18">
      <c r="A890">
        <v>889</v>
      </c>
      <c r="B890">
        <v>0</v>
      </c>
      <c r="C890">
        <v>108.146</v>
      </c>
      <c r="D890">
        <v>-27.319500000000001</v>
      </c>
      <c r="E890">
        <v>123.795</v>
      </c>
      <c r="F890">
        <v>-152.68899999999999</v>
      </c>
      <c r="G890">
        <v>107.339</v>
      </c>
      <c r="H890">
        <v>82.553100000000001</v>
      </c>
      <c r="I890">
        <v>0</v>
      </c>
      <c r="J890">
        <v>0</v>
      </c>
      <c r="K890" s="1">
        <v>3.5762199999999998E-18</v>
      </c>
      <c r="L890">
        <v>-104.036</v>
      </c>
      <c r="M890" s="1">
        <v>3.8789600000000002E-18</v>
      </c>
      <c r="N890">
        <v>116.565</v>
      </c>
      <c r="O890" s="1">
        <v>3.4762200000000003E-18</v>
      </c>
      <c r="P890">
        <v>3.57633</v>
      </c>
      <c r="Q890" s="1">
        <v>1.0842E-18</v>
      </c>
      <c r="R890">
        <v>90</v>
      </c>
    </row>
    <row r="891" spans="1:18">
      <c r="A891">
        <v>890</v>
      </c>
      <c r="B891">
        <v>0</v>
      </c>
      <c r="C891">
        <v>123.64700000000001</v>
      </c>
      <c r="D891">
        <v>-30.611999999999998</v>
      </c>
      <c r="E891">
        <v>91.115099999999998</v>
      </c>
      <c r="F891">
        <v>-163.863</v>
      </c>
      <c r="G891">
        <v>90.285399999999996</v>
      </c>
      <c r="H891">
        <v>102.077</v>
      </c>
      <c r="I891">
        <v>0</v>
      </c>
      <c r="J891">
        <v>0</v>
      </c>
      <c r="K891" s="1">
        <v>3.8789600000000002E-18</v>
      </c>
      <c r="L891">
        <v>-63.434899999999999</v>
      </c>
      <c r="M891" s="1">
        <v>8.6736199999999997E-19</v>
      </c>
      <c r="N891">
        <v>180</v>
      </c>
      <c r="O891" s="1">
        <v>2.4532699999999999E-18</v>
      </c>
      <c r="P891">
        <v>45</v>
      </c>
      <c r="Q891" s="1">
        <v>1.9394800000000001E-18</v>
      </c>
      <c r="R891">
        <v>26.565100000000001</v>
      </c>
    </row>
    <row r="892" spans="1:18">
      <c r="A892">
        <v>891</v>
      </c>
      <c r="B892">
        <v>0</v>
      </c>
      <c r="C892">
        <v>111.77500000000001</v>
      </c>
      <c r="D892">
        <v>-37.129300000000001</v>
      </c>
      <c r="E892">
        <v>112.605</v>
      </c>
      <c r="F892">
        <v>-148.97200000000001</v>
      </c>
      <c r="G892">
        <v>125.729</v>
      </c>
      <c r="H892">
        <v>86.635999999999996</v>
      </c>
      <c r="I892">
        <v>0</v>
      </c>
      <c r="J892">
        <v>0</v>
      </c>
      <c r="K892" s="1">
        <v>2.4532699999999999E-18</v>
      </c>
      <c r="L892">
        <v>-135</v>
      </c>
      <c r="M892" s="1">
        <v>3.4694499999999997E-18</v>
      </c>
      <c r="N892">
        <v>90</v>
      </c>
      <c r="O892" s="1">
        <v>4.4723299999999999E-19</v>
      </c>
      <c r="P892">
        <v>-90</v>
      </c>
      <c r="Q892" s="1">
        <v>2.8256999999999999E-18</v>
      </c>
      <c r="R892">
        <v>90</v>
      </c>
    </row>
    <row r="893" spans="1:18">
      <c r="A893">
        <v>892</v>
      </c>
      <c r="B893">
        <v>0</v>
      </c>
      <c r="C893">
        <v>123.691</v>
      </c>
      <c r="D893">
        <v>-30.826599999999999</v>
      </c>
      <c r="E893">
        <v>90.436999999999998</v>
      </c>
      <c r="F893">
        <v>-164.08099999999999</v>
      </c>
      <c r="G893">
        <v>90.264399999999995</v>
      </c>
      <c r="H893">
        <v>102.312</v>
      </c>
      <c r="I893">
        <v>0</v>
      </c>
      <c r="J893">
        <v>0</v>
      </c>
      <c r="K893" s="1">
        <v>0</v>
      </c>
      <c r="L893">
        <v>0</v>
      </c>
      <c r="M893" s="1">
        <v>8.6736199999999997E-19</v>
      </c>
      <c r="N893">
        <v>180</v>
      </c>
      <c r="O893" s="1">
        <v>1.73472E-18</v>
      </c>
      <c r="P893">
        <v>90</v>
      </c>
      <c r="Q893" s="1">
        <v>0</v>
      </c>
      <c r="R893">
        <v>0</v>
      </c>
    </row>
    <row r="894" spans="1:18">
      <c r="A894">
        <v>893</v>
      </c>
      <c r="B894">
        <v>0</v>
      </c>
      <c r="C894">
        <v>125.684</v>
      </c>
      <c r="D894">
        <v>-32.699300000000001</v>
      </c>
      <c r="E894">
        <v>101.453</v>
      </c>
      <c r="F894">
        <v>-160.19800000000001</v>
      </c>
      <c r="G894">
        <v>102.786</v>
      </c>
      <c r="H894">
        <v>95.757099999999994</v>
      </c>
      <c r="I894">
        <v>0</v>
      </c>
      <c r="J894">
        <v>0</v>
      </c>
      <c r="K894" s="1">
        <v>3.8789600000000002E-18</v>
      </c>
      <c r="L894">
        <v>-116.565</v>
      </c>
      <c r="M894" s="1">
        <v>1.73472E-18</v>
      </c>
      <c r="N894">
        <v>180</v>
      </c>
      <c r="O894" s="1">
        <v>3.4694499999999997E-18</v>
      </c>
      <c r="P894">
        <v>0</v>
      </c>
      <c r="Q894" s="1">
        <v>2.6020900000000001E-18</v>
      </c>
      <c r="R894">
        <v>90</v>
      </c>
    </row>
    <row r="895" spans="1:18">
      <c r="A895">
        <v>894</v>
      </c>
      <c r="B895">
        <v>0</v>
      </c>
      <c r="C895">
        <v>124.241</v>
      </c>
      <c r="D895">
        <v>-31.087800000000001</v>
      </c>
      <c r="E895">
        <v>98.051100000000005</v>
      </c>
      <c r="F895">
        <v>-160.87899999999999</v>
      </c>
      <c r="G895">
        <v>97.248599999999996</v>
      </c>
      <c r="H895">
        <v>98.131699999999995</v>
      </c>
      <c r="I895">
        <v>0</v>
      </c>
      <c r="J895">
        <v>0</v>
      </c>
      <c r="K895" s="1">
        <v>1.73472E-18</v>
      </c>
      <c r="L895">
        <v>180</v>
      </c>
      <c r="M895" s="1">
        <v>2.4532699999999999E-18</v>
      </c>
      <c r="N895">
        <v>135</v>
      </c>
      <c r="O895" s="1">
        <v>4.3368099999999998E-19</v>
      </c>
      <c r="P895">
        <v>90</v>
      </c>
      <c r="Q895" s="1">
        <v>4.3368099999999998E-19</v>
      </c>
      <c r="R895">
        <v>90</v>
      </c>
    </row>
    <row r="896" spans="1:18">
      <c r="A896">
        <v>895</v>
      </c>
      <c r="B896">
        <v>0</v>
      </c>
      <c r="C896">
        <v>95.858599999999996</v>
      </c>
      <c r="D896">
        <v>-45.466799999999999</v>
      </c>
      <c r="E896">
        <v>93.637699999999995</v>
      </c>
      <c r="F896">
        <v>-142.399</v>
      </c>
      <c r="G896">
        <v>125.65900000000001</v>
      </c>
      <c r="H896">
        <v>86.825299999999999</v>
      </c>
      <c r="I896">
        <v>0</v>
      </c>
      <c r="J896">
        <v>0</v>
      </c>
      <c r="K896" s="1">
        <v>3.4694499999999997E-18</v>
      </c>
      <c r="L896">
        <v>180</v>
      </c>
      <c r="M896" s="1">
        <v>1.73472E-18</v>
      </c>
      <c r="N896">
        <v>90</v>
      </c>
      <c r="O896" s="1">
        <v>3.4794999999999999E-18</v>
      </c>
      <c r="P896">
        <v>-4.3559200000000002</v>
      </c>
      <c r="Q896" s="1">
        <v>3.5008099999999996E-18</v>
      </c>
      <c r="R896">
        <v>-7.6752599999999997</v>
      </c>
    </row>
    <row r="897" spans="1:18">
      <c r="A897">
        <v>896</v>
      </c>
      <c r="B897">
        <v>0</v>
      </c>
      <c r="C897">
        <v>125.553</v>
      </c>
      <c r="D897">
        <v>-32.919600000000003</v>
      </c>
      <c r="E897">
        <v>104.7</v>
      </c>
      <c r="F897">
        <v>-158.92400000000001</v>
      </c>
      <c r="G897">
        <v>106.163</v>
      </c>
      <c r="H897">
        <v>94.158000000000001</v>
      </c>
      <c r="I897">
        <v>0</v>
      </c>
      <c r="J897">
        <v>0</v>
      </c>
      <c r="K897" s="1">
        <v>0</v>
      </c>
      <c r="L897">
        <v>0</v>
      </c>
      <c r="M897" s="1">
        <v>1.73472E-18</v>
      </c>
      <c r="N897">
        <v>180</v>
      </c>
      <c r="O897" s="1">
        <v>3.7053700000000003E-18</v>
      </c>
      <c r="P897">
        <v>20.556000000000001</v>
      </c>
      <c r="Q897" s="1">
        <v>2.6020900000000001E-18</v>
      </c>
      <c r="R897">
        <v>90</v>
      </c>
    </row>
    <row r="898" spans="1:18">
      <c r="A898">
        <v>897</v>
      </c>
      <c r="B898">
        <v>0</v>
      </c>
      <c r="C898">
        <v>125.68</v>
      </c>
      <c r="D898">
        <v>-32.863199999999999</v>
      </c>
      <c r="E898">
        <v>112.874</v>
      </c>
      <c r="F898">
        <v>178.94800000000001</v>
      </c>
      <c r="G898">
        <v>66.526600000000002</v>
      </c>
      <c r="H898">
        <v>83.710800000000006</v>
      </c>
      <c r="I898">
        <v>0</v>
      </c>
      <c r="J898">
        <v>0</v>
      </c>
      <c r="K898" s="1">
        <v>3.8789600000000002E-18</v>
      </c>
      <c r="L898">
        <v>-116.565</v>
      </c>
      <c r="M898" s="1">
        <v>3.5299099999999997E-18</v>
      </c>
      <c r="N898">
        <v>100.62</v>
      </c>
      <c r="O898" s="1">
        <v>2.1684E-18</v>
      </c>
      <c r="P898">
        <v>36.869900000000001</v>
      </c>
      <c r="Q898" s="1">
        <v>3.4694499999999997E-18</v>
      </c>
      <c r="R898">
        <v>-90</v>
      </c>
    </row>
    <row r="899" spans="1:18">
      <c r="A899">
        <v>898</v>
      </c>
      <c r="B899">
        <v>0</v>
      </c>
      <c r="C899">
        <v>102.381</v>
      </c>
      <c r="D899">
        <v>-28.0502</v>
      </c>
      <c r="E899">
        <v>123.46899999999999</v>
      </c>
      <c r="F899">
        <v>-152.63399999999999</v>
      </c>
      <c r="G899">
        <v>106.66</v>
      </c>
      <c r="H899">
        <v>79.577100000000002</v>
      </c>
      <c r="I899">
        <v>0</v>
      </c>
      <c r="J899">
        <v>0</v>
      </c>
      <c r="K899" s="1">
        <v>0</v>
      </c>
      <c r="L899">
        <v>0</v>
      </c>
      <c r="M899" s="1">
        <v>0</v>
      </c>
      <c r="N899">
        <v>0</v>
      </c>
      <c r="O899" s="1">
        <v>1.30104E-18</v>
      </c>
      <c r="P899">
        <v>90</v>
      </c>
      <c r="Q899" s="1">
        <v>4.6100900000000001E-18</v>
      </c>
      <c r="R899">
        <v>-138.81399999999999</v>
      </c>
    </row>
    <row r="900" spans="1:18">
      <c r="A900">
        <v>899</v>
      </c>
      <c r="B900">
        <v>0</v>
      </c>
      <c r="C900">
        <v>87.197100000000006</v>
      </c>
      <c r="D900">
        <v>-48.745899999999999</v>
      </c>
      <c r="E900">
        <v>92.720100000000002</v>
      </c>
      <c r="F900">
        <v>-138.411</v>
      </c>
      <c r="G900">
        <v>127.651</v>
      </c>
      <c r="H900">
        <v>84.673400000000001</v>
      </c>
      <c r="I900">
        <v>0</v>
      </c>
      <c r="J900">
        <v>0</v>
      </c>
      <c r="K900" s="1">
        <v>1.73472E-18</v>
      </c>
      <c r="L900">
        <v>0</v>
      </c>
      <c r="M900" s="1">
        <v>1.73472E-18</v>
      </c>
      <c r="N900">
        <v>180</v>
      </c>
      <c r="O900" s="1">
        <v>2.1684E-19</v>
      </c>
      <c r="P900">
        <v>90</v>
      </c>
      <c r="Q900" s="1">
        <v>3.2526099999999999E-19</v>
      </c>
      <c r="R900">
        <v>90</v>
      </c>
    </row>
    <row r="901" spans="1:18">
      <c r="A901">
        <v>900</v>
      </c>
      <c r="B901">
        <v>0</v>
      </c>
      <c r="C901">
        <v>87.603899999999996</v>
      </c>
      <c r="D901">
        <v>-48.676400000000001</v>
      </c>
      <c r="E901">
        <v>92.753600000000006</v>
      </c>
      <c r="F901">
        <v>-138.47300000000001</v>
      </c>
      <c r="G901">
        <v>127.81</v>
      </c>
      <c r="H901">
        <v>84.795599999999993</v>
      </c>
      <c r="I901">
        <v>0</v>
      </c>
      <c r="J901">
        <v>0</v>
      </c>
      <c r="K901" s="1">
        <v>1.73472E-18</v>
      </c>
      <c r="L901">
        <v>180</v>
      </c>
      <c r="M901" s="1">
        <v>2.4532699999999999E-18</v>
      </c>
      <c r="N901">
        <v>135</v>
      </c>
      <c r="O901" s="1">
        <v>3.2526099999999999E-19</v>
      </c>
      <c r="P901">
        <v>-90</v>
      </c>
      <c r="Q901" s="1">
        <v>3.6349100000000003E-18</v>
      </c>
      <c r="R901">
        <v>-17.353999999999999</v>
      </c>
    </row>
    <row r="902" spans="1:18">
      <c r="A902">
        <v>901</v>
      </c>
      <c r="B902">
        <v>0</v>
      </c>
      <c r="C902">
        <v>92.569699999999997</v>
      </c>
      <c r="D902">
        <v>-45.221299999999999</v>
      </c>
      <c r="E902">
        <v>93.982200000000006</v>
      </c>
      <c r="F902">
        <v>-140.31899999999999</v>
      </c>
      <c r="G902">
        <v>125.92</v>
      </c>
      <c r="H902">
        <v>86.755700000000004</v>
      </c>
      <c r="I902">
        <v>0</v>
      </c>
      <c r="J902">
        <v>0</v>
      </c>
      <c r="K902" s="1">
        <v>1.73472E-18</v>
      </c>
      <c r="L902">
        <v>-90</v>
      </c>
      <c r="M902" s="1">
        <v>1.73472E-18</v>
      </c>
      <c r="N902">
        <v>180</v>
      </c>
      <c r="O902" s="1">
        <v>8.0806899999999998E-19</v>
      </c>
      <c r="P902">
        <v>90</v>
      </c>
      <c r="Q902" s="1">
        <v>4.1313299999999997E-18</v>
      </c>
      <c r="R902">
        <v>32.881999999999998</v>
      </c>
    </row>
    <row r="903" spans="1:18">
      <c r="A903">
        <v>902</v>
      </c>
      <c r="B903">
        <v>0</v>
      </c>
      <c r="C903">
        <v>124.872</v>
      </c>
      <c r="D903">
        <v>-32.113</v>
      </c>
      <c r="E903">
        <v>109.48099999999999</v>
      </c>
      <c r="F903">
        <v>-156.57400000000001</v>
      </c>
      <c r="G903">
        <v>110.03400000000001</v>
      </c>
      <c r="H903">
        <v>92.766099999999994</v>
      </c>
      <c r="I903">
        <v>0</v>
      </c>
      <c r="J903">
        <v>0</v>
      </c>
      <c r="K903" s="1">
        <v>0</v>
      </c>
      <c r="L903">
        <v>0</v>
      </c>
      <c r="M903">
        <v>0</v>
      </c>
      <c r="N903">
        <v>0</v>
      </c>
      <c r="O903" s="1">
        <v>6.5052099999999998E-19</v>
      </c>
      <c r="P903">
        <v>90</v>
      </c>
      <c r="Q903" s="1">
        <v>8.6736199999999997E-19</v>
      </c>
      <c r="R903">
        <v>90</v>
      </c>
    </row>
    <row r="904" spans="1:18">
      <c r="A904">
        <v>903</v>
      </c>
      <c r="B904">
        <v>0</v>
      </c>
      <c r="C904">
        <v>96.048299999999998</v>
      </c>
      <c r="D904">
        <v>-22.319400000000002</v>
      </c>
      <c r="E904">
        <v>123.425</v>
      </c>
      <c r="F904">
        <v>-152.42699999999999</v>
      </c>
      <c r="G904">
        <v>95.836399999999998</v>
      </c>
      <c r="H904">
        <v>77.615499999999997</v>
      </c>
      <c r="I904">
        <v>0</v>
      </c>
      <c r="J904">
        <v>0</v>
      </c>
      <c r="K904" s="1">
        <v>8.6736199999999997E-19</v>
      </c>
      <c r="L904">
        <v>180</v>
      </c>
      <c r="M904" s="1">
        <v>1.73472E-18</v>
      </c>
      <c r="N904">
        <v>0</v>
      </c>
      <c r="O904" s="1">
        <v>4.3368099999999998E-19</v>
      </c>
      <c r="P904">
        <v>-90</v>
      </c>
      <c r="Q904" s="1">
        <v>1.30104E-18</v>
      </c>
      <c r="R904">
        <v>-90</v>
      </c>
    </row>
    <row r="905" spans="1:18">
      <c r="A905">
        <v>904</v>
      </c>
      <c r="B905">
        <v>0</v>
      </c>
      <c r="C905">
        <v>123.59</v>
      </c>
      <c r="D905">
        <v>-30.602900000000002</v>
      </c>
      <c r="E905">
        <v>91.027500000000003</v>
      </c>
      <c r="F905">
        <v>-164.233</v>
      </c>
      <c r="G905">
        <v>89.641099999999994</v>
      </c>
      <c r="H905">
        <v>102.089</v>
      </c>
      <c r="I905">
        <v>0</v>
      </c>
      <c r="J905">
        <v>0</v>
      </c>
      <c r="K905">
        <v>0</v>
      </c>
      <c r="L905">
        <v>0</v>
      </c>
      <c r="M905" s="1">
        <v>8.6736199999999997E-19</v>
      </c>
      <c r="N905">
        <v>0</v>
      </c>
      <c r="O905" s="1">
        <v>1.9394800000000001E-18</v>
      </c>
      <c r="P905">
        <v>-153.435</v>
      </c>
      <c r="Q905" s="1">
        <v>1.73472E-18</v>
      </c>
      <c r="R905">
        <v>-90</v>
      </c>
    </row>
    <row r="906" spans="1:18">
      <c r="A906">
        <v>905</v>
      </c>
      <c r="B906">
        <v>0</v>
      </c>
      <c r="C906">
        <v>103.843</v>
      </c>
      <c r="D906">
        <v>-41.140700000000002</v>
      </c>
      <c r="E906">
        <v>102.033</v>
      </c>
      <c r="F906">
        <v>-146.065</v>
      </c>
      <c r="G906">
        <v>125.44499999999999</v>
      </c>
      <c r="H906">
        <v>87.052700000000002</v>
      </c>
      <c r="I906">
        <v>0</v>
      </c>
      <c r="J906">
        <v>0</v>
      </c>
      <c r="K906" s="1">
        <v>0</v>
      </c>
      <c r="L906">
        <v>0</v>
      </c>
      <c r="M906" s="1">
        <v>1.73472E-18</v>
      </c>
      <c r="N906">
        <v>90</v>
      </c>
      <c r="O906" s="1">
        <v>1.35525E-20</v>
      </c>
      <c r="P906">
        <v>90</v>
      </c>
      <c r="Q906" s="1">
        <v>3.77617E-18</v>
      </c>
      <c r="R906">
        <v>-156.74700000000001</v>
      </c>
    </row>
    <row r="907" spans="1:18">
      <c r="A907">
        <v>906</v>
      </c>
      <c r="B907">
        <v>0</v>
      </c>
      <c r="C907">
        <v>107.919</v>
      </c>
      <c r="D907">
        <v>-27.605699999999999</v>
      </c>
      <c r="E907">
        <v>123.559</v>
      </c>
      <c r="F907">
        <v>-152.53299999999999</v>
      </c>
      <c r="G907">
        <v>107.911</v>
      </c>
      <c r="H907">
        <v>82.546899999999994</v>
      </c>
      <c r="I907">
        <v>0</v>
      </c>
      <c r="J907">
        <v>0</v>
      </c>
      <c r="K907" s="1">
        <v>3.8789600000000002E-18</v>
      </c>
      <c r="L907">
        <v>-116.565</v>
      </c>
      <c r="M907" s="1">
        <v>3.4694499999999997E-18</v>
      </c>
      <c r="N907">
        <v>90</v>
      </c>
      <c r="O907" s="1">
        <v>3.4762200000000003E-18</v>
      </c>
      <c r="P907">
        <v>-3.57633</v>
      </c>
      <c r="Q907" s="1">
        <v>3.4964500000000004E-18</v>
      </c>
      <c r="R907">
        <v>-7.1250200000000001</v>
      </c>
    </row>
    <row r="908" spans="1:18">
      <c r="A908">
        <v>907</v>
      </c>
      <c r="B908">
        <v>0</v>
      </c>
      <c r="C908">
        <v>88.214100000000002</v>
      </c>
      <c r="D908">
        <v>-18.307400000000001</v>
      </c>
      <c r="E908">
        <v>123.36199999999999</v>
      </c>
      <c r="F908">
        <v>-152.01499999999999</v>
      </c>
      <c r="G908">
        <v>89.225099999999998</v>
      </c>
      <c r="H908">
        <v>73.602599999999995</v>
      </c>
      <c r="I908">
        <v>0</v>
      </c>
      <c r="J908">
        <v>0</v>
      </c>
      <c r="K908" s="1">
        <v>0</v>
      </c>
      <c r="L908">
        <v>0</v>
      </c>
      <c r="M908" s="1">
        <v>0</v>
      </c>
      <c r="N908">
        <v>0</v>
      </c>
      <c r="O908" s="1">
        <v>1.7881099999999999E-18</v>
      </c>
      <c r="P908">
        <v>-165.964</v>
      </c>
      <c r="Q908" s="1">
        <v>1.30104E-18</v>
      </c>
      <c r="R908">
        <v>90</v>
      </c>
    </row>
    <row r="909" spans="1:18">
      <c r="A909">
        <v>908</v>
      </c>
      <c r="B909">
        <v>0</v>
      </c>
      <c r="C909">
        <v>125.37</v>
      </c>
      <c r="D909">
        <v>-32.503700000000002</v>
      </c>
      <c r="E909">
        <v>95.273099999999999</v>
      </c>
      <c r="F909">
        <v>-165.85599999999999</v>
      </c>
      <c r="G909">
        <v>91.625399999999999</v>
      </c>
      <c r="H909">
        <v>98.375699999999995</v>
      </c>
      <c r="I909">
        <v>0</v>
      </c>
      <c r="J909">
        <v>0</v>
      </c>
      <c r="K909" s="1">
        <v>0</v>
      </c>
      <c r="L909">
        <v>0</v>
      </c>
      <c r="M909" s="1">
        <v>8.6736199999999997E-19</v>
      </c>
      <c r="N909">
        <v>180</v>
      </c>
      <c r="O909" s="1">
        <v>1.73472E-18</v>
      </c>
      <c r="P909">
        <v>180</v>
      </c>
      <c r="Q909" s="1">
        <v>3.4964500000000004E-18</v>
      </c>
      <c r="R909">
        <v>60.255099999999999</v>
      </c>
    </row>
    <row r="910" spans="1:18">
      <c r="A910">
        <v>909</v>
      </c>
      <c r="B910">
        <v>0</v>
      </c>
      <c r="C910">
        <v>105.75</v>
      </c>
      <c r="D910">
        <v>-44.403399999999998</v>
      </c>
      <c r="E910">
        <v>97.496899999999997</v>
      </c>
      <c r="F910">
        <v>-147.81</v>
      </c>
      <c r="G910">
        <v>126.126</v>
      </c>
      <c r="H910">
        <v>86.837199999999996</v>
      </c>
      <c r="I910">
        <v>0</v>
      </c>
      <c r="J910">
        <v>0</v>
      </c>
      <c r="K910" s="1">
        <v>3.8789600000000002E-18</v>
      </c>
      <c r="L910">
        <v>-116.565</v>
      </c>
      <c r="M910" s="1">
        <v>3.4694499999999997E-18</v>
      </c>
      <c r="N910">
        <v>90</v>
      </c>
      <c r="O910" s="1">
        <v>3.5238199999999999E-18</v>
      </c>
      <c r="P910">
        <v>-10.078200000000001</v>
      </c>
      <c r="Q910" s="1">
        <v>9.8255799999999997E-19</v>
      </c>
      <c r="R910">
        <v>-90</v>
      </c>
    </row>
    <row r="911" spans="1:18">
      <c r="A911">
        <v>910</v>
      </c>
      <c r="B911">
        <v>0</v>
      </c>
      <c r="C911">
        <v>92.803100000000001</v>
      </c>
      <c r="D911">
        <v>-21.376899999999999</v>
      </c>
      <c r="E911">
        <v>123.1</v>
      </c>
      <c r="F911">
        <v>-152.21899999999999</v>
      </c>
      <c r="G911">
        <v>93.936099999999996</v>
      </c>
      <c r="H911">
        <v>76.146199999999993</v>
      </c>
      <c r="I911">
        <v>0</v>
      </c>
      <c r="J911">
        <v>0</v>
      </c>
      <c r="K911" s="1">
        <v>1.73472E-18</v>
      </c>
      <c r="L911">
        <v>-90</v>
      </c>
      <c r="M911" s="1">
        <v>1.73472E-18</v>
      </c>
      <c r="N911">
        <v>180</v>
      </c>
      <c r="O911" s="1">
        <v>4.3368099999999998E-19</v>
      </c>
      <c r="P911">
        <v>90</v>
      </c>
      <c r="Q911" s="1">
        <v>2.1684E-18</v>
      </c>
      <c r="R911">
        <v>36.869900000000001</v>
      </c>
    </row>
    <row r="912" spans="1:18">
      <c r="A912">
        <v>911</v>
      </c>
      <c r="B912">
        <v>0</v>
      </c>
      <c r="C912">
        <v>109.42100000000001</v>
      </c>
      <c r="D912">
        <v>-37.524500000000003</v>
      </c>
      <c r="E912">
        <v>111.60899999999999</v>
      </c>
      <c r="F912">
        <v>-148.07300000000001</v>
      </c>
      <c r="G912">
        <v>125.922</v>
      </c>
      <c r="H912">
        <v>86.382800000000003</v>
      </c>
      <c r="I912">
        <v>0</v>
      </c>
      <c r="J912">
        <v>0</v>
      </c>
      <c r="K912" s="1">
        <v>2.4532699999999999E-18</v>
      </c>
      <c r="L912">
        <v>-135</v>
      </c>
      <c r="M912" s="1">
        <v>0</v>
      </c>
      <c r="N912">
        <v>0</v>
      </c>
      <c r="O912" s="1">
        <v>5.9631099999999998E-19</v>
      </c>
      <c r="P912">
        <v>90</v>
      </c>
      <c r="Q912" s="1">
        <v>4.57458E-18</v>
      </c>
      <c r="R912">
        <v>40.674900000000001</v>
      </c>
    </row>
    <row r="913" spans="1:18">
      <c r="A913">
        <v>912</v>
      </c>
      <c r="B913">
        <v>0</v>
      </c>
      <c r="C913">
        <v>123.65</v>
      </c>
      <c r="D913">
        <v>-30.793900000000001</v>
      </c>
      <c r="E913">
        <v>90.419899999999998</v>
      </c>
      <c r="F913">
        <v>-164.279</v>
      </c>
      <c r="G913">
        <v>89.872299999999996</v>
      </c>
      <c r="H913">
        <v>102.322</v>
      </c>
      <c r="I913">
        <v>0</v>
      </c>
      <c r="J913">
        <v>0</v>
      </c>
      <c r="K913" s="1">
        <v>0</v>
      </c>
      <c r="L913">
        <v>0</v>
      </c>
      <c r="M913" s="1">
        <v>8.6736199999999997E-19</v>
      </c>
      <c r="N913">
        <v>180</v>
      </c>
      <c r="O913" s="1">
        <v>1.9394800000000001E-18</v>
      </c>
      <c r="P913">
        <v>-26.565100000000001</v>
      </c>
      <c r="Q913" s="1">
        <v>1.73472E-18</v>
      </c>
      <c r="R913">
        <v>180</v>
      </c>
    </row>
    <row r="914" spans="1:18">
      <c r="A914">
        <v>913</v>
      </c>
      <c r="B914">
        <v>0</v>
      </c>
      <c r="C914">
        <v>111.95699999999999</v>
      </c>
      <c r="D914">
        <v>-28.608699999999999</v>
      </c>
      <c r="E914">
        <v>123.98099999999999</v>
      </c>
      <c r="F914">
        <v>-152.655</v>
      </c>
      <c r="G914">
        <v>111.191</v>
      </c>
      <c r="H914">
        <v>83.888300000000001</v>
      </c>
      <c r="I914">
        <v>0</v>
      </c>
      <c r="J914">
        <v>0</v>
      </c>
      <c r="K914" s="1">
        <v>3.8789600000000002E-18</v>
      </c>
      <c r="L914">
        <v>-63.434899999999999</v>
      </c>
      <c r="M914" s="1">
        <v>3.8789600000000002E-18</v>
      </c>
      <c r="N914">
        <v>116.565</v>
      </c>
      <c r="O914" s="1">
        <v>5.4210099999999998E-19</v>
      </c>
      <c r="P914">
        <v>-90</v>
      </c>
      <c r="Q914" s="1">
        <v>1.0842E-18</v>
      </c>
      <c r="R914">
        <v>90</v>
      </c>
    </row>
    <row r="915" spans="1:18">
      <c r="A915">
        <v>914</v>
      </c>
      <c r="B915">
        <v>0</v>
      </c>
      <c r="C915">
        <v>125.304</v>
      </c>
      <c r="D915">
        <v>-32.723799999999997</v>
      </c>
      <c r="E915">
        <v>101.629</v>
      </c>
      <c r="F915">
        <v>-160.37799999999999</v>
      </c>
      <c r="G915">
        <v>102.32599999999999</v>
      </c>
      <c r="H915">
        <v>95.433499999999995</v>
      </c>
      <c r="I915">
        <v>0</v>
      </c>
      <c r="J915">
        <v>0</v>
      </c>
      <c r="K915" s="1">
        <v>3.4694499999999997E-18</v>
      </c>
      <c r="L915">
        <v>90</v>
      </c>
      <c r="M915" s="1">
        <v>1.73472E-18</v>
      </c>
      <c r="N915">
        <v>0</v>
      </c>
      <c r="O915" s="1">
        <v>0</v>
      </c>
      <c r="P915">
        <v>0</v>
      </c>
      <c r="Q915" s="1">
        <v>2.6020900000000001E-18</v>
      </c>
      <c r="R915">
        <v>-90</v>
      </c>
    </row>
    <row r="916" spans="1:18">
      <c r="A916">
        <v>915</v>
      </c>
      <c r="B916">
        <v>0</v>
      </c>
      <c r="C916">
        <v>105.53</v>
      </c>
      <c r="D916">
        <v>-39.119</v>
      </c>
      <c r="E916">
        <v>107.91800000000001</v>
      </c>
      <c r="F916">
        <v>-146.773</v>
      </c>
      <c r="G916">
        <v>125.998</v>
      </c>
      <c r="H916">
        <v>86.177700000000002</v>
      </c>
      <c r="I916">
        <v>0</v>
      </c>
      <c r="J916">
        <v>0</v>
      </c>
      <c r="K916" s="1">
        <v>1.73472E-18</v>
      </c>
      <c r="L916">
        <v>-90</v>
      </c>
      <c r="M916" s="1">
        <v>1.73472E-18</v>
      </c>
      <c r="N916">
        <v>180</v>
      </c>
      <c r="O916" s="1">
        <v>5.9631099999999998E-19</v>
      </c>
      <c r="P916">
        <v>90</v>
      </c>
      <c r="Q916" s="1">
        <v>3.6687100000000001E-18</v>
      </c>
      <c r="R916">
        <v>-161.03</v>
      </c>
    </row>
    <row r="917" spans="1:18">
      <c r="A917">
        <v>916</v>
      </c>
      <c r="B917">
        <v>0</v>
      </c>
      <c r="C917">
        <v>99.276499999999999</v>
      </c>
      <c r="D917">
        <v>-24.2041</v>
      </c>
      <c r="E917">
        <v>123.29900000000001</v>
      </c>
      <c r="F917">
        <v>-152.374</v>
      </c>
      <c r="G917">
        <v>99.6447</v>
      </c>
      <c r="H917">
        <v>79.187399999999997</v>
      </c>
      <c r="I917">
        <v>0</v>
      </c>
      <c r="J917">
        <v>0</v>
      </c>
      <c r="K917" s="1">
        <v>0</v>
      </c>
      <c r="L917">
        <v>0</v>
      </c>
      <c r="M917" s="1">
        <v>1.73472E-18</v>
      </c>
      <c r="N917">
        <v>0</v>
      </c>
      <c r="O917" s="1">
        <v>3.4694499999999997E-18</v>
      </c>
      <c r="P917">
        <v>180</v>
      </c>
      <c r="Q917" s="1">
        <v>4.3368099999999998E-19</v>
      </c>
      <c r="R917">
        <v>90</v>
      </c>
    </row>
    <row r="918" spans="1:18">
      <c r="A918">
        <v>917</v>
      </c>
      <c r="B918">
        <v>0</v>
      </c>
      <c r="C918">
        <v>112.01300000000001</v>
      </c>
      <c r="D918">
        <v>-37.072299999999998</v>
      </c>
      <c r="E918">
        <v>112.992</v>
      </c>
      <c r="F918">
        <v>-149.06800000000001</v>
      </c>
      <c r="G918">
        <v>125.83</v>
      </c>
      <c r="H918">
        <v>86.559899999999999</v>
      </c>
      <c r="I918">
        <v>0</v>
      </c>
      <c r="J918">
        <v>0</v>
      </c>
      <c r="K918" s="1">
        <v>1.73472E-18</v>
      </c>
      <c r="L918">
        <v>180</v>
      </c>
      <c r="M918" s="1">
        <v>1.73472E-18</v>
      </c>
      <c r="N918">
        <v>180</v>
      </c>
      <c r="O918" s="1">
        <v>3.47709E-18</v>
      </c>
      <c r="P918">
        <v>-3.79922</v>
      </c>
      <c r="Q918" s="1">
        <v>3.5017199999999999E-18</v>
      </c>
      <c r="R918">
        <v>-172.215</v>
      </c>
    </row>
    <row r="919" spans="1:18">
      <c r="A919">
        <v>918</v>
      </c>
      <c r="B919">
        <v>0</v>
      </c>
      <c r="C919">
        <v>102.498</v>
      </c>
      <c r="D919">
        <v>-25.6313</v>
      </c>
      <c r="E919">
        <v>123.294</v>
      </c>
      <c r="F919">
        <v>-152.41800000000001</v>
      </c>
      <c r="G919">
        <v>102.819</v>
      </c>
      <c r="H919">
        <v>80.557000000000002</v>
      </c>
      <c r="I919">
        <v>0</v>
      </c>
      <c r="J919">
        <v>0</v>
      </c>
      <c r="K919" s="1">
        <v>0</v>
      </c>
      <c r="L919">
        <v>0</v>
      </c>
      <c r="M919" s="1">
        <v>1.73472E-18</v>
      </c>
      <c r="N919">
        <v>180</v>
      </c>
      <c r="O919" s="1">
        <v>3.4964500000000004E-18</v>
      </c>
      <c r="P919">
        <v>-172.875</v>
      </c>
      <c r="Q919" s="1">
        <v>3.7053700000000003E-18</v>
      </c>
      <c r="R919">
        <v>20.556000000000001</v>
      </c>
    </row>
    <row r="920" spans="1:18">
      <c r="A920">
        <v>919</v>
      </c>
      <c r="B920">
        <v>0</v>
      </c>
      <c r="C920">
        <v>95.340400000000002</v>
      </c>
      <c r="D920">
        <v>-21.971699999999998</v>
      </c>
      <c r="E920">
        <v>123.569</v>
      </c>
      <c r="F920">
        <v>-152.255</v>
      </c>
      <c r="G920">
        <v>95.522599999999997</v>
      </c>
      <c r="H920">
        <v>77.333200000000005</v>
      </c>
      <c r="I920">
        <v>0</v>
      </c>
      <c r="J920">
        <v>0</v>
      </c>
      <c r="K920" s="1">
        <v>8.6736199999999997E-19</v>
      </c>
      <c r="L920">
        <v>180</v>
      </c>
      <c r="M920" s="1">
        <v>1.73472E-18</v>
      </c>
      <c r="N920">
        <v>180</v>
      </c>
      <c r="O920" s="1">
        <v>3.4964500000000004E-18</v>
      </c>
      <c r="P920">
        <v>7.1250200000000001</v>
      </c>
      <c r="Q920" s="1">
        <v>4.3368099999999998E-19</v>
      </c>
      <c r="R920">
        <v>90</v>
      </c>
    </row>
    <row r="921" spans="1:18">
      <c r="A921">
        <v>920</v>
      </c>
      <c r="B921">
        <v>0</v>
      </c>
      <c r="C921">
        <v>87.929000000000002</v>
      </c>
      <c r="D921">
        <v>-18.131699999999999</v>
      </c>
      <c r="E921">
        <v>123.54900000000001</v>
      </c>
      <c r="F921">
        <v>-152.143</v>
      </c>
      <c r="G921">
        <v>88.881799999999998</v>
      </c>
      <c r="H921">
        <v>73.213800000000006</v>
      </c>
      <c r="I921">
        <v>0</v>
      </c>
      <c r="J921">
        <v>0</v>
      </c>
      <c r="K921" s="1">
        <v>3.5762199999999998E-18</v>
      </c>
      <c r="L921">
        <v>-104.036</v>
      </c>
      <c r="M921" s="1">
        <v>1.73472E-18</v>
      </c>
      <c r="N921">
        <v>180</v>
      </c>
      <c r="O921" s="1">
        <v>1.73472E-18</v>
      </c>
      <c r="P921">
        <v>0</v>
      </c>
      <c r="Q921" s="1">
        <v>4.27126E-18</v>
      </c>
      <c r="R921">
        <v>66.037499999999994</v>
      </c>
    </row>
    <row r="922" spans="1:18">
      <c r="A922">
        <v>921</v>
      </c>
      <c r="B922">
        <v>0</v>
      </c>
      <c r="C922">
        <v>102.53</v>
      </c>
      <c r="D922">
        <v>-41.383400000000002</v>
      </c>
      <c r="E922">
        <v>101.551</v>
      </c>
      <c r="F922">
        <v>-145.422</v>
      </c>
      <c r="G922">
        <v>125.592</v>
      </c>
      <c r="H922">
        <v>86.949100000000001</v>
      </c>
      <c r="I922">
        <v>0</v>
      </c>
      <c r="J922">
        <v>0</v>
      </c>
      <c r="K922" s="1">
        <v>2.4532699999999999E-18</v>
      </c>
      <c r="L922">
        <v>-135</v>
      </c>
      <c r="M922" s="1">
        <v>1.73472E-18</v>
      </c>
      <c r="N922">
        <v>90</v>
      </c>
      <c r="O922" s="1">
        <v>3.4694699999999999E-18</v>
      </c>
      <c r="P922">
        <v>0.22381000000000001</v>
      </c>
      <c r="Q922" s="1">
        <v>3.65569E-18</v>
      </c>
      <c r="R922">
        <v>-18.367799999999999</v>
      </c>
    </row>
    <row r="923" spans="1:18">
      <c r="A923">
        <v>922</v>
      </c>
      <c r="B923">
        <v>0</v>
      </c>
      <c r="C923">
        <v>96.054699999999997</v>
      </c>
      <c r="D923">
        <v>-43.181800000000003</v>
      </c>
      <c r="E923">
        <v>97.468800000000002</v>
      </c>
      <c r="F923">
        <v>-142.131</v>
      </c>
      <c r="G923">
        <v>125.753</v>
      </c>
      <c r="H923">
        <v>86.853700000000003</v>
      </c>
      <c r="I923">
        <v>0</v>
      </c>
      <c r="J923">
        <v>0</v>
      </c>
      <c r="K923" s="1">
        <v>1.73472E-18</v>
      </c>
      <c r="L923">
        <v>180</v>
      </c>
      <c r="M923" s="1">
        <v>3.8789600000000002E-18</v>
      </c>
      <c r="N923">
        <v>116.565</v>
      </c>
      <c r="O923" s="1">
        <v>5.4210099999999998E-19</v>
      </c>
      <c r="P923">
        <v>-90</v>
      </c>
      <c r="Q923" s="1">
        <v>2.3378100000000001E-18</v>
      </c>
      <c r="R923">
        <v>-90</v>
      </c>
    </row>
    <row r="924" spans="1:18">
      <c r="A924">
        <v>923</v>
      </c>
      <c r="B924">
        <v>0</v>
      </c>
      <c r="C924">
        <v>111.051</v>
      </c>
      <c r="D924">
        <v>-37.135899999999999</v>
      </c>
      <c r="E924">
        <v>112.545</v>
      </c>
      <c r="F924">
        <v>-148.57300000000001</v>
      </c>
      <c r="G924">
        <v>125.949</v>
      </c>
      <c r="H924">
        <v>86.584100000000007</v>
      </c>
      <c r="I924">
        <v>0</v>
      </c>
      <c r="J924">
        <v>0</v>
      </c>
      <c r="K924" s="1">
        <v>1.73472E-18</v>
      </c>
      <c r="L924">
        <v>180</v>
      </c>
      <c r="M924" s="1">
        <v>0</v>
      </c>
      <c r="N924">
        <v>0</v>
      </c>
      <c r="O924" s="1">
        <v>6.3696899999999998E-19</v>
      </c>
      <c r="P924">
        <v>90</v>
      </c>
      <c r="Q924" s="1">
        <v>5.9631099999999998E-19</v>
      </c>
      <c r="R924">
        <v>90</v>
      </c>
    </row>
    <row r="925" spans="1:18">
      <c r="A925">
        <v>924</v>
      </c>
      <c r="B925">
        <v>0</v>
      </c>
      <c r="C925">
        <v>124.855</v>
      </c>
      <c r="D925">
        <v>-32.351999999999997</v>
      </c>
      <c r="E925">
        <v>112.10899999999999</v>
      </c>
      <c r="F925">
        <v>-156.09899999999999</v>
      </c>
      <c r="G925">
        <v>112.274</v>
      </c>
      <c r="H925">
        <v>91.520399999999995</v>
      </c>
      <c r="I925">
        <v>0</v>
      </c>
      <c r="J925">
        <v>0</v>
      </c>
      <c r="K925" s="1">
        <v>3.4694499999999997E-18</v>
      </c>
      <c r="L925">
        <v>90</v>
      </c>
      <c r="M925" s="1">
        <v>3.4694499999999997E-18</v>
      </c>
      <c r="N925">
        <v>90</v>
      </c>
      <c r="O925" s="1">
        <v>3.4694499999999997E-18</v>
      </c>
      <c r="P925">
        <v>180</v>
      </c>
      <c r="Q925" s="1">
        <v>3.4694499999999997E-18</v>
      </c>
      <c r="R925">
        <v>0</v>
      </c>
    </row>
    <row r="926" spans="1:18">
      <c r="A926">
        <v>925</v>
      </c>
      <c r="B926">
        <v>0</v>
      </c>
      <c r="C926">
        <v>125.71</v>
      </c>
      <c r="D926">
        <v>-32.650599999999997</v>
      </c>
      <c r="E926">
        <v>94.108400000000003</v>
      </c>
      <c r="F926">
        <v>-164.08</v>
      </c>
      <c r="G926">
        <v>94.885300000000001</v>
      </c>
      <c r="H926">
        <v>99.307599999999994</v>
      </c>
      <c r="I926">
        <v>0</v>
      </c>
      <c r="J926">
        <v>0</v>
      </c>
      <c r="K926" s="1">
        <v>0</v>
      </c>
      <c r="L926">
        <v>0</v>
      </c>
      <c r="M926" s="1">
        <v>0</v>
      </c>
      <c r="N926">
        <v>0</v>
      </c>
      <c r="O926" s="1">
        <v>0</v>
      </c>
      <c r="P926">
        <v>0</v>
      </c>
      <c r="Q926" s="1">
        <v>3.1273200000000002E-18</v>
      </c>
      <c r="R926">
        <v>123.69</v>
      </c>
    </row>
    <row r="927" spans="1:18">
      <c r="A927">
        <v>926</v>
      </c>
      <c r="B927">
        <v>0</v>
      </c>
      <c r="C927">
        <v>102.721</v>
      </c>
      <c r="D927">
        <v>-25.111799999999999</v>
      </c>
      <c r="E927">
        <v>123.67</v>
      </c>
      <c r="F927">
        <v>-152.52099999999999</v>
      </c>
      <c r="G927">
        <v>102.03400000000001</v>
      </c>
      <c r="H927">
        <v>80.576300000000003</v>
      </c>
      <c r="I927">
        <v>0</v>
      </c>
      <c r="J927">
        <v>0</v>
      </c>
      <c r="K927" s="1">
        <v>3.5762199999999998E-18</v>
      </c>
      <c r="L927">
        <v>-104.036</v>
      </c>
      <c r="M927" s="1">
        <v>1.73472E-18</v>
      </c>
      <c r="N927">
        <v>180</v>
      </c>
      <c r="O927" s="1">
        <v>2.1684E-19</v>
      </c>
      <c r="P927">
        <v>90</v>
      </c>
      <c r="Q927" s="1">
        <v>4.3368099999999998E-19</v>
      </c>
      <c r="R927">
        <v>-90</v>
      </c>
    </row>
    <row r="928" spans="1:18">
      <c r="A928">
        <v>927</v>
      </c>
      <c r="B928">
        <v>0</v>
      </c>
      <c r="C928">
        <v>94.273600000000002</v>
      </c>
      <c r="D928">
        <v>-21.459900000000001</v>
      </c>
      <c r="E928">
        <v>123.24299999999999</v>
      </c>
      <c r="F928">
        <v>-151.994</v>
      </c>
      <c r="G928">
        <v>94.733800000000002</v>
      </c>
      <c r="H928">
        <v>77.147300000000001</v>
      </c>
      <c r="I928">
        <v>0</v>
      </c>
      <c r="J928">
        <v>0</v>
      </c>
      <c r="K928" s="1">
        <v>1.9394800000000001E-18</v>
      </c>
      <c r="L928">
        <v>-63.434899999999999</v>
      </c>
      <c r="M928" s="1">
        <v>3.4694499999999997E-18</v>
      </c>
      <c r="N928">
        <v>90</v>
      </c>
      <c r="O928" s="1">
        <v>1.7881099999999999E-18</v>
      </c>
      <c r="P928">
        <v>165.964</v>
      </c>
      <c r="Q928" s="1">
        <v>2.4532699999999999E-18</v>
      </c>
      <c r="R928">
        <v>45</v>
      </c>
    </row>
    <row r="929" spans="1:18">
      <c r="A929">
        <v>928</v>
      </c>
      <c r="B929">
        <v>0</v>
      </c>
      <c r="C929">
        <v>99.447000000000003</v>
      </c>
      <c r="D929">
        <v>-44.194299999999998</v>
      </c>
      <c r="E929">
        <v>99.444199999999995</v>
      </c>
      <c r="F929">
        <v>-144.65899999999999</v>
      </c>
      <c r="G929">
        <v>127.226</v>
      </c>
      <c r="H929">
        <v>85.574399999999997</v>
      </c>
      <c r="I929">
        <v>0</v>
      </c>
      <c r="J929">
        <v>0</v>
      </c>
      <c r="K929" s="1">
        <v>1.73472E-18</v>
      </c>
      <c r="L929">
        <v>90</v>
      </c>
      <c r="M929" s="1">
        <v>2.4532699999999999E-18</v>
      </c>
      <c r="N929">
        <v>135</v>
      </c>
      <c r="O929" s="1">
        <v>3.5634599999999998E-18</v>
      </c>
      <c r="P929">
        <v>-13.1906</v>
      </c>
      <c r="Q929" s="1">
        <v>4.4362900000000003E-18</v>
      </c>
      <c r="R929">
        <v>-141.44999999999999</v>
      </c>
    </row>
    <row r="930" spans="1:18">
      <c r="A930">
        <v>929</v>
      </c>
      <c r="B930">
        <v>0</v>
      </c>
      <c r="C930">
        <v>95.085999999999999</v>
      </c>
      <c r="D930">
        <v>-43.865299999999998</v>
      </c>
      <c r="E930">
        <v>96.289699999999996</v>
      </c>
      <c r="F930">
        <v>-141.63900000000001</v>
      </c>
      <c r="G930">
        <v>125.842</v>
      </c>
      <c r="H930">
        <v>86.834800000000001</v>
      </c>
      <c r="I930">
        <v>0</v>
      </c>
      <c r="J930">
        <v>0</v>
      </c>
      <c r="K930" s="1">
        <v>1.73472E-18</v>
      </c>
      <c r="L930">
        <v>-90</v>
      </c>
      <c r="M930" s="1">
        <v>2.4532699999999999E-18</v>
      </c>
      <c r="N930">
        <v>-135</v>
      </c>
      <c r="O930" s="1">
        <v>6.7084999999999998E-19</v>
      </c>
      <c r="P930">
        <v>90</v>
      </c>
      <c r="Q930" s="1">
        <v>2.7850399999999999E-18</v>
      </c>
      <c r="R930">
        <v>90</v>
      </c>
    </row>
    <row r="931" spans="1:18">
      <c r="A931">
        <v>930</v>
      </c>
      <c r="B931">
        <v>0</v>
      </c>
      <c r="C931">
        <v>93.164199999999994</v>
      </c>
      <c r="D931">
        <v>-21.423100000000002</v>
      </c>
      <c r="E931">
        <v>123.134</v>
      </c>
      <c r="F931">
        <v>-152.226</v>
      </c>
      <c r="G931">
        <v>94.068799999999996</v>
      </c>
      <c r="H931">
        <v>76.336399999999998</v>
      </c>
      <c r="I931">
        <v>0</v>
      </c>
      <c r="J931">
        <v>0</v>
      </c>
      <c r="K931" s="1">
        <v>1.9394800000000001E-18</v>
      </c>
      <c r="L931">
        <v>-116.565</v>
      </c>
      <c r="M931" s="1">
        <v>1.73472E-18</v>
      </c>
      <c r="N931">
        <v>180</v>
      </c>
      <c r="O931" s="1">
        <v>1.7881099999999999E-18</v>
      </c>
      <c r="P931">
        <v>-14.036199999999999</v>
      </c>
      <c r="Q931" s="1">
        <v>1.73472E-18</v>
      </c>
      <c r="R931">
        <v>180</v>
      </c>
    </row>
    <row r="932" spans="1:18">
      <c r="A932">
        <v>931</v>
      </c>
      <c r="B932">
        <v>0</v>
      </c>
      <c r="C932">
        <v>111.315</v>
      </c>
      <c r="D932">
        <v>-36.8217</v>
      </c>
      <c r="E932">
        <v>113.23</v>
      </c>
      <c r="F932">
        <v>-148.69800000000001</v>
      </c>
      <c r="G932">
        <v>125.77500000000001</v>
      </c>
      <c r="H932">
        <v>86.517200000000003</v>
      </c>
      <c r="I932">
        <v>0</v>
      </c>
      <c r="J932">
        <v>0</v>
      </c>
      <c r="K932" s="1">
        <v>1.73472E-18</v>
      </c>
      <c r="L932">
        <v>-90</v>
      </c>
      <c r="M932" s="1">
        <v>1.73472E-18</v>
      </c>
      <c r="N932">
        <v>180</v>
      </c>
      <c r="O932" s="1">
        <v>3.4901400000000001E-18</v>
      </c>
      <c r="P932">
        <v>6.2419099999999998</v>
      </c>
      <c r="Q932" s="1">
        <v>6.5052099999999998E-19</v>
      </c>
      <c r="R932">
        <v>90</v>
      </c>
    </row>
    <row r="933" spans="1:18">
      <c r="A933">
        <v>932</v>
      </c>
      <c r="B933">
        <v>0</v>
      </c>
      <c r="C933">
        <v>109.249</v>
      </c>
      <c r="D933">
        <v>-28.110099999999999</v>
      </c>
      <c r="E933">
        <v>123.456</v>
      </c>
      <c r="F933">
        <v>-152.55600000000001</v>
      </c>
      <c r="G933">
        <v>109.173</v>
      </c>
      <c r="H933">
        <v>83.055199999999999</v>
      </c>
      <c r="I933">
        <v>0</v>
      </c>
      <c r="J933">
        <v>0</v>
      </c>
      <c r="K933" s="1">
        <v>0</v>
      </c>
      <c r="L933">
        <v>0</v>
      </c>
      <c r="M933" s="1">
        <v>3.4694499999999997E-18</v>
      </c>
      <c r="N933">
        <v>90</v>
      </c>
      <c r="O933" s="1">
        <v>3.5762199999999998E-18</v>
      </c>
      <c r="P933">
        <v>-165.964</v>
      </c>
      <c r="Q933" s="1">
        <v>2.1684E-19</v>
      </c>
      <c r="R933">
        <v>90</v>
      </c>
    </row>
    <row r="934" spans="1:18">
      <c r="A934">
        <v>933</v>
      </c>
      <c r="B934">
        <v>0</v>
      </c>
      <c r="C934">
        <v>110.402</v>
      </c>
      <c r="D934">
        <v>-28.201000000000001</v>
      </c>
      <c r="E934">
        <v>124.026</v>
      </c>
      <c r="F934">
        <v>-152.565</v>
      </c>
      <c r="G934">
        <v>110.06100000000001</v>
      </c>
      <c r="H934">
        <v>83.331599999999995</v>
      </c>
      <c r="I934">
        <v>0</v>
      </c>
      <c r="J934">
        <v>0</v>
      </c>
      <c r="K934" s="1">
        <v>0</v>
      </c>
      <c r="L934">
        <v>0</v>
      </c>
      <c r="M934" s="1">
        <v>0</v>
      </c>
      <c r="N934">
        <v>0</v>
      </c>
      <c r="O934" s="1">
        <v>3.4694499999999997E-18</v>
      </c>
      <c r="P934">
        <v>0</v>
      </c>
      <c r="Q934" s="1">
        <v>4.2102800000000004E-18</v>
      </c>
      <c r="R934">
        <v>-145.49100000000001</v>
      </c>
    </row>
    <row r="935" spans="1:18">
      <c r="A935">
        <v>934</v>
      </c>
      <c r="B935">
        <v>0</v>
      </c>
      <c r="C935">
        <v>100.584</v>
      </c>
      <c r="D935">
        <v>-40.784799999999997</v>
      </c>
      <c r="E935">
        <v>102.16</v>
      </c>
      <c r="F935">
        <v>-144.35599999999999</v>
      </c>
      <c r="G935">
        <v>125.425</v>
      </c>
      <c r="H935">
        <v>86.864099999999993</v>
      </c>
      <c r="I935">
        <v>0</v>
      </c>
      <c r="J935">
        <v>0</v>
      </c>
      <c r="K935" s="1">
        <v>0</v>
      </c>
      <c r="L935">
        <v>0</v>
      </c>
      <c r="M935" s="1">
        <v>0</v>
      </c>
      <c r="N935">
        <v>0</v>
      </c>
      <c r="O935" s="1">
        <v>2.0328799999999999E-20</v>
      </c>
      <c r="P935">
        <v>-90</v>
      </c>
      <c r="Q935" s="1">
        <v>4.1423999999999996E-18</v>
      </c>
      <c r="R935">
        <v>146.88200000000001</v>
      </c>
    </row>
    <row r="936" spans="1:18">
      <c r="A936">
        <v>935</v>
      </c>
      <c r="B936">
        <v>0</v>
      </c>
      <c r="C936">
        <v>110.24</v>
      </c>
      <c r="D936">
        <v>-29.059100000000001</v>
      </c>
      <c r="E936">
        <v>123.613</v>
      </c>
      <c r="F936">
        <v>-152.607</v>
      </c>
      <c r="G936">
        <v>111.227</v>
      </c>
      <c r="H936">
        <v>83.085599999999999</v>
      </c>
      <c r="I936">
        <v>0</v>
      </c>
      <c r="J936">
        <v>0</v>
      </c>
      <c r="K936" s="1">
        <v>3.8789600000000002E-18</v>
      </c>
      <c r="L936">
        <v>116.565</v>
      </c>
      <c r="M936" s="1">
        <v>0</v>
      </c>
      <c r="N936">
        <v>0</v>
      </c>
      <c r="O936" s="1">
        <v>3.4964500000000004E-18</v>
      </c>
      <c r="P936">
        <v>-7.1250200000000001</v>
      </c>
      <c r="Q936" s="1">
        <v>2.8189300000000001E-18</v>
      </c>
      <c r="R936">
        <v>-90</v>
      </c>
    </row>
    <row r="937" spans="1:18">
      <c r="A937">
        <v>936</v>
      </c>
      <c r="B937">
        <v>0</v>
      </c>
      <c r="C937">
        <v>111.20099999999999</v>
      </c>
      <c r="D937">
        <v>-36.825800000000001</v>
      </c>
      <c r="E937">
        <v>113.23699999999999</v>
      </c>
      <c r="F937">
        <v>-148.69999999999999</v>
      </c>
      <c r="G937">
        <v>125.71899999999999</v>
      </c>
      <c r="H937">
        <v>86.468199999999996</v>
      </c>
      <c r="I937">
        <v>0</v>
      </c>
      <c r="J937">
        <v>0</v>
      </c>
      <c r="K937" s="1">
        <v>1.73472E-18</v>
      </c>
      <c r="L937">
        <v>-90</v>
      </c>
      <c r="M937" s="1">
        <v>2.4532699999999999E-18</v>
      </c>
      <c r="N937">
        <v>135</v>
      </c>
      <c r="O937" s="1">
        <v>1.6263E-19</v>
      </c>
      <c r="P937">
        <v>-90</v>
      </c>
      <c r="Q937" s="1">
        <v>5.2854899999999998E-19</v>
      </c>
      <c r="R937">
        <v>90</v>
      </c>
    </row>
    <row r="938" spans="1:18">
      <c r="A938">
        <v>937</v>
      </c>
      <c r="B938">
        <v>0</v>
      </c>
      <c r="C938">
        <v>112.14400000000001</v>
      </c>
      <c r="D938">
        <v>-29.121400000000001</v>
      </c>
      <c r="E938">
        <v>123.554</v>
      </c>
      <c r="F938">
        <v>-152.63200000000001</v>
      </c>
      <c r="G938">
        <v>111.99299999999999</v>
      </c>
      <c r="H938">
        <v>83.974100000000007</v>
      </c>
      <c r="I938">
        <v>0</v>
      </c>
      <c r="J938">
        <v>0</v>
      </c>
      <c r="K938" s="1">
        <v>3.4694499999999997E-18</v>
      </c>
      <c r="L938">
        <v>-90</v>
      </c>
      <c r="M938" s="1">
        <v>1.73472E-18</v>
      </c>
      <c r="N938">
        <v>180</v>
      </c>
      <c r="O938" s="1">
        <v>6.5052099999999998E-19</v>
      </c>
      <c r="P938">
        <v>90</v>
      </c>
      <c r="Q938" s="1">
        <v>4.2726399999999996E-18</v>
      </c>
      <c r="R938">
        <v>35.706699999999998</v>
      </c>
    </row>
    <row r="939" spans="1:18">
      <c r="A939">
        <v>938</v>
      </c>
      <c r="B939">
        <v>0</v>
      </c>
      <c r="C939">
        <v>99.929000000000002</v>
      </c>
      <c r="D939">
        <v>-26.1709</v>
      </c>
      <c r="E939">
        <v>123.643</v>
      </c>
      <c r="F939">
        <v>-152.43199999999999</v>
      </c>
      <c r="G939">
        <v>103.236</v>
      </c>
      <c r="H939">
        <v>78.874200000000002</v>
      </c>
      <c r="I939">
        <v>0</v>
      </c>
      <c r="J939">
        <v>0</v>
      </c>
      <c r="K939" s="1">
        <v>3.4694499999999997E-18</v>
      </c>
      <c r="L939">
        <v>-90</v>
      </c>
      <c r="M939" s="1">
        <v>3.8789600000000002E-18</v>
      </c>
      <c r="N939">
        <v>116.565</v>
      </c>
      <c r="O939" s="1">
        <v>0</v>
      </c>
      <c r="P939">
        <v>0</v>
      </c>
      <c r="Q939" s="1">
        <v>4.3368099999999998E-19</v>
      </c>
      <c r="R939">
        <v>-90</v>
      </c>
    </row>
    <row r="940" spans="1:18">
      <c r="A940">
        <v>939</v>
      </c>
      <c r="B940">
        <v>0</v>
      </c>
      <c r="C940">
        <v>123.923</v>
      </c>
      <c r="D940">
        <v>-31.1004</v>
      </c>
      <c r="E940">
        <v>98.113600000000005</v>
      </c>
      <c r="F940">
        <v>-160.86699999999999</v>
      </c>
      <c r="G940">
        <v>97.099599999999995</v>
      </c>
      <c r="H940">
        <v>97.942099999999996</v>
      </c>
      <c r="I940">
        <v>0</v>
      </c>
      <c r="J940">
        <v>0</v>
      </c>
      <c r="K940" s="1">
        <v>1.73472E-18</v>
      </c>
      <c r="L940">
        <v>0</v>
      </c>
      <c r="M940" s="1">
        <v>8.6736199999999997E-19</v>
      </c>
      <c r="N940">
        <v>0</v>
      </c>
      <c r="O940" s="1">
        <v>3.4964500000000004E-18</v>
      </c>
      <c r="P940">
        <v>172.875</v>
      </c>
      <c r="Q940" s="1">
        <v>1.30104E-18</v>
      </c>
      <c r="R940">
        <v>90</v>
      </c>
    </row>
    <row r="941" spans="1:18">
      <c r="A941">
        <v>940</v>
      </c>
      <c r="B941">
        <v>0</v>
      </c>
      <c r="C941">
        <v>112.39100000000001</v>
      </c>
      <c r="D941">
        <v>-28.8002</v>
      </c>
      <c r="E941">
        <v>123.98699999999999</v>
      </c>
      <c r="F941">
        <v>-152.70400000000001</v>
      </c>
      <c r="G941">
        <v>111.61799999999999</v>
      </c>
      <c r="H941">
        <v>83.9876</v>
      </c>
      <c r="I941">
        <v>0</v>
      </c>
      <c r="J941">
        <v>0</v>
      </c>
      <c r="K941" s="1">
        <v>3.4694499999999997E-18</v>
      </c>
      <c r="L941">
        <v>90</v>
      </c>
      <c r="M941" s="1">
        <v>1.73472E-18</v>
      </c>
      <c r="N941">
        <v>180</v>
      </c>
      <c r="O941" s="1">
        <v>3.5762199999999998E-18</v>
      </c>
      <c r="P941">
        <v>-165.964</v>
      </c>
      <c r="Q941" s="1">
        <v>9.7578199999999997E-19</v>
      </c>
      <c r="R941">
        <v>-90</v>
      </c>
    </row>
    <row r="942" spans="1:18">
      <c r="A942">
        <v>941</v>
      </c>
      <c r="B942">
        <v>0</v>
      </c>
      <c r="C942">
        <v>125.31</v>
      </c>
      <c r="D942">
        <v>-32.769500000000001</v>
      </c>
      <c r="E942">
        <v>105.27</v>
      </c>
      <c r="F942">
        <v>-158.929</v>
      </c>
      <c r="G942">
        <v>105.913</v>
      </c>
      <c r="H942">
        <v>93.863500000000002</v>
      </c>
      <c r="I942">
        <v>0</v>
      </c>
      <c r="J942">
        <v>0</v>
      </c>
      <c r="K942" s="1">
        <v>0</v>
      </c>
      <c r="L942">
        <v>0</v>
      </c>
      <c r="M942" s="1">
        <v>0</v>
      </c>
      <c r="N942">
        <v>0</v>
      </c>
      <c r="O942" s="1">
        <v>3.4964500000000004E-18</v>
      </c>
      <c r="P942">
        <v>7.1250200000000001</v>
      </c>
      <c r="Q942" s="1">
        <v>1.73472E-18</v>
      </c>
      <c r="R942">
        <v>-90</v>
      </c>
    </row>
    <row r="943" spans="1:18">
      <c r="A943">
        <v>942</v>
      </c>
      <c r="B943">
        <v>0</v>
      </c>
      <c r="C943">
        <v>87.879199999999997</v>
      </c>
      <c r="D943">
        <v>-18.0107</v>
      </c>
      <c r="E943">
        <v>123.383</v>
      </c>
      <c r="F943">
        <v>-152.25899999999999</v>
      </c>
      <c r="G943">
        <v>88.399699999999996</v>
      </c>
      <c r="H943">
        <v>73.146699999999996</v>
      </c>
      <c r="I943">
        <v>0</v>
      </c>
      <c r="J943">
        <v>0</v>
      </c>
      <c r="K943" s="1">
        <v>1.7881099999999999E-18</v>
      </c>
      <c r="L943">
        <v>-104.036</v>
      </c>
      <c r="M943">
        <v>0</v>
      </c>
      <c r="N943">
        <v>0</v>
      </c>
      <c r="O943" s="1">
        <v>1.73472E-18</v>
      </c>
      <c r="P943">
        <v>180</v>
      </c>
      <c r="Q943" s="1">
        <v>4.3368099999999998E-19</v>
      </c>
      <c r="R943">
        <v>90</v>
      </c>
    </row>
    <row r="944" spans="1:18">
      <c r="A944">
        <v>943</v>
      </c>
      <c r="B944">
        <v>0</v>
      </c>
      <c r="C944">
        <v>102.88500000000001</v>
      </c>
      <c r="D944">
        <v>-25.219100000000001</v>
      </c>
      <c r="E944">
        <v>123.806</v>
      </c>
      <c r="F944">
        <v>-152.434</v>
      </c>
      <c r="G944">
        <v>102.496</v>
      </c>
      <c r="H944">
        <v>80.638099999999994</v>
      </c>
      <c r="I944">
        <v>0</v>
      </c>
      <c r="J944">
        <v>0</v>
      </c>
      <c r="K944" s="1">
        <v>3.5762199999999998E-18</v>
      </c>
      <c r="L944">
        <v>-104.036</v>
      </c>
      <c r="M944" s="1">
        <v>3.8789600000000002E-18</v>
      </c>
      <c r="N944">
        <v>116.565</v>
      </c>
      <c r="O944" s="1">
        <v>3.4964500000000004E-18</v>
      </c>
      <c r="P944">
        <v>-7.1250200000000001</v>
      </c>
      <c r="Q944" s="1">
        <v>3.5762199999999998E-18</v>
      </c>
      <c r="R944">
        <v>-165.964</v>
      </c>
    </row>
    <row r="945" spans="1:18">
      <c r="A945">
        <v>944</v>
      </c>
      <c r="B945">
        <v>0</v>
      </c>
      <c r="C945">
        <v>111.268</v>
      </c>
      <c r="D945">
        <v>-36.825800000000001</v>
      </c>
      <c r="E945">
        <v>113.22799999999999</v>
      </c>
      <c r="F945">
        <v>-148.696</v>
      </c>
      <c r="G945">
        <v>125.758</v>
      </c>
      <c r="H945">
        <v>86.499700000000004</v>
      </c>
      <c r="I945">
        <v>0</v>
      </c>
      <c r="J945">
        <v>0</v>
      </c>
      <c r="K945" s="1">
        <v>2.4532699999999999E-18</v>
      </c>
      <c r="L945">
        <v>-135</v>
      </c>
      <c r="M945" s="1">
        <v>0</v>
      </c>
      <c r="N945">
        <v>0</v>
      </c>
      <c r="O945" s="1">
        <v>7.0473099999999998E-19</v>
      </c>
      <c r="P945">
        <v>90</v>
      </c>
      <c r="Q945" s="1">
        <v>3.6591799999999999E-19</v>
      </c>
      <c r="R945">
        <v>90</v>
      </c>
    </row>
    <row r="946" spans="1:18">
      <c r="A946">
        <v>945</v>
      </c>
      <c r="B946">
        <v>0</v>
      </c>
      <c r="C946">
        <v>90.7791</v>
      </c>
      <c r="D946">
        <v>-20.4176</v>
      </c>
      <c r="E946">
        <v>122.879</v>
      </c>
      <c r="F946">
        <v>-152.185</v>
      </c>
      <c r="G946">
        <v>92.084100000000007</v>
      </c>
      <c r="H946">
        <v>75.146699999999996</v>
      </c>
      <c r="I946">
        <v>0</v>
      </c>
      <c r="J946">
        <v>0</v>
      </c>
      <c r="K946" s="1">
        <v>0</v>
      </c>
      <c r="L946">
        <v>0</v>
      </c>
      <c r="M946" s="1">
        <v>1.73472E-18</v>
      </c>
      <c r="N946">
        <v>180</v>
      </c>
      <c r="O946" s="1">
        <v>1.73472E-18</v>
      </c>
      <c r="P946">
        <v>180</v>
      </c>
      <c r="Q946" s="1">
        <v>3.8789600000000002E-18</v>
      </c>
      <c r="R946">
        <v>-26.565100000000001</v>
      </c>
    </row>
    <row r="947" spans="1:18">
      <c r="A947">
        <v>946</v>
      </c>
      <c r="B947">
        <v>0</v>
      </c>
      <c r="C947">
        <v>87.959500000000006</v>
      </c>
      <c r="D947">
        <v>-18.113499999999998</v>
      </c>
      <c r="E947">
        <v>123.539</v>
      </c>
      <c r="F947">
        <v>-152.13999999999999</v>
      </c>
      <c r="G947">
        <v>88.851799999999997</v>
      </c>
      <c r="H947">
        <v>73.241600000000005</v>
      </c>
      <c r="I947">
        <v>0</v>
      </c>
      <c r="J947">
        <v>0</v>
      </c>
      <c r="K947" s="1">
        <v>2.1684E-18</v>
      </c>
      <c r="L947">
        <v>126.87</v>
      </c>
      <c r="M947" s="1">
        <v>3.4694499999999997E-18</v>
      </c>
      <c r="N947">
        <v>90</v>
      </c>
      <c r="O947" s="1">
        <v>1.9394800000000001E-18</v>
      </c>
      <c r="P947">
        <v>-26.565100000000001</v>
      </c>
      <c r="Q947" s="1">
        <v>3.0357700000000001E-18</v>
      </c>
      <c r="R947">
        <v>-90</v>
      </c>
    </row>
    <row r="948" spans="1:18">
      <c r="A948">
        <v>947</v>
      </c>
      <c r="B948">
        <v>0</v>
      </c>
      <c r="C948">
        <v>101.31699999999999</v>
      </c>
      <c r="D948">
        <v>-43.182699999999997</v>
      </c>
      <c r="E948">
        <v>98.330600000000004</v>
      </c>
      <c r="F948">
        <v>-145.12799999999999</v>
      </c>
      <c r="G948">
        <v>125.73699999999999</v>
      </c>
      <c r="H948">
        <v>86.901600000000002</v>
      </c>
      <c r="I948">
        <v>0</v>
      </c>
      <c r="J948">
        <v>0</v>
      </c>
      <c r="K948" s="1">
        <v>0</v>
      </c>
      <c r="L948">
        <v>0</v>
      </c>
      <c r="M948" s="1">
        <v>0</v>
      </c>
      <c r="N948">
        <v>0</v>
      </c>
      <c r="O948" s="1">
        <v>3.1170799999999999E-19</v>
      </c>
      <c r="P948">
        <v>-90</v>
      </c>
      <c r="Q948" s="1">
        <v>3.4931900000000003E-18</v>
      </c>
      <c r="R948">
        <v>-6.6838600000000001</v>
      </c>
    </row>
    <row r="949" spans="1:18">
      <c r="A949">
        <v>948</v>
      </c>
      <c r="B949">
        <v>0</v>
      </c>
      <c r="C949">
        <v>123.754</v>
      </c>
      <c r="D949">
        <v>-30.786799999999999</v>
      </c>
      <c r="E949">
        <v>90.6066</v>
      </c>
      <c r="F949">
        <v>-163.905</v>
      </c>
      <c r="G949">
        <v>90.534000000000006</v>
      </c>
      <c r="H949">
        <v>102.282</v>
      </c>
      <c r="I949">
        <v>0</v>
      </c>
      <c r="J949">
        <v>0</v>
      </c>
      <c r="K949" s="1">
        <v>3.4694499999999997E-18</v>
      </c>
      <c r="L949">
        <v>-90</v>
      </c>
      <c r="M949" s="1">
        <v>8.6736199999999997E-19</v>
      </c>
      <c r="N949">
        <v>180</v>
      </c>
      <c r="O949" s="1">
        <v>0</v>
      </c>
      <c r="P949">
        <v>0</v>
      </c>
      <c r="Q949" s="1">
        <v>1.73472E-18</v>
      </c>
      <c r="R949">
        <v>180</v>
      </c>
    </row>
    <row r="950" spans="1:18">
      <c r="A950">
        <v>949</v>
      </c>
      <c r="B950">
        <v>0</v>
      </c>
      <c r="C950">
        <v>112.428</v>
      </c>
      <c r="D950">
        <v>-30.936199999999999</v>
      </c>
      <c r="E950">
        <v>123.958</v>
      </c>
      <c r="F950">
        <v>-152.76300000000001</v>
      </c>
      <c r="G950">
        <v>115.35599999999999</v>
      </c>
      <c r="H950">
        <v>83.139399999999995</v>
      </c>
      <c r="I950">
        <v>0</v>
      </c>
      <c r="J950">
        <v>0</v>
      </c>
      <c r="K950" s="1">
        <v>0</v>
      </c>
      <c r="L950">
        <v>0</v>
      </c>
      <c r="M950" s="1">
        <v>0</v>
      </c>
      <c r="N950">
        <v>0</v>
      </c>
      <c r="O950" s="1">
        <v>3.4762200000000003E-18</v>
      </c>
      <c r="P950">
        <v>3.57633</v>
      </c>
      <c r="Q950" s="1">
        <v>4.4702799999999998E-18</v>
      </c>
      <c r="R950">
        <v>-39.093899999999998</v>
      </c>
    </row>
    <row r="951" spans="1:18">
      <c r="A951">
        <v>950</v>
      </c>
      <c r="B951">
        <v>0</v>
      </c>
      <c r="C951">
        <v>86.802199999999999</v>
      </c>
      <c r="D951">
        <v>-48.722200000000001</v>
      </c>
      <c r="E951">
        <v>92.824799999999996</v>
      </c>
      <c r="F951">
        <v>-138.29</v>
      </c>
      <c r="G951">
        <v>127.565</v>
      </c>
      <c r="H951">
        <v>84.588200000000001</v>
      </c>
      <c r="I951">
        <v>0</v>
      </c>
      <c r="J951">
        <v>0</v>
      </c>
      <c r="K951" s="1">
        <v>0</v>
      </c>
      <c r="L951">
        <v>0</v>
      </c>
      <c r="M951" s="1">
        <v>0</v>
      </c>
      <c r="N951">
        <v>0</v>
      </c>
      <c r="O951" s="1">
        <v>1.0842E-19</v>
      </c>
      <c r="P951">
        <v>-90</v>
      </c>
      <c r="Q951" s="1">
        <v>3.6687100000000001E-18</v>
      </c>
      <c r="R951">
        <v>-161.03</v>
      </c>
    </row>
    <row r="952" spans="1:18">
      <c r="A952">
        <v>951</v>
      </c>
      <c r="B952">
        <v>0</v>
      </c>
      <c r="C952">
        <v>125.60599999999999</v>
      </c>
      <c r="D952">
        <v>-33.021999999999998</v>
      </c>
      <c r="E952">
        <v>124.137</v>
      </c>
      <c r="F952">
        <v>-152.898</v>
      </c>
      <c r="G952">
        <v>125.113</v>
      </c>
      <c r="H952">
        <v>87.622600000000006</v>
      </c>
      <c r="I952">
        <v>0</v>
      </c>
      <c r="J952">
        <v>0</v>
      </c>
      <c r="K952">
        <v>0</v>
      </c>
      <c r="L952">
        <v>0</v>
      </c>
      <c r="M952" s="1">
        <v>1.73472E-18</v>
      </c>
      <c r="N952">
        <v>180</v>
      </c>
      <c r="O952" s="1">
        <v>7.5894199999999997E-19</v>
      </c>
      <c r="P952">
        <v>90</v>
      </c>
      <c r="Q952" s="1">
        <v>3.7053700000000003E-18</v>
      </c>
      <c r="R952">
        <v>20.556000000000001</v>
      </c>
    </row>
    <row r="953" spans="1:18">
      <c r="A953">
        <v>952</v>
      </c>
      <c r="B953">
        <v>0</v>
      </c>
      <c r="C953">
        <v>124.652</v>
      </c>
      <c r="D953">
        <v>-31.867000000000001</v>
      </c>
      <c r="E953">
        <v>106.93899999999999</v>
      </c>
      <c r="F953">
        <v>-157.49100000000001</v>
      </c>
      <c r="G953">
        <v>106.98399999999999</v>
      </c>
      <c r="H953">
        <v>93.79</v>
      </c>
      <c r="I953">
        <v>0</v>
      </c>
      <c r="J953">
        <v>0</v>
      </c>
      <c r="K953" s="1">
        <v>3.8789600000000002E-18</v>
      </c>
      <c r="L953">
        <v>-116.565</v>
      </c>
      <c r="M953" s="1">
        <v>3.5762199999999998E-18</v>
      </c>
      <c r="N953">
        <v>104.036</v>
      </c>
      <c r="O953" s="1">
        <v>4.3368099999999998E-19</v>
      </c>
      <c r="P953">
        <v>-90</v>
      </c>
      <c r="Q953" s="1">
        <v>3.5762199999999998E-18</v>
      </c>
      <c r="R953">
        <v>14.036199999999999</v>
      </c>
    </row>
    <row r="954" spans="1:18">
      <c r="A954">
        <v>953</v>
      </c>
      <c r="B954">
        <v>0</v>
      </c>
      <c r="C954">
        <v>125.69</v>
      </c>
      <c r="D954">
        <v>-32.868400000000001</v>
      </c>
      <c r="E954">
        <v>124.274</v>
      </c>
      <c r="F954">
        <v>-153.011</v>
      </c>
      <c r="G954">
        <v>124.71899999999999</v>
      </c>
      <c r="H954">
        <v>87.624099999999999</v>
      </c>
      <c r="I954">
        <v>0</v>
      </c>
      <c r="J954">
        <v>0</v>
      </c>
      <c r="K954" s="1">
        <v>1.73472E-18</v>
      </c>
      <c r="L954">
        <v>0</v>
      </c>
      <c r="M954" s="1">
        <v>3.4694499999999997E-18</v>
      </c>
      <c r="N954">
        <v>90</v>
      </c>
      <c r="O954" s="1">
        <v>3.7947099999999999E-19</v>
      </c>
      <c r="P954">
        <v>90</v>
      </c>
      <c r="Q954" s="1">
        <v>3.5634599999999998E-18</v>
      </c>
      <c r="R954">
        <v>166.809</v>
      </c>
    </row>
    <row r="955" spans="1:18">
      <c r="A955">
        <v>954</v>
      </c>
      <c r="B955">
        <v>0</v>
      </c>
      <c r="C955">
        <v>96.566199999999995</v>
      </c>
      <c r="D955">
        <v>-43.022500000000001</v>
      </c>
      <c r="E955">
        <v>97.733000000000004</v>
      </c>
      <c r="F955">
        <v>-142.49600000000001</v>
      </c>
      <c r="G955">
        <v>125.57899999999999</v>
      </c>
      <c r="H955">
        <v>86.834699999999998</v>
      </c>
      <c r="I955">
        <v>0</v>
      </c>
      <c r="J955">
        <v>0</v>
      </c>
      <c r="K955" s="1">
        <v>3.8789600000000002E-18</v>
      </c>
      <c r="L955">
        <v>-153.435</v>
      </c>
      <c r="M955" s="1">
        <v>1.73472E-18</v>
      </c>
      <c r="N955">
        <v>90</v>
      </c>
      <c r="O955" s="1">
        <v>3.5191800000000003E-18</v>
      </c>
      <c r="P955">
        <v>9.6436899999999994</v>
      </c>
      <c r="Q955" s="1">
        <v>2.7647199999999999E-18</v>
      </c>
      <c r="R955">
        <v>-90</v>
      </c>
    </row>
    <row r="956" spans="1:18">
      <c r="A956">
        <v>955</v>
      </c>
      <c r="B956">
        <v>0</v>
      </c>
      <c r="C956">
        <v>99.144400000000005</v>
      </c>
      <c r="D956">
        <v>-41.732500000000002</v>
      </c>
      <c r="E956">
        <v>100.282</v>
      </c>
      <c r="F956">
        <v>-143.58199999999999</v>
      </c>
      <c r="G956">
        <v>125.71</v>
      </c>
      <c r="H956">
        <v>86.9405</v>
      </c>
      <c r="I956">
        <v>0</v>
      </c>
      <c r="J956">
        <v>0</v>
      </c>
      <c r="K956" s="1">
        <v>0</v>
      </c>
      <c r="L956">
        <v>0</v>
      </c>
      <c r="M956" s="1">
        <v>2.4532699999999999E-18</v>
      </c>
      <c r="N956">
        <v>-45</v>
      </c>
      <c r="O956" s="1">
        <v>5.4210099999999997E-20</v>
      </c>
      <c r="P956">
        <v>-90</v>
      </c>
      <c r="Q956" s="1">
        <v>4.4788400000000001E-18</v>
      </c>
      <c r="R956">
        <v>140.77199999999999</v>
      </c>
    </row>
    <row r="957" spans="1:18">
      <c r="A957">
        <v>956</v>
      </c>
      <c r="B957">
        <v>0</v>
      </c>
      <c r="C957">
        <v>109.72499999999999</v>
      </c>
      <c r="D957">
        <v>-40.363900000000001</v>
      </c>
      <c r="E957">
        <v>106.988</v>
      </c>
      <c r="F957">
        <v>-148.791</v>
      </c>
      <c r="G957">
        <v>126.746</v>
      </c>
      <c r="H957">
        <v>86.426400000000001</v>
      </c>
      <c r="I957">
        <v>0</v>
      </c>
      <c r="J957">
        <v>0</v>
      </c>
      <c r="K957" s="1">
        <v>1.73472E-18</v>
      </c>
      <c r="L957">
        <v>-90</v>
      </c>
      <c r="M957" s="1">
        <v>1.73472E-18</v>
      </c>
      <c r="N957">
        <v>180</v>
      </c>
      <c r="O957" s="1">
        <v>8.1315199999999995E-20</v>
      </c>
      <c r="P957">
        <v>-90</v>
      </c>
      <c r="Q957" s="1">
        <v>3.5573799999999998E-18</v>
      </c>
      <c r="R957">
        <v>12.765599999999999</v>
      </c>
    </row>
    <row r="958" spans="1:18">
      <c r="A958">
        <v>957</v>
      </c>
      <c r="B958">
        <v>0</v>
      </c>
      <c r="C958">
        <v>95.698499999999996</v>
      </c>
      <c r="D958">
        <v>-45.415100000000002</v>
      </c>
      <c r="E958">
        <v>93.8917</v>
      </c>
      <c r="F958">
        <v>-142.15199999999999</v>
      </c>
      <c r="G958">
        <v>125.959</v>
      </c>
      <c r="H958">
        <v>86.8309</v>
      </c>
      <c r="I958">
        <v>0</v>
      </c>
      <c r="J958">
        <v>0</v>
      </c>
      <c r="K958" s="1">
        <v>0</v>
      </c>
      <c r="L958">
        <v>0</v>
      </c>
      <c r="M958" s="1">
        <v>1.73472E-18</v>
      </c>
      <c r="N958">
        <v>90</v>
      </c>
      <c r="O958" s="1">
        <v>3.4705699999999999E-18</v>
      </c>
      <c r="P958">
        <v>-178.54599999999999</v>
      </c>
      <c r="Q958" s="1">
        <v>7.9959899999999997E-19</v>
      </c>
      <c r="R958">
        <v>-90</v>
      </c>
    </row>
    <row r="959" spans="1:18">
      <c r="A959">
        <v>958</v>
      </c>
      <c r="B959">
        <v>0</v>
      </c>
      <c r="C959">
        <v>112.60299999999999</v>
      </c>
      <c r="D959">
        <v>-29.171900000000001</v>
      </c>
      <c r="E959">
        <v>123.738</v>
      </c>
      <c r="F959">
        <v>-152.62899999999999</v>
      </c>
      <c r="G959">
        <v>112.371</v>
      </c>
      <c r="H959">
        <v>84.0929</v>
      </c>
      <c r="I959">
        <v>0</v>
      </c>
      <c r="J959">
        <v>0</v>
      </c>
      <c r="K959" s="1">
        <v>0</v>
      </c>
      <c r="L959">
        <v>0</v>
      </c>
      <c r="M959" s="1">
        <v>1.73472E-18</v>
      </c>
      <c r="N959">
        <v>180</v>
      </c>
      <c r="O959" s="1">
        <v>7.5894199999999997E-19</v>
      </c>
      <c r="P959">
        <v>90</v>
      </c>
      <c r="Q959" s="1">
        <v>3.2526099999999999E-19</v>
      </c>
      <c r="R959">
        <v>-90</v>
      </c>
    </row>
    <row r="960" spans="1:18">
      <c r="A960">
        <v>959</v>
      </c>
      <c r="B960">
        <v>0</v>
      </c>
      <c r="C960">
        <v>96.331299999999999</v>
      </c>
      <c r="D960">
        <v>-42.906199999999998</v>
      </c>
      <c r="E960">
        <v>98.079300000000003</v>
      </c>
      <c r="F960">
        <v>-142.44900000000001</v>
      </c>
      <c r="G960">
        <v>125.565</v>
      </c>
      <c r="H960">
        <v>86.713300000000004</v>
      </c>
      <c r="I960">
        <v>0</v>
      </c>
      <c r="J960">
        <v>0</v>
      </c>
      <c r="K960" s="1">
        <v>1.73472E-18</v>
      </c>
      <c r="L960">
        <v>90</v>
      </c>
      <c r="M960" s="1">
        <v>3.8789600000000002E-18</v>
      </c>
      <c r="N960">
        <v>-153.435</v>
      </c>
      <c r="O960" s="1">
        <v>3.48089E-18</v>
      </c>
      <c r="P960">
        <v>175.352</v>
      </c>
      <c r="Q960" s="1">
        <v>3.6072799999999998E-18</v>
      </c>
      <c r="R960">
        <v>-15.89</v>
      </c>
    </row>
    <row r="961" spans="1:18">
      <c r="A961">
        <v>960</v>
      </c>
      <c r="B961">
        <v>0</v>
      </c>
      <c r="C961">
        <v>115.348</v>
      </c>
      <c r="D961">
        <v>-31.775400000000001</v>
      </c>
      <c r="E961">
        <v>123.74</v>
      </c>
      <c r="F961">
        <v>-152.75899999999999</v>
      </c>
      <c r="G961">
        <v>117.989</v>
      </c>
      <c r="H961">
        <v>84.184100000000001</v>
      </c>
      <c r="I961">
        <v>0</v>
      </c>
      <c r="J961">
        <v>0</v>
      </c>
      <c r="K961" s="1">
        <v>0</v>
      </c>
      <c r="L961">
        <v>0</v>
      </c>
      <c r="M961" s="1">
        <v>3.8789600000000002E-18</v>
      </c>
      <c r="N961">
        <v>116.565</v>
      </c>
      <c r="O961" s="1">
        <v>9.7578199999999997E-19</v>
      </c>
      <c r="P961">
        <v>-90</v>
      </c>
      <c r="Q961" s="1">
        <v>3.5514900000000002E-18</v>
      </c>
      <c r="R961">
        <v>-12.3391</v>
      </c>
    </row>
    <row r="962" spans="1:18">
      <c r="A962">
        <v>961</v>
      </c>
      <c r="B962">
        <v>0</v>
      </c>
      <c r="C962">
        <v>125.22</v>
      </c>
      <c r="D962">
        <v>-32.755600000000001</v>
      </c>
      <c r="E962">
        <v>103.303</v>
      </c>
      <c r="F962">
        <v>-159.94399999999999</v>
      </c>
      <c r="G962">
        <v>103.508</v>
      </c>
      <c r="H962">
        <v>94.582300000000004</v>
      </c>
      <c r="I962">
        <v>0</v>
      </c>
      <c r="J962">
        <v>0</v>
      </c>
      <c r="K962" s="1">
        <v>3.8789600000000002E-18</v>
      </c>
      <c r="L962">
        <v>63.434899999999999</v>
      </c>
      <c r="M962" s="1">
        <v>3.4694499999999997E-18</v>
      </c>
      <c r="N962">
        <v>-90</v>
      </c>
      <c r="O962" s="1">
        <v>3.7053700000000003E-18</v>
      </c>
      <c r="P962">
        <v>159.44399999999999</v>
      </c>
      <c r="Q962" s="1">
        <v>2.1684E-18</v>
      </c>
      <c r="R962">
        <v>-90</v>
      </c>
    </row>
    <row r="963" spans="1:18">
      <c r="A963">
        <v>962</v>
      </c>
      <c r="B963">
        <v>0</v>
      </c>
      <c r="C963">
        <v>111.776</v>
      </c>
      <c r="D963">
        <v>-28.6219</v>
      </c>
      <c r="E963">
        <v>123.919</v>
      </c>
      <c r="F963">
        <v>-152.71899999999999</v>
      </c>
      <c r="G963">
        <v>110.995</v>
      </c>
      <c r="H963">
        <v>83.783900000000003</v>
      </c>
      <c r="I963">
        <v>0</v>
      </c>
      <c r="J963">
        <v>0</v>
      </c>
      <c r="K963" s="1">
        <v>0</v>
      </c>
      <c r="L963">
        <v>0</v>
      </c>
      <c r="M963" s="1">
        <v>0</v>
      </c>
      <c r="N963">
        <v>0</v>
      </c>
      <c r="O963" s="1">
        <v>3.5299099999999997E-18</v>
      </c>
      <c r="P963">
        <v>-10.6197</v>
      </c>
      <c r="Q963" s="1">
        <v>1.0842E-19</v>
      </c>
      <c r="R963">
        <v>-90</v>
      </c>
    </row>
    <row r="964" spans="1:18">
      <c r="A964">
        <v>963</v>
      </c>
      <c r="B964">
        <v>0</v>
      </c>
      <c r="C964">
        <v>124.712</v>
      </c>
      <c r="D964">
        <v>-32.255299999999998</v>
      </c>
      <c r="E964">
        <v>114.474</v>
      </c>
      <c r="F964">
        <v>-155.81700000000001</v>
      </c>
      <c r="G964">
        <v>113.458</v>
      </c>
      <c r="H964">
        <v>90.524699999999996</v>
      </c>
      <c r="I964">
        <v>0</v>
      </c>
      <c r="J964">
        <v>0</v>
      </c>
      <c r="K964" s="1">
        <v>0</v>
      </c>
      <c r="L964">
        <v>0</v>
      </c>
      <c r="M964" s="1">
        <v>0</v>
      </c>
      <c r="N964">
        <v>0</v>
      </c>
      <c r="O964" s="1">
        <v>1.0842E-18</v>
      </c>
      <c r="P964">
        <v>-90</v>
      </c>
      <c r="Q964" s="1">
        <v>2.6020900000000001E-18</v>
      </c>
      <c r="R964">
        <v>-90</v>
      </c>
    </row>
    <row r="965" spans="1:18">
      <c r="A965">
        <v>964</v>
      </c>
      <c r="B965">
        <v>0</v>
      </c>
      <c r="C965">
        <v>94.043000000000006</v>
      </c>
      <c r="D965">
        <v>-22.360099999999999</v>
      </c>
      <c r="E965">
        <v>123.32899999999999</v>
      </c>
      <c r="F965">
        <v>-152.441</v>
      </c>
      <c r="G965">
        <v>95.491900000000001</v>
      </c>
      <c r="H965">
        <v>76.455699999999993</v>
      </c>
      <c r="I965">
        <v>0</v>
      </c>
      <c r="J965">
        <v>0</v>
      </c>
      <c r="K965" s="1">
        <v>8.6736199999999997E-19</v>
      </c>
      <c r="L965">
        <v>180</v>
      </c>
      <c r="M965" s="1">
        <v>1.73472E-18</v>
      </c>
      <c r="N965">
        <v>180</v>
      </c>
      <c r="O965" s="1">
        <v>1.73472E-18</v>
      </c>
      <c r="P965">
        <v>0</v>
      </c>
      <c r="Q965" s="1">
        <v>1.73472E-18</v>
      </c>
      <c r="R965">
        <v>0</v>
      </c>
    </row>
    <row r="966" spans="1:18">
      <c r="A966">
        <v>965</v>
      </c>
      <c r="B966">
        <v>0</v>
      </c>
      <c r="C966">
        <v>124.68300000000001</v>
      </c>
      <c r="D966">
        <v>-31.8935</v>
      </c>
      <c r="E966">
        <v>108.76300000000001</v>
      </c>
      <c r="F966">
        <v>-156.97399999999999</v>
      </c>
      <c r="G966">
        <v>108.571</v>
      </c>
      <c r="H966">
        <v>93.042599999999993</v>
      </c>
      <c r="I966">
        <v>0</v>
      </c>
      <c r="J966">
        <v>0</v>
      </c>
      <c r="K966" s="1">
        <v>3.8789600000000002E-18</v>
      </c>
      <c r="L966">
        <v>63.434899999999999</v>
      </c>
      <c r="M966" s="1">
        <v>0</v>
      </c>
      <c r="N966">
        <v>0</v>
      </c>
      <c r="O966" s="1">
        <v>4.3368099999999998E-19</v>
      </c>
      <c r="P966">
        <v>-90</v>
      </c>
      <c r="Q966" s="1">
        <v>3.4964500000000004E-18</v>
      </c>
      <c r="R966">
        <v>-172.875</v>
      </c>
    </row>
    <row r="967" spans="1:18">
      <c r="A967">
        <v>966</v>
      </c>
      <c r="B967">
        <v>0</v>
      </c>
      <c r="C967">
        <v>123.878</v>
      </c>
      <c r="D967">
        <v>-30.578499999999998</v>
      </c>
      <c r="E967">
        <v>90.973500000000001</v>
      </c>
      <c r="F967">
        <v>-164.274</v>
      </c>
      <c r="G967">
        <v>89.7286</v>
      </c>
      <c r="H967">
        <v>102.279</v>
      </c>
      <c r="I967">
        <v>0</v>
      </c>
      <c r="J967">
        <v>0</v>
      </c>
      <c r="K967" s="1">
        <v>1.73472E-18</v>
      </c>
      <c r="L967">
        <v>180</v>
      </c>
      <c r="M967" s="1">
        <v>8.6736199999999997E-19</v>
      </c>
      <c r="N967">
        <v>180</v>
      </c>
      <c r="O967" s="1">
        <v>1.73472E-18</v>
      </c>
      <c r="P967">
        <v>0</v>
      </c>
      <c r="Q967" s="1">
        <v>2.4532699999999999E-18</v>
      </c>
      <c r="R967">
        <v>135</v>
      </c>
    </row>
    <row r="968" spans="1:18">
      <c r="A968">
        <v>967</v>
      </c>
      <c r="B968">
        <v>0</v>
      </c>
      <c r="C968">
        <v>90.721000000000004</v>
      </c>
      <c r="D968">
        <v>-46.7012</v>
      </c>
      <c r="E968">
        <v>91.454499999999996</v>
      </c>
      <c r="F968">
        <v>-139.42500000000001</v>
      </c>
      <c r="G968">
        <v>125.72</v>
      </c>
      <c r="H968">
        <v>86.694900000000004</v>
      </c>
      <c r="I968">
        <v>0</v>
      </c>
      <c r="J968">
        <v>0</v>
      </c>
      <c r="K968" s="1">
        <v>0</v>
      </c>
      <c r="L968">
        <v>0</v>
      </c>
      <c r="M968" s="1">
        <v>1.73472E-18</v>
      </c>
      <c r="N968">
        <v>90</v>
      </c>
      <c r="O968" s="1">
        <v>3.4050699999999999E-19</v>
      </c>
      <c r="P968">
        <v>-90</v>
      </c>
      <c r="Q968" s="1">
        <v>1.9956100000000001E-18</v>
      </c>
      <c r="R968">
        <v>-90</v>
      </c>
    </row>
    <row r="969" spans="1:18">
      <c r="A969">
        <v>968</v>
      </c>
      <c r="B969">
        <v>0</v>
      </c>
      <c r="C969">
        <v>96.101900000000001</v>
      </c>
      <c r="D969">
        <v>-43.140599999999999</v>
      </c>
      <c r="E969">
        <v>97.543099999999995</v>
      </c>
      <c r="F969">
        <v>-142.14400000000001</v>
      </c>
      <c r="G969">
        <v>125.76300000000001</v>
      </c>
      <c r="H969">
        <v>86.858500000000006</v>
      </c>
      <c r="I969">
        <v>0</v>
      </c>
      <c r="J969">
        <v>0</v>
      </c>
      <c r="K969" s="1">
        <v>1.73472E-18</v>
      </c>
      <c r="L969">
        <v>180</v>
      </c>
      <c r="M969" s="1">
        <v>0</v>
      </c>
      <c r="N969">
        <v>0</v>
      </c>
      <c r="O969" s="1">
        <v>3.4699799999999998E-18</v>
      </c>
      <c r="P969">
        <v>1.00705</v>
      </c>
      <c r="Q969" s="1">
        <v>1.55854E-19</v>
      </c>
      <c r="R969">
        <v>-90</v>
      </c>
    </row>
    <row r="970" spans="1:18">
      <c r="A970">
        <v>969</v>
      </c>
      <c r="B970">
        <v>0</v>
      </c>
      <c r="C970">
        <v>112.60299999999999</v>
      </c>
      <c r="D970">
        <v>-29.179300000000001</v>
      </c>
      <c r="E970">
        <v>123.72499999999999</v>
      </c>
      <c r="F970">
        <v>-152.63399999999999</v>
      </c>
      <c r="G970">
        <v>112.36799999999999</v>
      </c>
      <c r="H970">
        <v>84.092299999999994</v>
      </c>
      <c r="I970">
        <v>0</v>
      </c>
      <c r="J970">
        <v>0</v>
      </c>
      <c r="K970" s="1">
        <v>1.73472E-18</v>
      </c>
      <c r="L970">
        <v>180</v>
      </c>
      <c r="M970" s="1">
        <v>3.4694499999999997E-18</v>
      </c>
      <c r="N970">
        <v>-90</v>
      </c>
      <c r="O970" s="1">
        <v>3.4846599999999999E-18</v>
      </c>
      <c r="P970">
        <v>-5.3558199999999996</v>
      </c>
      <c r="Q970" s="1">
        <v>4.1498200000000003E-18</v>
      </c>
      <c r="R970">
        <v>146.72499999999999</v>
      </c>
    </row>
    <row r="971" spans="1:18">
      <c r="A971">
        <v>970</v>
      </c>
      <c r="B971">
        <v>0</v>
      </c>
      <c r="C971">
        <v>113.35299999999999</v>
      </c>
      <c r="D971">
        <v>-36.801499999999997</v>
      </c>
      <c r="E971">
        <v>113.851</v>
      </c>
      <c r="F971">
        <v>-149.60300000000001</v>
      </c>
      <c r="G971">
        <v>125.732</v>
      </c>
      <c r="H971">
        <v>86.608900000000006</v>
      </c>
      <c r="I971">
        <v>0</v>
      </c>
      <c r="J971">
        <v>0</v>
      </c>
      <c r="K971" s="1">
        <v>1.73472E-18</v>
      </c>
      <c r="L971">
        <v>180</v>
      </c>
      <c r="M971" s="1">
        <v>1.73472E-18</v>
      </c>
      <c r="N971">
        <v>90</v>
      </c>
      <c r="O971" s="1">
        <v>3.3881299999999999E-19</v>
      </c>
      <c r="P971">
        <v>-90</v>
      </c>
      <c r="Q971" s="1">
        <v>1.1316399999999999E-18</v>
      </c>
      <c r="R971">
        <v>-90</v>
      </c>
    </row>
    <row r="972" spans="1:18">
      <c r="A972">
        <v>971</v>
      </c>
      <c r="B972">
        <v>0</v>
      </c>
      <c r="C972">
        <v>125.459</v>
      </c>
      <c r="D972">
        <v>-32.994599999999998</v>
      </c>
      <c r="E972">
        <v>103.334</v>
      </c>
      <c r="F972">
        <v>-159.148</v>
      </c>
      <c r="G972">
        <v>105.459</v>
      </c>
      <c r="H972">
        <v>94.709800000000001</v>
      </c>
      <c r="I972">
        <v>0</v>
      </c>
      <c r="J972">
        <v>0</v>
      </c>
      <c r="K972" s="1">
        <v>1.73472E-18</v>
      </c>
      <c r="L972">
        <v>0</v>
      </c>
      <c r="M972" s="1">
        <v>1.9394800000000001E-18</v>
      </c>
      <c r="N972">
        <v>63.434899999999999</v>
      </c>
      <c r="O972" s="1">
        <v>4.3368099999999998E-19</v>
      </c>
      <c r="P972">
        <v>-90</v>
      </c>
      <c r="Q972" s="1">
        <v>1.30104E-18</v>
      </c>
      <c r="R972">
        <v>-90</v>
      </c>
    </row>
    <row r="973" spans="1:18">
      <c r="A973">
        <v>972</v>
      </c>
      <c r="B973">
        <v>0</v>
      </c>
      <c r="C973">
        <v>125.68899999999999</v>
      </c>
      <c r="D973">
        <v>-32.702399999999997</v>
      </c>
      <c r="E973">
        <v>98.235500000000002</v>
      </c>
      <c r="F973">
        <v>-162.506</v>
      </c>
      <c r="G973">
        <v>98.181799999999996</v>
      </c>
      <c r="H973">
        <v>97.063800000000001</v>
      </c>
      <c r="I973">
        <v>0</v>
      </c>
      <c r="J973">
        <v>0</v>
      </c>
      <c r="K973" s="1">
        <v>0</v>
      </c>
      <c r="L973">
        <v>0</v>
      </c>
      <c r="M973" s="1">
        <v>1.73472E-18</v>
      </c>
      <c r="N973">
        <v>90</v>
      </c>
      <c r="O973" s="1">
        <v>3.4964500000000004E-18</v>
      </c>
      <c r="P973">
        <v>7.1250200000000001</v>
      </c>
      <c r="Q973" s="1">
        <v>8.6736199999999997E-19</v>
      </c>
      <c r="R973">
        <v>90</v>
      </c>
    </row>
    <row r="974" spans="1:18">
      <c r="A974">
        <v>973</v>
      </c>
      <c r="B974">
        <v>0</v>
      </c>
      <c r="C974">
        <v>107.41</v>
      </c>
      <c r="D974">
        <v>-38.369999999999997</v>
      </c>
      <c r="E974">
        <v>109.494</v>
      </c>
      <c r="F974">
        <v>-147.43199999999999</v>
      </c>
      <c r="G974">
        <v>125.873</v>
      </c>
      <c r="H974">
        <v>86.326700000000002</v>
      </c>
      <c r="I974">
        <v>0</v>
      </c>
      <c r="J974">
        <v>0</v>
      </c>
      <c r="K974">
        <v>0</v>
      </c>
      <c r="L974">
        <v>0</v>
      </c>
      <c r="M974" s="1">
        <v>0</v>
      </c>
      <c r="N974">
        <v>0</v>
      </c>
      <c r="O974" s="1">
        <v>2.1684E-19</v>
      </c>
      <c r="P974">
        <v>-90</v>
      </c>
      <c r="Q974" s="1">
        <v>3.89116E-18</v>
      </c>
      <c r="R974">
        <v>-153.078</v>
      </c>
    </row>
    <row r="975" spans="1:18">
      <c r="A975">
        <v>974</v>
      </c>
      <c r="B975">
        <v>0</v>
      </c>
      <c r="C975">
        <v>123.77</v>
      </c>
      <c r="D975">
        <v>-30.796700000000001</v>
      </c>
      <c r="E975">
        <v>90.588499999999996</v>
      </c>
      <c r="F975">
        <v>-163.91800000000001</v>
      </c>
      <c r="G975">
        <v>90.538300000000007</v>
      </c>
      <c r="H975">
        <v>102.291</v>
      </c>
      <c r="I975">
        <v>0</v>
      </c>
      <c r="J975">
        <v>0</v>
      </c>
      <c r="K975" s="1">
        <v>0</v>
      </c>
      <c r="L975">
        <v>0</v>
      </c>
      <c r="M975" s="1">
        <v>3.5762199999999998E-18</v>
      </c>
      <c r="N975">
        <v>104.036</v>
      </c>
      <c r="O975" s="1">
        <v>1.73472E-18</v>
      </c>
      <c r="P975">
        <v>0</v>
      </c>
      <c r="Q975" s="1">
        <v>3.1273200000000002E-18</v>
      </c>
      <c r="R975">
        <v>-123.69</v>
      </c>
    </row>
    <row r="976" spans="1:18">
      <c r="A976">
        <v>975</v>
      </c>
      <c r="B976">
        <v>0</v>
      </c>
      <c r="C976">
        <v>113.699</v>
      </c>
      <c r="D976">
        <v>-29.831499999999998</v>
      </c>
      <c r="E976">
        <v>124.004</v>
      </c>
      <c r="F976">
        <v>-152.71899999999999</v>
      </c>
      <c r="G976">
        <v>113.98699999999999</v>
      </c>
      <c r="H976">
        <v>84.170100000000005</v>
      </c>
      <c r="I976">
        <v>0</v>
      </c>
      <c r="J976">
        <v>0</v>
      </c>
      <c r="K976" s="1">
        <v>0</v>
      </c>
      <c r="L976">
        <v>0</v>
      </c>
      <c r="M976" s="1">
        <v>0</v>
      </c>
      <c r="N976">
        <v>0</v>
      </c>
      <c r="O976" s="1">
        <v>1.19262E-18</v>
      </c>
      <c r="P976">
        <v>90</v>
      </c>
      <c r="Q976" s="1">
        <v>2.1684E-18</v>
      </c>
      <c r="R976">
        <v>-90</v>
      </c>
    </row>
    <row r="977" spans="1:18">
      <c r="A977">
        <v>976</v>
      </c>
      <c r="B977">
        <v>0</v>
      </c>
      <c r="C977">
        <v>125.158</v>
      </c>
      <c r="D977">
        <v>-32.480800000000002</v>
      </c>
      <c r="E977">
        <v>90.498800000000003</v>
      </c>
      <c r="F977">
        <v>-166.33500000000001</v>
      </c>
      <c r="G977">
        <v>90.331500000000005</v>
      </c>
      <c r="H977">
        <v>101.26300000000001</v>
      </c>
      <c r="I977">
        <v>0</v>
      </c>
      <c r="J977">
        <v>0</v>
      </c>
      <c r="K977" s="1">
        <v>0</v>
      </c>
      <c r="L977">
        <v>0</v>
      </c>
      <c r="M977" s="1">
        <v>8.6736199999999997E-19</v>
      </c>
      <c r="N977">
        <v>180</v>
      </c>
      <c r="O977" s="1">
        <v>3.4694499999999997E-18</v>
      </c>
      <c r="P977">
        <v>0</v>
      </c>
      <c r="Q977" s="1">
        <v>8.6736199999999997E-19</v>
      </c>
      <c r="R977">
        <v>90</v>
      </c>
    </row>
    <row r="978" spans="1:18">
      <c r="A978">
        <v>977</v>
      </c>
      <c r="B978">
        <v>0</v>
      </c>
      <c r="C978">
        <v>104.913</v>
      </c>
      <c r="D978">
        <v>-39.378100000000003</v>
      </c>
      <c r="E978">
        <v>107.43600000000001</v>
      </c>
      <c r="F978">
        <v>-146.512</v>
      </c>
      <c r="G978">
        <v>126.126</v>
      </c>
      <c r="H978">
        <v>86.132800000000003</v>
      </c>
      <c r="I978">
        <v>0</v>
      </c>
      <c r="J978">
        <v>0</v>
      </c>
      <c r="K978" s="1">
        <v>1.73472E-18</v>
      </c>
      <c r="L978">
        <v>-90</v>
      </c>
      <c r="M978" s="1">
        <v>1.73472E-18</v>
      </c>
      <c r="N978">
        <v>90</v>
      </c>
      <c r="O978" s="1">
        <v>1.6263E-19</v>
      </c>
      <c r="P978">
        <v>90</v>
      </c>
      <c r="Q978" s="1">
        <v>8.6736199999999997E-19</v>
      </c>
      <c r="R978">
        <v>-90</v>
      </c>
    </row>
    <row r="979" spans="1:18">
      <c r="A979">
        <v>978</v>
      </c>
      <c r="B979">
        <v>0</v>
      </c>
      <c r="C979">
        <v>99.694699999999997</v>
      </c>
      <c r="D979">
        <v>-44.288600000000002</v>
      </c>
      <c r="E979">
        <v>99.217500000000001</v>
      </c>
      <c r="F979">
        <v>-144.679</v>
      </c>
      <c r="G979">
        <v>127.339</v>
      </c>
      <c r="H979">
        <v>85.681299999999993</v>
      </c>
      <c r="I979">
        <v>0</v>
      </c>
      <c r="J979">
        <v>0</v>
      </c>
      <c r="K979" s="1">
        <v>0</v>
      </c>
      <c r="L979">
        <v>0</v>
      </c>
      <c r="M979" s="1">
        <v>0</v>
      </c>
      <c r="N979">
        <v>0</v>
      </c>
      <c r="O979" s="1">
        <v>1.6263E-19</v>
      </c>
      <c r="P979">
        <v>-90</v>
      </c>
      <c r="Q979" s="1">
        <v>7.5894199999999997E-19</v>
      </c>
      <c r="R979">
        <v>90</v>
      </c>
    </row>
    <row r="980" spans="1:18">
      <c r="A980">
        <v>979</v>
      </c>
      <c r="B980">
        <v>0</v>
      </c>
      <c r="C980">
        <v>87.676900000000003</v>
      </c>
      <c r="D980">
        <v>-18.302900000000001</v>
      </c>
      <c r="E980">
        <v>123.221</v>
      </c>
      <c r="F980">
        <v>-152.126</v>
      </c>
      <c r="G980">
        <v>88.932500000000005</v>
      </c>
      <c r="H980">
        <v>73.214100000000002</v>
      </c>
      <c r="I980">
        <v>0</v>
      </c>
      <c r="J980">
        <v>0</v>
      </c>
      <c r="K980" s="1">
        <v>8.6736199999999997E-19</v>
      </c>
      <c r="L980">
        <v>180</v>
      </c>
      <c r="M980" s="1">
        <v>1.73472E-18</v>
      </c>
      <c r="N980">
        <v>0</v>
      </c>
      <c r="O980" s="1">
        <v>0</v>
      </c>
      <c r="P980">
        <v>0</v>
      </c>
      <c r="Q980" s="1">
        <v>0</v>
      </c>
      <c r="R980">
        <v>0</v>
      </c>
    </row>
    <row r="981" spans="1:18">
      <c r="A981">
        <v>980</v>
      </c>
      <c r="B981">
        <v>0</v>
      </c>
      <c r="C981">
        <v>97.451700000000002</v>
      </c>
      <c r="D981">
        <v>-22.817</v>
      </c>
      <c r="E981">
        <v>123.65600000000001</v>
      </c>
      <c r="F981">
        <v>-152.30699999999999</v>
      </c>
      <c r="G981">
        <v>97.267099999999999</v>
      </c>
      <c r="H981">
        <v>78.335800000000006</v>
      </c>
      <c r="I981">
        <v>0</v>
      </c>
      <c r="J981">
        <v>0</v>
      </c>
      <c r="K981" s="1">
        <v>1.9394800000000001E-18</v>
      </c>
      <c r="L981">
        <v>-63.434899999999999</v>
      </c>
      <c r="M981" s="1">
        <v>1.73472E-18</v>
      </c>
      <c r="N981">
        <v>180</v>
      </c>
      <c r="O981" s="1">
        <v>3.4694499999999997E-18</v>
      </c>
      <c r="P981">
        <v>0</v>
      </c>
      <c r="Q981" s="1">
        <v>8.6736199999999997E-19</v>
      </c>
      <c r="R981">
        <v>90</v>
      </c>
    </row>
    <row r="982" spans="1:18">
      <c r="A982">
        <v>981</v>
      </c>
      <c r="B982">
        <v>0</v>
      </c>
      <c r="C982">
        <v>125.01</v>
      </c>
      <c r="D982">
        <v>-32.333599999999997</v>
      </c>
      <c r="E982">
        <v>115.369</v>
      </c>
      <c r="F982">
        <v>-155.02600000000001</v>
      </c>
      <c r="G982">
        <v>115.575</v>
      </c>
      <c r="H982">
        <v>90.517700000000005</v>
      </c>
      <c r="I982">
        <v>0</v>
      </c>
      <c r="J982">
        <v>0</v>
      </c>
      <c r="K982" s="1">
        <v>0</v>
      </c>
      <c r="L982">
        <v>0</v>
      </c>
      <c r="M982" s="1">
        <v>1.73472E-18</v>
      </c>
      <c r="N982">
        <v>180</v>
      </c>
      <c r="O982" s="1">
        <v>0</v>
      </c>
      <c r="P982">
        <v>0</v>
      </c>
      <c r="Q982" s="1">
        <v>6.5052099999999998E-19</v>
      </c>
      <c r="R982">
        <v>-90</v>
      </c>
    </row>
    <row r="983" spans="1:18">
      <c r="A983">
        <v>982</v>
      </c>
      <c r="B983">
        <v>0</v>
      </c>
      <c r="C983">
        <v>88.904300000000006</v>
      </c>
      <c r="D983">
        <v>-18.681899999999999</v>
      </c>
      <c r="E983">
        <v>123.178</v>
      </c>
      <c r="F983">
        <v>-152.30000000000001</v>
      </c>
      <c r="G983">
        <v>89.262299999999996</v>
      </c>
      <c r="H983">
        <v>73.841800000000006</v>
      </c>
      <c r="I983">
        <v>0</v>
      </c>
      <c r="J983">
        <v>0</v>
      </c>
      <c r="K983" s="1">
        <v>3.4964500000000004E-18</v>
      </c>
      <c r="L983">
        <v>-82.875</v>
      </c>
      <c r="M983" s="1">
        <v>0</v>
      </c>
      <c r="N983">
        <v>0</v>
      </c>
      <c r="O983" s="1">
        <v>4.3368099999999998E-19</v>
      </c>
      <c r="P983">
        <v>90</v>
      </c>
      <c r="Q983" s="1">
        <v>8.6736199999999997E-19</v>
      </c>
      <c r="R983">
        <v>90</v>
      </c>
    </row>
    <row r="984" spans="1:18">
      <c r="A984">
        <v>983</v>
      </c>
      <c r="B984">
        <v>0</v>
      </c>
      <c r="C984">
        <v>113.861</v>
      </c>
      <c r="D984">
        <v>-29.320599999999999</v>
      </c>
      <c r="E984">
        <v>124.107</v>
      </c>
      <c r="F984">
        <v>-152.637</v>
      </c>
      <c r="G984">
        <v>113.331</v>
      </c>
      <c r="H984">
        <v>84.457700000000003</v>
      </c>
      <c r="I984">
        <v>0</v>
      </c>
      <c r="J984">
        <v>0</v>
      </c>
      <c r="K984" s="1">
        <v>0</v>
      </c>
      <c r="L984">
        <v>0</v>
      </c>
      <c r="M984" s="1">
        <v>0</v>
      </c>
      <c r="N984">
        <v>0</v>
      </c>
      <c r="O984" s="1">
        <v>5.4210099999999998E-19</v>
      </c>
      <c r="P984">
        <v>-90</v>
      </c>
      <c r="Q984" s="1">
        <v>1.40946E-18</v>
      </c>
      <c r="R984">
        <v>-90</v>
      </c>
    </row>
    <row r="985" spans="1:18">
      <c r="A985">
        <v>984</v>
      </c>
      <c r="B985">
        <v>0</v>
      </c>
      <c r="C985">
        <v>113.015</v>
      </c>
      <c r="D985">
        <v>-29.1081</v>
      </c>
      <c r="E985">
        <v>124.089</v>
      </c>
      <c r="F985">
        <v>-152.62</v>
      </c>
      <c r="G985">
        <v>112.628</v>
      </c>
      <c r="H985">
        <v>84.166700000000006</v>
      </c>
      <c r="I985">
        <v>0</v>
      </c>
      <c r="J985">
        <v>0</v>
      </c>
      <c r="K985" s="1">
        <v>0</v>
      </c>
      <c r="L985">
        <v>0</v>
      </c>
      <c r="M985" s="1">
        <v>3.4694499999999997E-18</v>
      </c>
      <c r="N985">
        <v>90</v>
      </c>
      <c r="O985" s="1">
        <v>3.4762200000000003E-18</v>
      </c>
      <c r="P985">
        <v>176.42400000000001</v>
      </c>
      <c r="Q985" s="1">
        <v>3.0357700000000001E-18</v>
      </c>
      <c r="R985">
        <v>-90</v>
      </c>
    </row>
    <row r="986" spans="1:18">
      <c r="A986">
        <v>985</v>
      </c>
      <c r="B986">
        <v>0</v>
      </c>
      <c r="C986">
        <v>123.51300000000001</v>
      </c>
      <c r="D986">
        <v>-30.611699999999999</v>
      </c>
      <c r="E986">
        <v>91.064999999999998</v>
      </c>
      <c r="F986">
        <v>-164.012</v>
      </c>
      <c r="G986">
        <v>89.954400000000007</v>
      </c>
      <c r="H986">
        <v>102.036</v>
      </c>
      <c r="I986">
        <v>0</v>
      </c>
      <c r="J986">
        <v>0</v>
      </c>
      <c r="K986" s="1">
        <v>1.73472E-18</v>
      </c>
      <c r="L986">
        <v>180</v>
      </c>
      <c r="M986" s="1">
        <v>1.73472E-18</v>
      </c>
      <c r="N986">
        <v>-90</v>
      </c>
      <c r="O986" s="1">
        <v>0</v>
      </c>
      <c r="P986">
        <v>0</v>
      </c>
      <c r="Q986" s="1">
        <v>1.73472E-18</v>
      </c>
      <c r="R986">
        <v>90</v>
      </c>
    </row>
    <row r="987" spans="1:18">
      <c r="A987">
        <v>986</v>
      </c>
      <c r="B987">
        <v>0</v>
      </c>
      <c r="C987">
        <v>125.26600000000001</v>
      </c>
      <c r="D987">
        <v>-32.290300000000002</v>
      </c>
      <c r="E987">
        <v>115.34699999999999</v>
      </c>
      <c r="F987">
        <v>-155.05799999999999</v>
      </c>
      <c r="G987">
        <v>115.568</v>
      </c>
      <c r="H987">
        <v>90.646799999999999</v>
      </c>
      <c r="I987">
        <v>0</v>
      </c>
      <c r="J987">
        <v>0</v>
      </c>
      <c r="K987" s="1">
        <v>1.73472E-18</v>
      </c>
      <c r="L987">
        <v>180</v>
      </c>
      <c r="M987" s="1">
        <v>1.73472E-18</v>
      </c>
      <c r="N987">
        <v>180</v>
      </c>
      <c r="O987" s="1">
        <v>3.4694499999999997E-18</v>
      </c>
      <c r="P987">
        <v>0</v>
      </c>
      <c r="Q987" s="1">
        <v>2.1684E-19</v>
      </c>
      <c r="R987">
        <v>90</v>
      </c>
    </row>
    <row r="988" spans="1:18">
      <c r="A988">
        <v>987</v>
      </c>
      <c r="B988">
        <v>0</v>
      </c>
      <c r="C988">
        <v>125.721</v>
      </c>
      <c r="D988">
        <v>-32.710099999999997</v>
      </c>
      <c r="E988">
        <v>101.408</v>
      </c>
      <c r="F988">
        <v>-160.304</v>
      </c>
      <c r="G988">
        <v>102.63500000000001</v>
      </c>
      <c r="H988">
        <v>95.764200000000002</v>
      </c>
      <c r="I988">
        <v>0</v>
      </c>
      <c r="J988">
        <v>0</v>
      </c>
      <c r="K988" s="1">
        <v>0</v>
      </c>
      <c r="L988">
        <v>0</v>
      </c>
      <c r="M988" s="1">
        <v>1.73472E-18</v>
      </c>
      <c r="N988">
        <v>-90</v>
      </c>
      <c r="O988" s="1">
        <v>4.3368099999999998E-19</v>
      </c>
      <c r="P988">
        <v>90</v>
      </c>
      <c r="Q988" s="1">
        <v>3.4964500000000004E-18</v>
      </c>
      <c r="R988">
        <v>172.875</v>
      </c>
    </row>
    <row r="989" spans="1:18">
      <c r="A989">
        <v>988</v>
      </c>
      <c r="B989">
        <v>0</v>
      </c>
      <c r="C989">
        <v>87.573999999999998</v>
      </c>
      <c r="D989">
        <v>-48.684800000000003</v>
      </c>
      <c r="E989">
        <v>92.520099999999999</v>
      </c>
      <c r="F989">
        <v>-138.61699999999999</v>
      </c>
      <c r="G989">
        <v>127.46899999999999</v>
      </c>
      <c r="H989">
        <v>84.777699999999996</v>
      </c>
      <c r="I989">
        <v>0</v>
      </c>
      <c r="J989">
        <v>0</v>
      </c>
      <c r="K989">
        <v>0</v>
      </c>
      <c r="L989">
        <v>0</v>
      </c>
      <c r="M989" s="1">
        <v>0</v>
      </c>
      <c r="N989">
        <v>0</v>
      </c>
      <c r="O989" s="1">
        <v>2.1684E-19</v>
      </c>
      <c r="P989">
        <v>90</v>
      </c>
      <c r="Q989" s="1">
        <v>9.7578199999999997E-19</v>
      </c>
      <c r="R989">
        <v>90</v>
      </c>
    </row>
    <row r="990" spans="1:18">
      <c r="A990">
        <v>989</v>
      </c>
      <c r="B990">
        <v>0</v>
      </c>
      <c r="C990">
        <v>94.910300000000007</v>
      </c>
      <c r="D990">
        <v>-24.455100000000002</v>
      </c>
      <c r="E990">
        <v>123.371</v>
      </c>
      <c r="F990">
        <v>-152.34200000000001</v>
      </c>
      <c r="G990">
        <v>99.231899999999996</v>
      </c>
      <c r="H990">
        <v>76.670299999999997</v>
      </c>
      <c r="I990">
        <v>0</v>
      </c>
      <c r="J990">
        <v>0</v>
      </c>
      <c r="K990" s="1">
        <v>3.4694499999999997E-18</v>
      </c>
      <c r="L990">
        <v>-90</v>
      </c>
      <c r="M990" s="1">
        <v>0</v>
      </c>
      <c r="N990">
        <v>0</v>
      </c>
      <c r="O990" s="1">
        <v>3.4964500000000004E-18</v>
      </c>
      <c r="P990">
        <v>172.875</v>
      </c>
      <c r="Q990" s="1">
        <v>0</v>
      </c>
      <c r="R990">
        <v>0</v>
      </c>
    </row>
    <row r="991" spans="1:18">
      <c r="A991">
        <v>990</v>
      </c>
      <c r="B991">
        <v>0</v>
      </c>
      <c r="C991">
        <v>125.495</v>
      </c>
      <c r="D991">
        <v>-32.717799999999997</v>
      </c>
      <c r="E991">
        <v>102.45699999999999</v>
      </c>
      <c r="F991">
        <v>-159.83600000000001</v>
      </c>
      <c r="G991">
        <v>103.57599999999999</v>
      </c>
      <c r="H991">
        <v>95.210700000000003</v>
      </c>
      <c r="I991">
        <v>0</v>
      </c>
      <c r="J991">
        <v>0</v>
      </c>
      <c r="K991" s="1">
        <v>3.8789600000000002E-18</v>
      </c>
      <c r="L991">
        <v>-116.565</v>
      </c>
      <c r="M991" s="1">
        <v>1.73472E-18</v>
      </c>
      <c r="N991">
        <v>180</v>
      </c>
      <c r="O991" s="1">
        <v>4.3368099999999998E-19</v>
      </c>
      <c r="P991">
        <v>90</v>
      </c>
      <c r="Q991" s="1">
        <v>4.6100900000000001E-18</v>
      </c>
      <c r="R991">
        <v>41.185899999999997</v>
      </c>
    </row>
    <row r="992" spans="1:18">
      <c r="A992">
        <v>991</v>
      </c>
      <c r="B992">
        <v>0</v>
      </c>
      <c r="C992">
        <v>91.157200000000003</v>
      </c>
      <c r="D992">
        <v>-19.909400000000002</v>
      </c>
      <c r="E992">
        <v>123.265</v>
      </c>
      <c r="F992">
        <v>-152.285</v>
      </c>
      <c r="G992">
        <v>91.419300000000007</v>
      </c>
      <c r="H992">
        <v>75.160499999999999</v>
      </c>
      <c r="I992">
        <v>0</v>
      </c>
      <c r="J992">
        <v>0</v>
      </c>
      <c r="K992" s="1">
        <v>0</v>
      </c>
      <c r="L992">
        <v>0</v>
      </c>
      <c r="M992" s="1">
        <v>0</v>
      </c>
      <c r="N992">
        <v>0</v>
      </c>
      <c r="O992" s="1">
        <v>1.7881099999999999E-18</v>
      </c>
      <c r="P992">
        <v>14.036199999999999</v>
      </c>
      <c r="Q992" s="1">
        <v>1.9394800000000001E-18</v>
      </c>
      <c r="R992">
        <v>-153.435</v>
      </c>
    </row>
    <row r="993" spans="1:18">
      <c r="A993">
        <v>992</v>
      </c>
      <c r="B993">
        <v>0</v>
      </c>
      <c r="C993">
        <v>110.575</v>
      </c>
      <c r="D993">
        <v>-28.2714</v>
      </c>
      <c r="E993">
        <v>124.04</v>
      </c>
      <c r="F993">
        <v>-152.57900000000001</v>
      </c>
      <c r="G993">
        <v>110.23399999999999</v>
      </c>
      <c r="H993">
        <v>83.374499999999998</v>
      </c>
      <c r="I993">
        <v>0</v>
      </c>
      <c r="J993">
        <v>0</v>
      </c>
      <c r="K993" s="1">
        <v>1.73472E-18</v>
      </c>
      <c r="L993">
        <v>180</v>
      </c>
      <c r="M993" s="1">
        <v>0</v>
      </c>
      <c r="N993">
        <v>0</v>
      </c>
      <c r="O993" s="1">
        <v>1.0842E-18</v>
      </c>
      <c r="P993">
        <v>90</v>
      </c>
      <c r="Q993" s="1">
        <v>3.8789600000000002E-18</v>
      </c>
      <c r="R993">
        <v>-26.565100000000001</v>
      </c>
    </row>
    <row r="994" spans="1:18">
      <c r="A994">
        <v>993</v>
      </c>
      <c r="B994">
        <v>0</v>
      </c>
      <c r="C994">
        <v>91.3626</v>
      </c>
      <c r="D994">
        <v>-45.843200000000003</v>
      </c>
      <c r="E994">
        <v>96.601299999999995</v>
      </c>
      <c r="F994">
        <v>-140.70400000000001</v>
      </c>
      <c r="G994">
        <v>127.214</v>
      </c>
      <c r="H994">
        <v>84.988699999999994</v>
      </c>
      <c r="I994">
        <v>0</v>
      </c>
      <c r="J994">
        <v>0</v>
      </c>
      <c r="K994" s="1">
        <v>0</v>
      </c>
      <c r="L994">
        <v>0</v>
      </c>
      <c r="M994" s="1">
        <v>0</v>
      </c>
      <c r="N994">
        <v>0</v>
      </c>
      <c r="O994" s="1">
        <v>0</v>
      </c>
      <c r="P994">
        <v>0</v>
      </c>
      <c r="Q994" s="1">
        <v>3.4964500000000004E-18</v>
      </c>
      <c r="R994">
        <v>7.1250200000000001</v>
      </c>
    </row>
    <row r="995" spans="1:18">
      <c r="A995">
        <v>994</v>
      </c>
      <c r="B995">
        <v>0</v>
      </c>
      <c r="C995">
        <v>108.227</v>
      </c>
      <c r="D995">
        <v>-39.7361</v>
      </c>
      <c r="E995">
        <v>105.682</v>
      </c>
      <c r="F995">
        <v>-147.804</v>
      </c>
      <c r="G995">
        <v>125.64700000000001</v>
      </c>
      <c r="H995">
        <v>87.169700000000006</v>
      </c>
      <c r="I995">
        <v>0</v>
      </c>
      <c r="J995">
        <v>0</v>
      </c>
      <c r="K995" s="1">
        <v>1.73472E-18</v>
      </c>
      <c r="L995">
        <v>-90</v>
      </c>
      <c r="M995" s="1">
        <v>0</v>
      </c>
      <c r="N995">
        <v>0</v>
      </c>
      <c r="O995" s="1">
        <v>7.3183599999999998E-19</v>
      </c>
      <c r="P995">
        <v>90</v>
      </c>
      <c r="Q995" s="1">
        <v>1.9786700000000001E-18</v>
      </c>
      <c r="R995">
        <v>90</v>
      </c>
    </row>
    <row r="996" spans="1:18">
      <c r="A996">
        <v>995</v>
      </c>
      <c r="B996">
        <v>0</v>
      </c>
      <c r="C996">
        <v>87.624899999999997</v>
      </c>
      <c r="D996">
        <v>-18.267199999999999</v>
      </c>
      <c r="E996">
        <v>123.06100000000001</v>
      </c>
      <c r="F996">
        <v>-152.119</v>
      </c>
      <c r="G996">
        <v>88.775499999999994</v>
      </c>
      <c r="H996">
        <v>73.262200000000007</v>
      </c>
      <c r="I996">
        <v>0</v>
      </c>
      <c r="J996">
        <v>0</v>
      </c>
      <c r="K996" s="1">
        <v>1.30104E-18</v>
      </c>
      <c r="L996">
        <v>0</v>
      </c>
      <c r="M996" s="1">
        <v>1.73472E-18</v>
      </c>
      <c r="N996">
        <v>0</v>
      </c>
      <c r="O996" s="1">
        <v>3.5762199999999998E-18</v>
      </c>
      <c r="P996">
        <v>-165.964</v>
      </c>
      <c r="Q996" s="1">
        <v>1.7881099999999999E-18</v>
      </c>
      <c r="R996">
        <v>14.036199999999999</v>
      </c>
    </row>
    <row r="997" spans="1:18">
      <c r="A997">
        <v>996</v>
      </c>
      <c r="B997">
        <v>0</v>
      </c>
      <c r="C997">
        <v>125.541</v>
      </c>
      <c r="D997">
        <v>-32.738599999999998</v>
      </c>
      <c r="E997">
        <v>103.37</v>
      </c>
      <c r="F997">
        <v>-159.97200000000001</v>
      </c>
      <c r="G997">
        <v>103.643</v>
      </c>
      <c r="H997">
        <v>94.693200000000004</v>
      </c>
      <c r="I997">
        <v>0</v>
      </c>
      <c r="J997">
        <v>0</v>
      </c>
      <c r="K997" s="1">
        <v>3.4694499999999997E-18</v>
      </c>
      <c r="L997">
        <v>180</v>
      </c>
      <c r="M997" s="1">
        <v>0</v>
      </c>
      <c r="N997">
        <v>0</v>
      </c>
      <c r="O997" s="1">
        <v>3.7053700000000003E-18</v>
      </c>
      <c r="P997">
        <v>20.556000000000001</v>
      </c>
      <c r="Q997" s="1">
        <v>8.6736199999999997E-19</v>
      </c>
      <c r="R997">
        <v>90</v>
      </c>
    </row>
    <row r="998" spans="1:18">
      <c r="A998">
        <v>997</v>
      </c>
      <c r="B998">
        <v>0</v>
      </c>
      <c r="C998">
        <v>111.60899999999999</v>
      </c>
      <c r="D998">
        <v>-36.807200000000002</v>
      </c>
      <c r="E998">
        <v>113.071</v>
      </c>
      <c r="F998">
        <v>-148.858</v>
      </c>
      <c r="G998">
        <v>125.563</v>
      </c>
      <c r="H998">
        <v>86.614000000000004</v>
      </c>
      <c r="I998">
        <v>0</v>
      </c>
      <c r="J998">
        <v>0</v>
      </c>
      <c r="K998" s="1">
        <v>0</v>
      </c>
      <c r="L998">
        <v>0</v>
      </c>
      <c r="M998" s="1">
        <v>0</v>
      </c>
      <c r="N998">
        <v>0</v>
      </c>
      <c r="O998" s="1">
        <v>3.4840300000000001E-18</v>
      </c>
      <c r="P998">
        <v>174.755</v>
      </c>
      <c r="Q998" s="1">
        <v>8.5380899999999997E-19</v>
      </c>
      <c r="R998">
        <v>-90</v>
      </c>
    </row>
    <row r="999" spans="1:18">
      <c r="A999">
        <v>998</v>
      </c>
      <c r="B999">
        <v>0</v>
      </c>
      <c r="C999">
        <v>112.654</v>
      </c>
      <c r="D999">
        <v>-39.171199999999999</v>
      </c>
      <c r="E999">
        <v>109.595</v>
      </c>
      <c r="F999">
        <v>-149.803</v>
      </c>
      <c r="G999">
        <v>126.495</v>
      </c>
      <c r="H999">
        <v>86.652199999999993</v>
      </c>
      <c r="I999">
        <v>0</v>
      </c>
      <c r="J999">
        <v>0</v>
      </c>
      <c r="K999" s="1">
        <v>1.73472E-18</v>
      </c>
      <c r="L999">
        <v>-90</v>
      </c>
      <c r="M999" s="1">
        <v>1.73472E-18</v>
      </c>
      <c r="N999">
        <v>90</v>
      </c>
      <c r="O999" s="1">
        <v>2.0328799999999999E-19</v>
      </c>
      <c r="P999">
        <v>-90</v>
      </c>
      <c r="Q999" s="1">
        <v>7.5216499999999998E-19</v>
      </c>
      <c r="R999">
        <v>-90</v>
      </c>
    </row>
    <row r="1000" spans="1:18">
      <c r="A1000">
        <v>999</v>
      </c>
      <c r="B1000">
        <v>0</v>
      </c>
      <c r="C1000">
        <v>125.49</v>
      </c>
      <c r="D1000">
        <v>-32.918799999999997</v>
      </c>
      <c r="E1000">
        <v>97.604699999999994</v>
      </c>
      <c r="F1000">
        <v>-162.578</v>
      </c>
      <c r="G1000">
        <v>98.183700000000002</v>
      </c>
      <c r="H1000">
        <v>97.146299999999997</v>
      </c>
      <c r="I1000">
        <v>0</v>
      </c>
      <c r="J1000">
        <v>0</v>
      </c>
      <c r="K1000" s="1">
        <v>0</v>
      </c>
      <c r="L1000">
        <v>0</v>
      </c>
      <c r="M1000" s="1">
        <v>0</v>
      </c>
      <c r="N1000">
        <v>0</v>
      </c>
      <c r="O1000" s="1">
        <v>4.3368099999999998E-19</v>
      </c>
      <c r="P1000">
        <v>-90</v>
      </c>
      <c r="Q1000" s="1">
        <v>2.1684E-18</v>
      </c>
      <c r="R1000">
        <v>90</v>
      </c>
    </row>
    <row r="1001" spans="1:18">
      <c r="A1001">
        <v>1000</v>
      </c>
      <c r="B1001">
        <v>0</v>
      </c>
      <c r="C1001">
        <v>125.70399999999999</v>
      </c>
      <c r="D1001">
        <v>-32.654000000000003</v>
      </c>
      <c r="E1001">
        <v>93.935199999999995</v>
      </c>
      <c r="F1001">
        <v>-164.16200000000001</v>
      </c>
      <c r="G1001">
        <v>94.733900000000006</v>
      </c>
      <c r="H1001">
        <v>99.3964</v>
      </c>
      <c r="I1001">
        <v>0</v>
      </c>
      <c r="J1001">
        <v>0</v>
      </c>
      <c r="K1001">
        <v>0</v>
      </c>
      <c r="L1001">
        <v>0</v>
      </c>
      <c r="M1001" s="1">
        <v>1.9394800000000001E-18</v>
      </c>
      <c r="N1001">
        <v>63.434899999999999</v>
      </c>
      <c r="O1001" s="1">
        <v>8.6736199999999997E-19</v>
      </c>
      <c r="P1001">
        <v>-90</v>
      </c>
      <c r="Q1001" s="1">
        <v>1.7881099999999999E-18</v>
      </c>
      <c r="R1001">
        <v>-14.036199999999999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001"/>
  <sheetViews>
    <sheetView workbookViewId="0">
      <selection activeCell="D13" sqref="D13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1</v>
      </c>
      <c r="B2">
        <v>0</v>
      </c>
      <c r="C2">
        <v>82.641000000000005</v>
      </c>
      <c r="D2">
        <v>-62.3643</v>
      </c>
      <c r="E2">
        <v>114.092</v>
      </c>
      <c r="F2">
        <v>-173.25899999999999</v>
      </c>
      <c r="G2">
        <v>114.548</v>
      </c>
      <c r="H2">
        <v>49.118600000000001</v>
      </c>
      <c r="I2">
        <v>0</v>
      </c>
      <c r="J2">
        <v>0</v>
      </c>
      <c r="K2" s="1">
        <v>8.6736199999999997E-19</v>
      </c>
      <c r="L2">
        <v>-90</v>
      </c>
      <c r="M2" s="1">
        <v>3.4964500000000004E-18</v>
      </c>
      <c r="N2">
        <v>97.125</v>
      </c>
      <c r="O2" s="1">
        <v>2.4532699999999999E-18</v>
      </c>
      <c r="P2">
        <v>-45</v>
      </c>
      <c r="Q2" s="1">
        <v>3.4694499999999997E-18</v>
      </c>
      <c r="R2">
        <v>90</v>
      </c>
    </row>
    <row r="3" spans="1:18">
      <c r="A3">
        <v>2</v>
      </c>
      <c r="B3">
        <v>0</v>
      </c>
      <c r="C3">
        <v>115.545</v>
      </c>
      <c r="D3">
        <v>-52.573300000000003</v>
      </c>
      <c r="E3">
        <v>115.544</v>
      </c>
      <c r="F3">
        <v>167.27099999999999</v>
      </c>
      <c r="G3">
        <v>78.741600000000005</v>
      </c>
      <c r="H3">
        <v>57.3491</v>
      </c>
      <c r="I3">
        <v>0</v>
      </c>
      <c r="J3">
        <v>0</v>
      </c>
      <c r="K3" s="1">
        <v>1.73472E-18</v>
      </c>
      <c r="L3">
        <v>-90</v>
      </c>
      <c r="M3" s="1">
        <v>4.3368099999999998E-19</v>
      </c>
      <c r="N3">
        <v>180</v>
      </c>
      <c r="O3" s="1">
        <v>8.6736199999999997E-19</v>
      </c>
      <c r="P3">
        <v>90</v>
      </c>
      <c r="Q3" s="1">
        <v>3.1273200000000002E-18</v>
      </c>
      <c r="R3">
        <v>123.69</v>
      </c>
    </row>
    <row r="4" spans="1:18">
      <c r="A4">
        <v>3</v>
      </c>
      <c r="B4">
        <v>0</v>
      </c>
      <c r="C4">
        <v>118.824</v>
      </c>
      <c r="D4">
        <v>-72.468000000000004</v>
      </c>
      <c r="E4">
        <v>88.462199999999996</v>
      </c>
      <c r="F4">
        <v>175.386</v>
      </c>
      <c r="G4">
        <v>118.405</v>
      </c>
      <c r="H4">
        <v>63.743600000000001</v>
      </c>
      <c r="I4">
        <v>0</v>
      </c>
      <c r="J4">
        <v>0</v>
      </c>
      <c r="K4" s="1">
        <v>8.6736199999999997E-19</v>
      </c>
      <c r="L4">
        <v>90</v>
      </c>
      <c r="M4" s="1">
        <v>1.85269E-18</v>
      </c>
      <c r="N4">
        <v>69.444000000000003</v>
      </c>
      <c r="O4" s="1">
        <v>1.73472E-18</v>
      </c>
      <c r="P4">
        <v>-90</v>
      </c>
      <c r="Q4" s="1">
        <v>8.6736199999999997E-19</v>
      </c>
      <c r="R4">
        <v>-90</v>
      </c>
    </row>
    <row r="5" spans="1:18">
      <c r="A5">
        <v>4</v>
      </c>
      <c r="B5">
        <v>0</v>
      </c>
      <c r="C5">
        <v>88.719300000000004</v>
      </c>
      <c r="D5">
        <v>-64.309700000000007</v>
      </c>
      <c r="E5">
        <v>114.181</v>
      </c>
      <c r="F5">
        <v>-175.202</v>
      </c>
      <c r="G5">
        <v>116.976</v>
      </c>
      <c r="H5">
        <v>49.917099999999998</v>
      </c>
      <c r="I5">
        <v>0</v>
      </c>
      <c r="J5">
        <v>0</v>
      </c>
      <c r="K5" s="1">
        <v>0</v>
      </c>
      <c r="L5">
        <v>0</v>
      </c>
      <c r="M5" s="1">
        <v>3.4964500000000004E-18</v>
      </c>
      <c r="N5">
        <v>97.125</v>
      </c>
      <c r="O5" s="1">
        <v>0</v>
      </c>
      <c r="P5">
        <v>0</v>
      </c>
      <c r="Q5" s="1">
        <v>3.4694499999999997E-18</v>
      </c>
      <c r="R5">
        <v>-90</v>
      </c>
    </row>
    <row r="6" spans="1:18">
      <c r="A6">
        <v>5</v>
      </c>
      <c r="B6">
        <v>0</v>
      </c>
      <c r="C6">
        <v>119.566</v>
      </c>
      <c r="D6">
        <v>-58.513199999999998</v>
      </c>
      <c r="E6">
        <v>121.074</v>
      </c>
      <c r="F6">
        <v>173.971</v>
      </c>
      <c r="G6">
        <v>106.411</v>
      </c>
      <c r="H6">
        <v>57.000399999999999</v>
      </c>
      <c r="I6">
        <v>0</v>
      </c>
      <c r="J6">
        <v>0</v>
      </c>
      <c r="K6" s="1">
        <v>0</v>
      </c>
      <c r="L6">
        <v>0</v>
      </c>
      <c r="M6" s="1">
        <v>3.5299099999999997E-18</v>
      </c>
      <c r="N6">
        <v>79.380300000000005</v>
      </c>
      <c r="O6" s="1">
        <v>1.73472E-18</v>
      </c>
      <c r="P6">
        <v>-90</v>
      </c>
      <c r="Q6" s="1">
        <v>2.4532699999999999E-18</v>
      </c>
      <c r="R6">
        <v>-45</v>
      </c>
    </row>
    <row r="7" spans="1:18">
      <c r="A7">
        <v>6</v>
      </c>
      <c r="B7">
        <v>0</v>
      </c>
      <c r="C7">
        <v>117.268</v>
      </c>
      <c r="D7">
        <v>-70.195899999999995</v>
      </c>
      <c r="E7">
        <v>90.955200000000005</v>
      </c>
      <c r="F7">
        <v>177.405</v>
      </c>
      <c r="G7">
        <v>117.88200000000001</v>
      </c>
      <c r="H7">
        <v>64.294300000000007</v>
      </c>
      <c r="I7">
        <v>0</v>
      </c>
      <c r="J7">
        <v>0</v>
      </c>
      <c r="K7" s="1">
        <v>3.5762199999999998E-18</v>
      </c>
      <c r="L7">
        <v>-165.964</v>
      </c>
      <c r="M7" s="1">
        <v>1.9275100000000001E-18</v>
      </c>
      <c r="N7">
        <v>64.155600000000007</v>
      </c>
      <c r="O7" s="1">
        <v>0</v>
      </c>
      <c r="P7">
        <v>0</v>
      </c>
      <c r="Q7" s="1">
        <v>8.6736199999999997E-19</v>
      </c>
      <c r="R7">
        <v>-90</v>
      </c>
    </row>
    <row r="8" spans="1:18">
      <c r="A8">
        <v>7</v>
      </c>
      <c r="B8">
        <v>0</v>
      </c>
      <c r="C8">
        <v>114.542</v>
      </c>
      <c r="D8">
        <v>-76.549899999999994</v>
      </c>
      <c r="E8">
        <v>73.430000000000007</v>
      </c>
      <c r="F8">
        <v>178.09800000000001</v>
      </c>
      <c r="G8">
        <v>118.568</v>
      </c>
      <c r="H8">
        <v>66.779899999999998</v>
      </c>
      <c r="I8">
        <v>0</v>
      </c>
      <c r="J8">
        <v>0</v>
      </c>
      <c r="K8" s="1">
        <v>0</v>
      </c>
      <c r="L8">
        <v>0</v>
      </c>
      <c r="M8" s="1">
        <v>0</v>
      </c>
      <c r="N8">
        <v>0</v>
      </c>
      <c r="O8" s="1">
        <v>0</v>
      </c>
      <c r="P8">
        <v>0</v>
      </c>
      <c r="Q8" s="1">
        <v>0</v>
      </c>
      <c r="R8">
        <v>0</v>
      </c>
    </row>
    <row r="9" spans="1:18">
      <c r="A9">
        <v>8</v>
      </c>
      <c r="B9">
        <v>0</v>
      </c>
      <c r="C9">
        <v>117.46</v>
      </c>
      <c r="D9">
        <v>-70.225200000000001</v>
      </c>
      <c r="E9">
        <v>90.986800000000002</v>
      </c>
      <c r="F9">
        <v>177.66399999999999</v>
      </c>
      <c r="G9">
        <v>118.449</v>
      </c>
      <c r="H9">
        <v>64.404600000000002</v>
      </c>
      <c r="I9">
        <v>0</v>
      </c>
      <c r="J9">
        <v>0</v>
      </c>
      <c r="K9" s="1">
        <v>3.4694499999999997E-18</v>
      </c>
      <c r="L9">
        <v>180</v>
      </c>
      <c r="M9" s="1">
        <v>1.9394800000000001E-18</v>
      </c>
      <c r="N9">
        <v>116.565</v>
      </c>
      <c r="O9" s="1">
        <v>8.6736199999999997E-19</v>
      </c>
      <c r="P9">
        <v>-90</v>
      </c>
      <c r="Q9" s="1">
        <v>8.6736199999999997E-19</v>
      </c>
      <c r="R9">
        <v>90</v>
      </c>
    </row>
    <row r="10" spans="1:18">
      <c r="A10">
        <v>9</v>
      </c>
      <c r="B10">
        <v>0</v>
      </c>
      <c r="C10">
        <v>113.262</v>
      </c>
      <c r="D10">
        <v>-50.280099999999997</v>
      </c>
      <c r="E10">
        <v>113.886</v>
      </c>
      <c r="F10">
        <v>168.68700000000001</v>
      </c>
      <c r="G10">
        <v>75.764099999999999</v>
      </c>
      <c r="H10">
        <v>58.758699999999997</v>
      </c>
      <c r="I10">
        <v>0</v>
      </c>
      <c r="J10">
        <v>0</v>
      </c>
      <c r="K10" s="1">
        <v>2.4532699999999999E-18</v>
      </c>
      <c r="L10">
        <v>45</v>
      </c>
      <c r="M10" s="1">
        <v>3.4964500000000004E-18</v>
      </c>
      <c r="N10">
        <v>97.125</v>
      </c>
      <c r="O10" s="1">
        <v>8.6736199999999997E-19</v>
      </c>
      <c r="P10">
        <v>90</v>
      </c>
      <c r="Q10" s="1">
        <v>3.5762199999999998E-18</v>
      </c>
      <c r="R10">
        <v>-165.964</v>
      </c>
    </row>
    <row r="11" spans="1:18">
      <c r="A11">
        <v>10</v>
      </c>
      <c r="B11">
        <v>0</v>
      </c>
      <c r="C11">
        <v>96.380200000000002</v>
      </c>
      <c r="D11">
        <v>-62.069899999999997</v>
      </c>
      <c r="E11">
        <v>117.884</v>
      </c>
      <c r="F11">
        <v>-176.654</v>
      </c>
      <c r="G11">
        <v>117.185</v>
      </c>
      <c r="H11">
        <v>51.756100000000004</v>
      </c>
      <c r="I11">
        <v>0</v>
      </c>
      <c r="J11">
        <v>0</v>
      </c>
      <c r="K11" s="1">
        <v>1.73472E-18</v>
      </c>
      <c r="L11">
        <v>90</v>
      </c>
      <c r="M11" s="1">
        <v>4.3368099999999998E-19</v>
      </c>
      <c r="N11">
        <v>0</v>
      </c>
      <c r="O11" s="1">
        <v>3.8789600000000002E-18</v>
      </c>
      <c r="P11">
        <v>-153.435</v>
      </c>
      <c r="Q11" s="1">
        <v>4.9065399999999998E-18</v>
      </c>
      <c r="R11">
        <v>45</v>
      </c>
    </row>
    <row r="12" spans="1:18">
      <c r="A12">
        <v>11</v>
      </c>
      <c r="B12">
        <v>0</v>
      </c>
      <c r="C12">
        <v>112.78700000000001</v>
      </c>
      <c r="D12">
        <v>-50.286900000000003</v>
      </c>
      <c r="E12">
        <v>114.136</v>
      </c>
      <c r="F12">
        <v>168.86600000000001</v>
      </c>
      <c r="G12">
        <v>76.044700000000006</v>
      </c>
      <c r="H12">
        <v>58.332000000000001</v>
      </c>
      <c r="I12">
        <v>0</v>
      </c>
      <c r="J12">
        <v>0</v>
      </c>
      <c r="K12" s="1">
        <v>0</v>
      </c>
      <c r="L12">
        <v>0</v>
      </c>
      <c r="M12" s="1">
        <v>0</v>
      </c>
      <c r="N12">
        <v>0</v>
      </c>
      <c r="O12" s="1">
        <v>8.6736199999999997E-19</v>
      </c>
      <c r="P12">
        <v>-90</v>
      </c>
      <c r="Q12" s="1">
        <v>3.1273200000000002E-18</v>
      </c>
      <c r="R12">
        <v>-123.69</v>
      </c>
    </row>
    <row r="13" spans="1:18">
      <c r="A13">
        <v>12</v>
      </c>
      <c r="B13">
        <v>0</v>
      </c>
      <c r="C13">
        <v>119.828</v>
      </c>
      <c r="D13">
        <v>-56.910200000000003</v>
      </c>
      <c r="E13">
        <v>118.96599999999999</v>
      </c>
      <c r="F13">
        <v>171.636</v>
      </c>
      <c r="G13">
        <v>98.168800000000005</v>
      </c>
      <c r="H13">
        <v>57.821599999999997</v>
      </c>
      <c r="I13">
        <v>0</v>
      </c>
      <c r="J13">
        <v>0</v>
      </c>
      <c r="K13" s="1">
        <v>0</v>
      </c>
      <c r="L13">
        <v>0</v>
      </c>
      <c r="M13" s="1">
        <v>2.1684E-19</v>
      </c>
      <c r="N13">
        <v>180</v>
      </c>
      <c r="O13" s="1">
        <v>1.73472E-18</v>
      </c>
      <c r="P13">
        <v>0</v>
      </c>
      <c r="Q13" s="1">
        <v>3.4694499999999997E-18</v>
      </c>
      <c r="R13">
        <v>0</v>
      </c>
    </row>
    <row r="14" spans="1:18">
      <c r="A14">
        <v>13</v>
      </c>
      <c r="B14">
        <v>0</v>
      </c>
      <c r="C14">
        <v>87.280600000000007</v>
      </c>
      <c r="D14">
        <v>-62.247</v>
      </c>
      <c r="E14">
        <v>115.652</v>
      </c>
      <c r="F14">
        <v>-174.61600000000001</v>
      </c>
      <c r="G14">
        <v>115.37</v>
      </c>
      <c r="H14">
        <v>49.779299999999999</v>
      </c>
      <c r="I14">
        <v>0</v>
      </c>
      <c r="J14">
        <v>0</v>
      </c>
      <c r="K14" s="1">
        <v>1.9394800000000001E-18</v>
      </c>
      <c r="L14">
        <v>-153.435</v>
      </c>
      <c r="M14" s="1">
        <v>8.6736199999999997E-19</v>
      </c>
      <c r="N14">
        <v>0</v>
      </c>
      <c r="O14" s="1">
        <v>1.73472E-18</v>
      </c>
      <c r="P14">
        <v>-90</v>
      </c>
      <c r="Q14" s="1">
        <v>2.4532699999999999E-18</v>
      </c>
      <c r="R14">
        <v>45</v>
      </c>
    </row>
    <row r="15" spans="1:18">
      <c r="A15">
        <v>14</v>
      </c>
      <c r="B15">
        <v>0</v>
      </c>
      <c r="C15">
        <v>116.733</v>
      </c>
      <c r="D15">
        <v>-53.794199999999996</v>
      </c>
      <c r="E15">
        <v>116.23699999999999</v>
      </c>
      <c r="F15">
        <v>168.483</v>
      </c>
      <c r="G15">
        <v>84.016300000000001</v>
      </c>
      <c r="H15">
        <v>57.6599</v>
      </c>
      <c r="I15">
        <v>0</v>
      </c>
      <c r="J15">
        <v>0</v>
      </c>
      <c r="K15" s="1">
        <v>1.73472E-18</v>
      </c>
      <c r="L15">
        <v>90</v>
      </c>
      <c r="M15" s="1">
        <v>3.4694499999999997E-18</v>
      </c>
      <c r="N15">
        <v>90</v>
      </c>
      <c r="O15" s="1">
        <v>1.73472E-18</v>
      </c>
      <c r="P15">
        <v>0</v>
      </c>
      <c r="Q15" s="1">
        <v>2.6020900000000001E-18</v>
      </c>
      <c r="R15">
        <v>-90</v>
      </c>
    </row>
    <row r="16" spans="1:18">
      <c r="A16">
        <v>15</v>
      </c>
      <c r="B16">
        <v>0</v>
      </c>
      <c r="C16">
        <v>118.087</v>
      </c>
      <c r="D16">
        <v>-69.194199999999995</v>
      </c>
      <c r="E16">
        <v>95.082300000000004</v>
      </c>
      <c r="F16">
        <v>177.51300000000001</v>
      </c>
      <c r="G16">
        <v>118.76600000000001</v>
      </c>
      <c r="H16">
        <v>63.470300000000002</v>
      </c>
      <c r="I16">
        <v>0</v>
      </c>
      <c r="J16">
        <v>0</v>
      </c>
      <c r="K16" s="1">
        <v>0</v>
      </c>
      <c r="L16">
        <v>0</v>
      </c>
      <c r="M16" s="1">
        <v>7.8604699999999997E-19</v>
      </c>
      <c r="N16">
        <v>0</v>
      </c>
      <c r="O16" s="1">
        <v>8.6736199999999997E-19</v>
      </c>
      <c r="P16">
        <v>-90</v>
      </c>
      <c r="Q16" s="1">
        <v>2.6020900000000001E-18</v>
      </c>
      <c r="R16">
        <v>90</v>
      </c>
    </row>
    <row r="17" spans="1:18">
      <c r="A17">
        <v>16</v>
      </c>
      <c r="B17">
        <v>0</v>
      </c>
      <c r="C17">
        <v>117.636</v>
      </c>
      <c r="D17">
        <v>-69.900199999999998</v>
      </c>
      <c r="E17">
        <v>92.355900000000005</v>
      </c>
      <c r="F17">
        <v>177.72300000000001</v>
      </c>
      <c r="G17">
        <v>118.72499999999999</v>
      </c>
      <c r="H17">
        <v>64.101600000000005</v>
      </c>
      <c r="I17">
        <v>0</v>
      </c>
      <c r="J17">
        <v>0</v>
      </c>
      <c r="K17" s="1">
        <v>3.5762199999999998E-18</v>
      </c>
      <c r="L17">
        <v>165.964</v>
      </c>
      <c r="M17" s="1">
        <v>1.0842E-19</v>
      </c>
      <c r="N17">
        <v>180</v>
      </c>
      <c r="O17" s="1">
        <v>1.73472E-18</v>
      </c>
      <c r="P17">
        <v>-90</v>
      </c>
      <c r="Q17" s="1">
        <v>0</v>
      </c>
      <c r="R17">
        <v>0</v>
      </c>
    </row>
    <row r="18" spans="1:18">
      <c r="A18">
        <v>17</v>
      </c>
      <c r="B18">
        <v>0</v>
      </c>
      <c r="C18">
        <v>120.852</v>
      </c>
      <c r="D18">
        <v>-67.025000000000006</v>
      </c>
      <c r="E18">
        <v>107.306</v>
      </c>
      <c r="F18">
        <v>177.41300000000001</v>
      </c>
      <c r="G18">
        <v>122.18300000000001</v>
      </c>
      <c r="H18">
        <v>60.575699999999998</v>
      </c>
      <c r="I18">
        <v>0</v>
      </c>
      <c r="J18">
        <v>0</v>
      </c>
      <c r="K18" s="1">
        <v>1.73472E-18</v>
      </c>
      <c r="L18">
        <v>-90</v>
      </c>
      <c r="M18" s="1">
        <v>3.4846599999999999E-18</v>
      </c>
      <c r="N18">
        <v>-95.355800000000002</v>
      </c>
      <c r="O18" s="1">
        <v>0</v>
      </c>
      <c r="P18">
        <v>0</v>
      </c>
      <c r="Q18" s="1">
        <v>3.4694499999999997E-18</v>
      </c>
      <c r="R18">
        <v>90</v>
      </c>
    </row>
    <row r="19" spans="1:18">
      <c r="A19">
        <v>18</v>
      </c>
      <c r="B19">
        <v>0</v>
      </c>
      <c r="C19">
        <v>114.648</v>
      </c>
      <c r="D19">
        <v>-75.317999999999998</v>
      </c>
      <c r="E19">
        <v>72.597800000000007</v>
      </c>
      <c r="F19">
        <v>177.39500000000001</v>
      </c>
      <c r="G19">
        <v>116.05200000000001</v>
      </c>
      <c r="H19">
        <v>68.004800000000003</v>
      </c>
      <c r="I19">
        <v>0</v>
      </c>
      <c r="J19">
        <v>0</v>
      </c>
      <c r="K19" s="1">
        <v>0</v>
      </c>
      <c r="L19">
        <v>0</v>
      </c>
      <c r="M19" s="1">
        <v>1.7366300000000001E-18</v>
      </c>
      <c r="N19">
        <v>87.316199999999995</v>
      </c>
      <c r="O19" s="1">
        <v>3.4694499999999997E-18</v>
      </c>
      <c r="P19">
        <v>180</v>
      </c>
      <c r="Q19" s="1">
        <v>3.5762199999999998E-18</v>
      </c>
      <c r="R19">
        <v>-14.036199999999999</v>
      </c>
    </row>
    <row r="20" spans="1:18">
      <c r="A20">
        <v>19</v>
      </c>
      <c r="B20">
        <v>0</v>
      </c>
      <c r="C20">
        <v>120.878</v>
      </c>
      <c r="D20">
        <v>-67.005300000000005</v>
      </c>
      <c r="E20">
        <v>107.387</v>
      </c>
      <c r="F20">
        <v>177.441</v>
      </c>
      <c r="G20">
        <v>122.249</v>
      </c>
      <c r="H20">
        <v>60.574399999999997</v>
      </c>
      <c r="I20">
        <v>0</v>
      </c>
      <c r="J20">
        <v>0</v>
      </c>
      <c r="K20" s="1">
        <v>3.4694499999999997E-18</v>
      </c>
      <c r="L20">
        <v>180</v>
      </c>
      <c r="M20" s="1">
        <v>2.7105099999999998E-20</v>
      </c>
      <c r="N20">
        <v>0</v>
      </c>
      <c r="O20" s="1">
        <v>1.73472E-18</v>
      </c>
      <c r="P20">
        <v>90</v>
      </c>
      <c r="Q20" s="1">
        <v>3.4694499999999997E-18</v>
      </c>
      <c r="R20">
        <v>0</v>
      </c>
    </row>
    <row r="21" spans="1:18">
      <c r="A21">
        <v>20</v>
      </c>
      <c r="B21">
        <v>0</v>
      </c>
      <c r="C21">
        <v>91.400700000000001</v>
      </c>
      <c r="D21">
        <v>-62.616700000000002</v>
      </c>
      <c r="E21">
        <v>115.892</v>
      </c>
      <c r="F21">
        <v>-175.62</v>
      </c>
      <c r="G21">
        <v>116.21599999999999</v>
      </c>
      <c r="H21">
        <v>50.759799999999998</v>
      </c>
      <c r="I21">
        <v>0</v>
      </c>
      <c r="J21">
        <v>0</v>
      </c>
      <c r="K21" s="1">
        <v>0</v>
      </c>
      <c r="L21">
        <v>0</v>
      </c>
      <c r="M21" s="1">
        <v>0</v>
      </c>
      <c r="N21">
        <v>0</v>
      </c>
      <c r="O21" s="1">
        <v>2.4532699999999999E-18</v>
      </c>
      <c r="P21">
        <v>-135</v>
      </c>
      <c r="Q21" s="1">
        <v>1.73472E-18</v>
      </c>
      <c r="R21">
        <v>180</v>
      </c>
    </row>
    <row r="22" spans="1:18">
      <c r="A22">
        <v>21</v>
      </c>
      <c r="B22">
        <v>0</v>
      </c>
      <c r="C22">
        <v>118.67</v>
      </c>
      <c r="D22">
        <v>-72.614699999999999</v>
      </c>
      <c r="E22">
        <v>88.230900000000005</v>
      </c>
      <c r="F22">
        <v>175.571</v>
      </c>
      <c r="G22">
        <v>118.68300000000001</v>
      </c>
      <c r="H22">
        <v>63.740699999999997</v>
      </c>
      <c r="I22">
        <v>0</v>
      </c>
      <c r="J22">
        <v>0</v>
      </c>
      <c r="K22" s="1">
        <v>0</v>
      </c>
      <c r="L22">
        <v>0</v>
      </c>
      <c r="M22" s="1">
        <v>1.30104E-18</v>
      </c>
      <c r="N22">
        <v>180</v>
      </c>
      <c r="O22" s="1">
        <v>0</v>
      </c>
      <c r="P22">
        <v>0</v>
      </c>
      <c r="Q22" s="1">
        <v>8.6736199999999997E-19</v>
      </c>
      <c r="R22">
        <v>-90</v>
      </c>
    </row>
    <row r="23" spans="1:18">
      <c r="A23">
        <v>22</v>
      </c>
      <c r="B23">
        <v>0</v>
      </c>
      <c r="C23">
        <v>88.721500000000006</v>
      </c>
      <c r="D23">
        <v>-64.308999999999997</v>
      </c>
      <c r="E23">
        <v>114.18</v>
      </c>
      <c r="F23">
        <v>-175.202</v>
      </c>
      <c r="G23">
        <v>116.97499999999999</v>
      </c>
      <c r="H23">
        <v>49.918799999999997</v>
      </c>
      <c r="I23">
        <v>0</v>
      </c>
      <c r="J23">
        <v>0</v>
      </c>
      <c r="K23" s="1">
        <v>1.73472E-18</v>
      </c>
      <c r="L23">
        <v>-90</v>
      </c>
      <c r="M23" s="1">
        <v>0</v>
      </c>
      <c r="N23">
        <v>0</v>
      </c>
      <c r="O23" s="1">
        <v>1.73472E-18</v>
      </c>
      <c r="P23">
        <v>0</v>
      </c>
      <c r="Q23" s="1">
        <v>1.73472E-18</v>
      </c>
      <c r="R23">
        <v>-90</v>
      </c>
    </row>
    <row r="24" spans="1:18">
      <c r="A24">
        <v>23</v>
      </c>
      <c r="B24">
        <v>0</v>
      </c>
      <c r="C24">
        <v>117.29600000000001</v>
      </c>
      <c r="D24">
        <v>-54.419899999999998</v>
      </c>
      <c r="E24">
        <v>116.64100000000001</v>
      </c>
      <c r="F24">
        <v>169.148</v>
      </c>
      <c r="G24">
        <v>86.818799999999996</v>
      </c>
      <c r="H24">
        <v>57.765799999999999</v>
      </c>
      <c r="I24">
        <v>0</v>
      </c>
      <c r="J24">
        <v>0</v>
      </c>
      <c r="K24" s="1">
        <v>0</v>
      </c>
      <c r="L24">
        <v>0</v>
      </c>
      <c r="M24" s="1">
        <v>8.6736199999999997E-19</v>
      </c>
      <c r="N24">
        <v>0</v>
      </c>
      <c r="O24" s="1">
        <v>1.73472E-18</v>
      </c>
      <c r="P24">
        <v>180</v>
      </c>
      <c r="Q24" s="1">
        <v>1.73472E-18</v>
      </c>
      <c r="R24">
        <v>90</v>
      </c>
    </row>
    <row r="25" spans="1:18">
      <c r="A25">
        <v>24</v>
      </c>
      <c r="B25">
        <v>0</v>
      </c>
      <c r="C25">
        <v>99.832700000000003</v>
      </c>
      <c r="D25">
        <v>-64.924800000000005</v>
      </c>
      <c r="E25">
        <v>116.39</v>
      </c>
      <c r="F25">
        <v>-178.02500000000001</v>
      </c>
      <c r="G25">
        <v>119.98099999999999</v>
      </c>
      <c r="H25">
        <v>51.9129</v>
      </c>
      <c r="I25">
        <v>0</v>
      </c>
      <c r="J25">
        <v>0</v>
      </c>
      <c r="K25" s="1">
        <v>1.73472E-18</v>
      </c>
      <c r="L25">
        <v>180</v>
      </c>
      <c r="M25" s="1">
        <v>0</v>
      </c>
      <c r="N25">
        <v>0</v>
      </c>
      <c r="O25" s="1">
        <v>3.8789600000000002E-18</v>
      </c>
      <c r="P25">
        <v>26.565100000000001</v>
      </c>
      <c r="Q25" s="1">
        <v>1.73472E-18</v>
      </c>
      <c r="R25">
        <v>90</v>
      </c>
    </row>
    <row r="26" spans="1:18">
      <c r="A26">
        <v>25</v>
      </c>
      <c r="B26">
        <v>0</v>
      </c>
      <c r="C26">
        <v>107.39700000000001</v>
      </c>
      <c r="D26">
        <v>-64.718199999999996</v>
      </c>
      <c r="E26">
        <v>118.316</v>
      </c>
      <c r="F26">
        <v>-179.63</v>
      </c>
      <c r="G26">
        <v>121.77</v>
      </c>
      <c r="H26">
        <v>53.490200000000002</v>
      </c>
      <c r="I26">
        <v>0</v>
      </c>
      <c r="J26">
        <v>0</v>
      </c>
      <c r="K26" s="1">
        <v>1.73472E-18</v>
      </c>
      <c r="L26">
        <v>180</v>
      </c>
      <c r="M26" s="1">
        <v>2.1684E-19</v>
      </c>
      <c r="N26">
        <v>0</v>
      </c>
      <c r="O26" s="1">
        <v>1.73472E-18</v>
      </c>
      <c r="P26">
        <v>90</v>
      </c>
      <c r="Q26" s="1">
        <v>1.73472E-18</v>
      </c>
      <c r="R26">
        <v>-90</v>
      </c>
    </row>
    <row r="27" spans="1:18">
      <c r="A27">
        <v>26</v>
      </c>
      <c r="B27">
        <v>0</v>
      </c>
      <c r="C27">
        <v>86.119799999999998</v>
      </c>
      <c r="D27">
        <v>-62.410699999999999</v>
      </c>
      <c r="E27">
        <v>115.327</v>
      </c>
      <c r="F27">
        <v>-174.22399999999999</v>
      </c>
      <c r="G27">
        <v>115.48099999999999</v>
      </c>
      <c r="H27">
        <v>49.592599999999997</v>
      </c>
      <c r="I27">
        <v>0</v>
      </c>
      <c r="J27">
        <v>0</v>
      </c>
      <c r="K27" s="1">
        <v>3.1273200000000002E-18</v>
      </c>
      <c r="L27">
        <v>-56.309899999999999</v>
      </c>
      <c r="M27" s="1">
        <v>3.4694499999999997E-18</v>
      </c>
      <c r="N27">
        <v>90</v>
      </c>
      <c r="O27" s="1">
        <v>1.73472E-18</v>
      </c>
      <c r="P27">
        <v>180</v>
      </c>
      <c r="Q27" s="1">
        <v>0</v>
      </c>
      <c r="R27">
        <v>0</v>
      </c>
    </row>
    <row r="28" spans="1:18">
      <c r="A28">
        <v>27</v>
      </c>
      <c r="B28">
        <v>0</v>
      </c>
      <c r="C28">
        <v>117.066</v>
      </c>
      <c r="D28">
        <v>-54.307000000000002</v>
      </c>
      <c r="E28">
        <v>116.66500000000001</v>
      </c>
      <c r="F28">
        <v>168.99199999999999</v>
      </c>
      <c r="G28">
        <v>86.230599999999995</v>
      </c>
      <c r="H28">
        <v>57.5901</v>
      </c>
      <c r="I28">
        <v>0</v>
      </c>
      <c r="J28">
        <v>0</v>
      </c>
      <c r="K28" s="1">
        <v>1.73472E-18</v>
      </c>
      <c r="L28">
        <v>0</v>
      </c>
      <c r="M28" s="1">
        <v>8.6736199999999997E-19</v>
      </c>
      <c r="N28">
        <v>180</v>
      </c>
      <c r="O28" s="1">
        <v>0</v>
      </c>
      <c r="P28">
        <v>0</v>
      </c>
      <c r="Q28" s="1">
        <v>0</v>
      </c>
      <c r="R28">
        <v>0</v>
      </c>
    </row>
    <row r="29" spans="1:18">
      <c r="A29">
        <v>28</v>
      </c>
      <c r="B29">
        <v>0</v>
      </c>
      <c r="C29">
        <v>114.82</v>
      </c>
      <c r="D29">
        <v>-56.500300000000003</v>
      </c>
      <c r="E29">
        <v>121.61799999999999</v>
      </c>
      <c r="F29">
        <v>169.911</v>
      </c>
      <c r="G29">
        <v>93.372799999999998</v>
      </c>
      <c r="H29">
        <v>52.868699999999997</v>
      </c>
      <c r="I29">
        <v>0</v>
      </c>
      <c r="J29">
        <v>0</v>
      </c>
      <c r="K29" s="1">
        <v>1.73472E-18</v>
      </c>
      <c r="L29">
        <v>180</v>
      </c>
      <c r="M29" s="1">
        <v>3.4964500000000004E-18</v>
      </c>
      <c r="N29">
        <v>97.125</v>
      </c>
      <c r="O29" s="1">
        <v>1.73472E-18</v>
      </c>
      <c r="P29">
        <v>-90</v>
      </c>
      <c r="Q29" s="1">
        <v>0</v>
      </c>
      <c r="R29">
        <v>0</v>
      </c>
    </row>
    <row r="30" spans="1:18">
      <c r="A30">
        <v>29</v>
      </c>
      <c r="B30">
        <v>0</v>
      </c>
      <c r="C30">
        <v>88.0167</v>
      </c>
      <c r="D30">
        <v>-66.809700000000007</v>
      </c>
      <c r="E30">
        <v>111.93600000000001</v>
      </c>
      <c r="F30">
        <v>-175.39599999999999</v>
      </c>
      <c r="G30">
        <v>118.306</v>
      </c>
      <c r="H30">
        <v>49.447800000000001</v>
      </c>
      <c r="I30">
        <v>0</v>
      </c>
      <c r="J30">
        <v>0</v>
      </c>
      <c r="K30" s="1">
        <v>1.73472E-18</v>
      </c>
      <c r="L30">
        <v>-90</v>
      </c>
      <c r="M30" s="1">
        <v>4.3368099999999998E-19</v>
      </c>
      <c r="N30">
        <v>0</v>
      </c>
      <c r="O30" s="1">
        <v>2.4532699999999999E-18</v>
      </c>
      <c r="P30">
        <v>-45</v>
      </c>
      <c r="Q30" s="1">
        <v>2.4532699999999999E-18</v>
      </c>
      <c r="R30">
        <v>-135</v>
      </c>
    </row>
    <row r="31" spans="1:18">
      <c r="A31">
        <v>30</v>
      </c>
      <c r="B31">
        <v>0</v>
      </c>
      <c r="C31">
        <v>86.8994</v>
      </c>
      <c r="D31">
        <v>-62.287300000000002</v>
      </c>
      <c r="E31">
        <v>115.521</v>
      </c>
      <c r="F31">
        <v>-174.37899999999999</v>
      </c>
      <c r="G31">
        <v>115.523</v>
      </c>
      <c r="H31">
        <v>49.807299999999998</v>
      </c>
      <c r="I31">
        <v>0</v>
      </c>
      <c r="J31">
        <v>0</v>
      </c>
      <c r="K31" s="1">
        <v>0</v>
      </c>
      <c r="L31">
        <v>0</v>
      </c>
      <c r="M31" s="1">
        <v>8.6736199999999997E-19</v>
      </c>
      <c r="N31">
        <v>0</v>
      </c>
      <c r="O31" s="1">
        <v>0</v>
      </c>
      <c r="P31">
        <v>0</v>
      </c>
      <c r="Q31" s="1">
        <v>1.73472E-18</v>
      </c>
      <c r="R31">
        <v>180</v>
      </c>
    </row>
    <row r="32" spans="1:18">
      <c r="A32">
        <v>31</v>
      </c>
      <c r="B32">
        <v>0</v>
      </c>
      <c r="C32">
        <v>100.41200000000001</v>
      </c>
      <c r="D32">
        <v>-63.496000000000002</v>
      </c>
      <c r="E32">
        <v>117.637</v>
      </c>
      <c r="F32">
        <v>-177.79599999999999</v>
      </c>
      <c r="G32">
        <v>119.161</v>
      </c>
      <c r="H32">
        <v>52.378599999999999</v>
      </c>
      <c r="I32">
        <v>0</v>
      </c>
      <c r="J32">
        <v>0</v>
      </c>
      <c r="K32" s="1">
        <v>0</v>
      </c>
      <c r="L32">
        <v>0</v>
      </c>
      <c r="M32" s="1">
        <v>4.3368099999999998E-19</v>
      </c>
      <c r="N32">
        <v>0</v>
      </c>
      <c r="O32" s="1">
        <v>1.73472E-18</v>
      </c>
      <c r="P32">
        <v>-90</v>
      </c>
      <c r="Q32" s="1">
        <v>3.8789600000000002E-18</v>
      </c>
      <c r="R32">
        <v>26.565100000000001</v>
      </c>
    </row>
    <row r="33" spans="1:18">
      <c r="A33">
        <v>32</v>
      </c>
      <c r="B33">
        <v>0</v>
      </c>
      <c r="C33">
        <v>112.107</v>
      </c>
      <c r="D33">
        <v>-62.420099999999998</v>
      </c>
      <c r="E33">
        <v>121.46599999999999</v>
      </c>
      <c r="F33">
        <v>179.83699999999999</v>
      </c>
      <c r="G33">
        <v>121.01300000000001</v>
      </c>
      <c r="H33">
        <v>54.912199999999999</v>
      </c>
      <c r="I33">
        <v>0</v>
      </c>
      <c r="J33">
        <v>0</v>
      </c>
      <c r="K33" s="1">
        <v>1.73472E-18</v>
      </c>
      <c r="L33">
        <v>-90</v>
      </c>
      <c r="M33" s="1">
        <v>6.5052099999999998E-19</v>
      </c>
      <c r="N33">
        <v>180</v>
      </c>
      <c r="O33" s="1">
        <v>0</v>
      </c>
      <c r="P33">
        <v>0</v>
      </c>
      <c r="Q33" s="1">
        <v>1.73472E-18</v>
      </c>
      <c r="R33">
        <v>-90</v>
      </c>
    </row>
    <row r="34" spans="1:18">
      <c r="A34">
        <v>33</v>
      </c>
      <c r="B34">
        <v>0</v>
      </c>
      <c r="C34">
        <v>115.876</v>
      </c>
      <c r="D34">
        <v>-71.918400000000005</v>
      </c>
      <c r="E34">
        <v>84.5745</v>
      </c>
      <c r="F34">
        <v>177.85300000000001</v>
      </c>
      <c r="G34">
        <v>117.485</v>
      </c>
      <c r="H34">
        <v>65.590999999999994</v>
      </c>
      <c r="I34">
        <v>0</v>
      </c>
      <c r="J34">
        <v>0</v>
      </c>
      <c r="K34" s="1">
        <v>3.5762199999999998E-18</v>
      </c>
      <c r="L34">
        <v>-165.964</v>
      </c>
      <c r="M34" s="1">
        <v>1.7355699999999998E-18</v>
      </c>
      <c r="N34">
        <v>88.210099999999997</v>
      </c>
      <c r="O34" s="1">
        <v>3.5762199999999998E-18</v>
      </c>
      <c r="P34">
        <v>-14.036199999999999</v>
      </c>
      <c r="Q34" s="1">
        <v>0</v>
      </c>
      <c r="R34">
        <v>0</v>
      </c>
    </row>
    <row r="35" spans="1:18">
      <c r="A35">
        <v>34</v>
      </c>
      <c r="B35">
        <v>0</v>
      </c>
      <c r="C35">
        <v>115.90900000000001</v>
      </c>
      <c r="D35">
        <v>-52.429200000000002</v>
      </c>
      <c r="E35">
        <v>115.069</v>
      </c>
      <c r="F35">
        <v>166.95099999999999</v>
      </c>
      <c r="G35">
        <v>77.828599999999994</v>
      </c>
      <c r="H35">
        <v>57.843000000000004</v>
      </c>
      <c r="I35">
        <v>0</v>
      </c>
      <c r="J35">
        <v>0</v>
      </c>
      <c r="K35" s="1">
        <v>2.4532699999999999E-18</v>
      </c>
      <c r="L35">
        <v>-135</v>
      </c>
      <c r="M35" s="1">
        <v>4.3368099999999998E-19</v>
      </c>
      <c r="N35">
        <v>0</v>
      </c>
      <c r="O35" s="1">
        <v>1.73472E-18</v>
      </c>
      <c r="P35">
        <v>-90</v>
      </c>
      <c r="Q35" s="1">
        <v>4.3368099999999997E-18</v>
      </c>
      <c r="R35">
        <v>90</v>
      </c>
    </row>
    <row r="36" spans="1:18">
      <c r="A36">
        <v>35</v>
      </c>
      <c r="B36">
        <v>0</v>
      </c>
      <c r="C36">
        <v>107.80200000000001</v>
      </c>
      <c r="D36">
        <v>-62.2331</v>
      </c>
      <c r="E36">
        <v>120.51900000000001</v>
      </c>
      <c r="F36">
        <v>-179.25899999999999</v>
      </c>
      <c r="G36">
        <v>119.746</v>
      </c>
      <c r="H36">
        <v>54.0578</v>
      </c>
      <c r="I36">
        <v>0</v>
      </c>
      <c r="J36">
        <v>0</v>
      </c>
      <c r="K36" s="1">
        <v>0</v>
      </c>
      <c r="L36">
        <v>0</v>
      </c>
      <c r="M36" s="1">
        <v>3.8789600000000002E-18</v>
      </c>
      <c r="N36">
        <v>-63.434899999999999</v>
      </c>
      <c r="O36" s="1">
        <v>0</v>
      </c>
      <c r="P36">
        <v>0</v>
      </c>
      <c r="Q36" s="1">
        <v>1.73472E-18</v>
      </c>
      <c r="R36">
        <v>90</v>
      </c>
    </row>
    <row r="37" spans="1:18">
      <c r="A37">
        <v>36</v>
      </c>
      <c r="B37">
        <v>0</v>
      </c>
      <c r="C37">
        <v>119.446</v>
      </c>
      <c r="D37">
        <v>-58.545200000000001</v>
      </c>
      <c r="E37">
        <v>121.033</v>
      </c>
      <c r="F37">
        <v>173.99199999999999</v>
      </c>
      <c r="G37">
        <v>106.44199999999999</v>
      </c>
      <c r="H37">
        <v>56.957700000000003</v>
      </c>
      <c r="I37">
        <v>0</v>
      </c>
      <c r="J37">
        <v>0</v>
      </c>
      <c r="K37" s="1">
        <v>1.73472E-18</v>
      </c>
      <c r="L37">
        <v>-90</v>
      </c>
      <c r="M37" s="1">
        <v>6.5052099999999998E-19</v>
      </c>
      <c r="N37">
        <v>0</v>
      </c>
      <c r="O37" s="1">
        <v>0</v>
      </c>
      <c r="P37">
        <v>0</v>
      </c>
      <c r="Q37" s="1">
        <v>3.4694499999999997E-18</v>
      </c>
      <c r="R37">
        <v>90</v>
      </c>
    </row>
    <row r="38" spans="1:18">
      <c r="A38">
        <v>37</v>
      </c>
      <c r="B38">
        <v>0</v>
      </c>
      <c r="C38">
        <v>117.735</v>
      </c>
      <c r="D38">
        <v>-69.554100000000005</v>
      </c>
      <c r="E38">
        <v>93.554400000000001</v>
      </c>
      <c r="F38">
        <v>177.44800000000001</v>
      </c>
      <c r="G38">
        <v>118.352</v>
      </c>
      <c r="H38">
        <v>63.756300000000003</v>
      </c>
      <c r="I38">
        <v>0</v>
      </c>
      <c r="J38">
        <v>0</v>
      </c>
      <c r="K38" s="1">
        <v>0</v>
      </c>
      <c r="L38">
        <v>0</v>
      </c>
      <c r="M38" s="1">
        <v>1.8095500000000001E-18</v>
      </c>
      <c r="N38">
        <v>106.535</v>
      </c>
      <c r="O38" s="1">
        <v>3.5762199999999998E-18</v>
      </c>
      <c r="P38">
        <v>-14.036199999999999</v>
      </c>
      <c r="Q38" s="1">
        <v>3.4694499999999997E-18</v>
      </c>
      <c r="R38">
        <v>0</v>
      </c>
    </row>
    <row r="39" spans="1:18">
      <c r="A39">
        <v>38</v>
      </c>
      <c r="B39">
        <v>0</v>
      </c>
      <c r="C39">
        <v>120.85</v>
      </c>
      <c r="D39">
        <v>-67.024299999999997</v>
      </c>
      <c r="E39">
        <v>107.315</v>
      </c>
      <c r="F39">
        <v>177.41499999999999</v>
      </c>
      <c r="G39">
        <v>122.187</v>
      </c>
      <c r="H39">
        <v>60.572400000000002</v>
      </c>
      <c r="I39">
        <v>0</v>
      </c>
      <c r="J39">
        <v>0</v>
      </c>
      <c r="K39" s="1">
        <v>3.4694499999999997E-18</v>
      </c>
      <c r="L39">
        <v>180</v>
      </c>
      <c r="M39" s="1">
        <v>2.7105099999999998E-20</v>
      </c>
      <c r="N39">
        <v>180</v>
      </c>
      <c r="O39" s="1">
        <v>0</v>
      </c>
      <c r="P39">
        <v>0</v>
      </c>
      <c r="Q39" s="1">
        <v>3.4694499999999997E-18</v>
      </c>
      <c r="R39">
        <v>0</v>
      </c>
    </row>
    <row r="40" spans="1:18">
      <c r="A40">
        <v>39</v>
      </c>
      <c r="B40">
        <v>0</v>
      </c>
      <c r="C40">
        <v>116.575</v>
      </c>
      <c r="D40">
        <v>-53.221899999999998</v>
      </c>
      <c r="E40">
        <v>115.402</v>
      </c>
      <c r="F40">
        <v>167.666</v>
      </c>
      <c r="G40">
        <v>81.034700000000001</v>
      </c>
      <c r="H40">
        <v>57.999299999999998</v>
      </c>
      <c r="I40">
        <v>0</v>
      </c>
      <c r="J40">
        <v>0</v>
      </c>
      <c r="K40" s="1">
        <v>0</v>
      </c>
      <c r="L40">
        <v>0</v>
      </c>
      <c r="M40" s="1">
        <v>0</v>
      </c>
      <c r="N40">
        <v>0</v>
      </c>
      <c r="O40" s="1">
        <v>1.9394800000000001E-18</v>
      </c>
      <c r="P40">
        <v>153.435</v>
      </c>
      <c r="Q40" s="1">
        <v>1.9394800000000001E-18</v>
      </c>
      <c r="R40">
        <v>26.565100000000001</v>
      </c>
    </row>
    <row r="41" spans="1:18">
      <c r="A41">
        <v>40</v>
      </c>
      <c r="B41">
        <v>0</v>
      </c>
      <c r="C41">
        <v>119.13</v>
      </c>
      <c r="D41">
        <v>-56.6736</v>
      </c>
      <c r="E41">
        <v>119.313</v>
      </c>
      <c r="F41">
        <v>173.11799999999999</v>
      </c>
      <c r="G41">
        <v>100.377</v>
      </c>
      <c r="H41">
        <v>58.127499999999998</v>
      </c>
      <c r="I41">
        <v>0</v>
      </c>
      <c r="J41">
        <v>0</v>
      </c>
      <c r="K41" s="1">
        <v>1.73472E-18</v>
      </c>
      <c r="L41">
        <v>-90</v>
      </c>
      <c r="M41" s="1">
        <v>3.4694499999999997E-18</v>
      </c>
      <c r="N41">
        <v>90</v>
      </c>
      <c r="O41" s="1">
        <v>0</v>
      </c>
      <c r="P41">
        <v>0</v>
      </c>
      <c r="Q41" s="1">
        <v>1.73472E-18</v>
      </c>
      <c r="R41">
        <v>180</v>
      </c>
    </row>
    <row r="42" spans="1:18">
      <c r="A42">
        <v>41</v>
      </c>
      <c r="B42">
        <v>0</v>
      </c>
      <c r="C42">
        <v>116.057</v>
      </c>
      <c r="D42">
        <v>-72.157499999999999</v>
      </c>
      <c r="E42">
        <v>83.233699999999999</v>
      </c>
      <c r="F42">
        <v>177.29300000000001</v>
      </c>
      <c r="G42">
        <v>116.68600000000001</v>
      </c>
      <c r="H42">
        <v>65.935500000000005</v>
      </c>
      <c r="I42">
        <v>0</v>
      </c>
      <c r="J42">
        <v>0</v>
      </c>
      <c r="K42" s="1">
        <v>0</v>
      </c>
      <c r="L42">
        <v>0</v>
      </c>
      <c r="M42" s="1">
        <v>1.8020300000000001E-18</v>
      </c>
      <c r="N42">
        <v>-74.291399999999996</v>
      </c>
      <c r="O42" s="1">
        <v>0</v>
      </c>
      <c r="P42">
        <v>0</v>
      </c>
      <c r="Q42" s="1">
        <v>1.73472E-18</v>
      </c>
      <c r="R42">
        <v>90</v>
      </c>
    </row>
    <row r="43" spans="1:18">
      <c r="A43">
        <v>42</v>
      </c>
      <c r="B43">
        <v>0</v>
      </c>
      <c r="C43">
        <v>115.292</v>
      </c>
      <c r="D43">
        <v>-57.377699999999997</v>
      </c>
      <c r="E43">
        <v>122.04900000000001</v>
      </c>
      <c r="F43">
        <v>170.35300000000001</v>
      </c>
      <c r="G43">
        <v>96.224199999999996</v>
      </c>
      <c r="H43">
        <v>52.805599999999998</v>
      </c>
      <c r="I43">
        <v>0</v>
      </c>
      <c r="J43">
        <v>0</v>
      </c>
      <c r="K43" s="1">
        <v>3.8789600000000002E-18</v>
      </c>
      <c r="L43">
        <v>-116.565</v>
      </c>
      <c r="M43" s="1">
        <v>3.5762199999999998E-18</v>
      </c>
      <c r="N43">
        <v>104.036</v>
      </c>
      <c r="O43" s="1">
        <v>1.73472E-18</v>
      </c>
      <c r="P43">
        <v>0</v>
      </c>
      <c r="Q43" s="1">
        <v>0</v>
      </c>
      <c r="R43">
        <v>0</v>
      </c>
    </row>
    <row r="44" spans="1:18">
      <c r="A44">
        <v>43</v>
      </c>
      <c r="B44">
        <v>0</v>
      </c>
      <c r="C44">
        <v>109.815</v>
      </c>
      <c r="D44">
        <v>-62.259</v>
      </c>
      <c r="E44">
        <v>120.93</v>
      </c>
      <c r="F44">
        <v>-179.755</v>
      </c>
      <c r="G44">
        <v>120.08799999999999</v>
      </c>
      <c r="H44">
        <v>54.454900000000002</v>
      </c>
      <c r="I44">
        <v>0</v>
      </c>
      <c r="J44">
        <v>0</v>
      </c>
      <c r="K44" s="1">
        <v>2.4532699999999999E-18</v>
      </c>
      <c r="L44">
        <v>-135</v>
      </c>
      <c r="M44" s="1">
        <v>3.4762200000000003E-18</v>
      </c>
      <c r="N44">
        <v>86.423699999999997</v>
      </c>
      <c r="O44" s="1">
        <v>1.73472E-18</v>
      </c>
      <c r="P44">
        <v>-90</v>
      </c>
      <c r="Q44" s="1">
        <v>1.73472E-18</v>
      </c>
      <c r="R44">
        <v>90</v>
      </c>
    </row>
    <row r="45" spans="1:18">
      <c r="A45">
        <v>44</v>
      </c>
      <c r="B45">
        <v>0</v>
      </c>
      <c r="C45">
        <v>117.654</v>
      </c>
      <c r="D45">
        <v>-54.994300000000003</v>
      </c>
      <c r="E45">
        <v>116.94499999999999</v>
      </c>
      <c r="F45">
        <v>169.71199999999999</v>
      </c>
      <c r="G45">
        <v>89.223799999999997</v>
      </c>
      <c r="H45">
        <v>57.780099999999997</v>
      </c>
      <c r="I45">
        <v>0</v>
      </c>
      <c r="J45">
        <v>0</v>
      </c>
      <c r="K45" s="1">
        <v>0</v>
      </c>
      <c r="L45">
        <v>0</v>
      </c>
      <c r="M45" s="1">
        <v>4.3368099999999998E-19</v>
      </c>
      <c r="N45">
        <v>180</v>
      </c>
      <c r="O45" s="1">
        <v>1.73472E-18</v>
      </c>
      <c r="P45">
        <v>-90</v>
      </c>
      <c r="Q45" s="1">
        <v>1.9394800000000001E-18</v>
      </c>
      <c r="R45">
        <v>153.435</v>
      </c>
    </row>
    <row r="46" spans="1:18">
      <c r="A46">
        <v>45</v>
      </c>
      <c r="B46">
        <v>0</v>
      </c>
      <c r="C46">
        <v>96.985399999999998</v>
      </c>
      <c r="D46">
        <v>-63.097499999999997</v>
      </c>
      <c r="E46">
        <v>117.16500000000001</v>
      </c>
      <c r="F46">
        <v>-177.03899999999999</v>
      </c>
      <c r="G46">
        <v>117.947</v>
      </c>
      <c r="H46">
        <v>51.685099999999998</v>
      </c>
      <c r="I46">
        <v>0</v>
      </c>
      <c r="J46">
        <v>0</v>
      </c>
      <c r="K46">
        <v>0</v>
      </c>
      <c r="L46">
        <v>0</v>
      </c>
      <c r="M46" s="1">
        <v>8.6736199999999997E-19</v>
      </c>
      <c r="N46">
        <v>180</v>
      </c>
      <c r="O46" s="1">
        <v>3.8789600000000002E-18</v>
      </c>
      <c r="P46">
        <v>-26.565100000000001</v>
      </c>
      <c r="Q46" s="1">
        <v>3.4694499999999997E-18</v>
      </c>
      <c r="R46">
        <v>180</v>
      </c>
    </row>
    <row r="47" spans="1:18">
      <c r="A47">
        <v>46</v>
      </c>
      <c r="B47">
        <v>0</v>
      </c>
      <c r="C47">
        <v>120.956</v>
      </c>
      <c r="D47">
        <v>-66.560100000000006</v>
      </c>
      <c r="E47">
        <v>109.185</v>
      </c>
      <c r="F47">
        <v>177.511</v>
      </c>
      <c r="G47">
        <v>122.48399999999999</v>
      </c>
      <c r="H47">
        <v>60.148499999999999</v>
      </c>
      <c r="I47">
        <v>0</v>
      </c>
      <c r="J47">
        <v>0</v>
      </c>
      <c r="K47" s="1">
        <v>1.73472E-18</v>
      </c>
      <c r="L47">
        <v>90</v>
      </c>
      <c r="M47" s="1">
        <v>3.2526099999999999E-19</v>
      </c>
      <c r="N47">
        <v>180</v>
      </c>
      <c r="O47" s="1">
        <v>1.73472E-18</v>
      </c>
      <c r="P47">
        <v>-90</v>
      </c>
      <c r="Q47" s="1">
        <v>0</v>
      </c>
      <c r="R47">
        <v>0</v>
      </c>
    </row>
    <row r="48" spans="1:18">
      <c r="A48">
        <v>47</v>
      </c>
      <c r="B48">
        <v>0</v>
      </c>
      <c r="C48">
        <v>119.04900000000001</v>
      </c>
      <c r="D48">
        <v>-56.383699999999997</v>
      </c>
      <c r="E48">
        <v>117.965</v>
      </c>
      <c r="F48">
        <v>170.66900000000001</v>
      </c>
      <c r="G48">
        <v>94.614699999999999</v>
      </c>
      <c r="H48">
        <v>57.744199999999999</v>
      </c>
      <c r="I48">
        <v>0</v>
      </c>
      <c r="J48">
        <v>0</v>
      </c>
      <c r="K48" s="1">
        <v>1.73472E-18</v>
      </c>
      <c r="L48">
        <v>-90</v>
      </c>
      <c r="M48" s="1">
        <v>0</v>
      </c>
      <c r="N48">
        <v>0</v>
      </c>
      <c r="O48" s="1">
        <v>1.73472E-18</v>
      </c>
      <c r="P48">
        <v>0</v>
      </c>
      <c r="Q48" s="1">
        <v>2.4532699999999999E-18</v>
      </c>
      <c r="R48">
        <v>135</v>
      </c>
    </row>
    <row r="49" spans="1:18">
      <c r="A49">
        <v>48</v>
      </c>
      <c r="B49">
        <v>0</v>
      </c>
      <c r="C49">
        <v>116.429</v>
      </c>
      <c r="D49">
        <v>-71.523099999999999</v>
      </c>
      <c r="E49">
        <v>85.709599999999995</v>
      </c>
      <c r="F49">
        <v>177.346</v>
      </c>
      <c r="G49">
        <v>117.077</v>
      </c>
      <c r="H49">
        <v>65.409800000000004</v>
      </c>
      <c r="I49">
        <v>0</v>
      </c>
      <c r="J49">
        <v>0</v>
      </c>
      <c r="K49" s="1">
        <v>3.4694499999999997E-18</v>
      </c>
      <c r="L49">
        <v>180</v>
      </c>
      <c r="M49" s="1">
        <v>8.1315199999999995E-20</v>
      </c>
      <c r="N49">
        <v>0</v>
      </c>
      <c r="O49" s="1">
        <v>3.5762199999999998E-18</v>
      </c>
      <c r="P49">
        <v>-14.036199999999999</v>
      </c>
      <c r="Q49" s="1">
        <v>2.6020900000000001E-18</v>
      </c>
      <c r="R49">
        <v>90</v>
      </c>
    </row>
    <row r="50" spans="1:18">
      <c r="A50">
        <v>49</v>
      </c>
      <c r="B50">
        <v>0</v>
      </c>
      <c r="C50">
        <v>96.144199999999998</v>
      </c>
      <c r="D50">
        <v>-54.020899999999997</v>
      </c>
      <c r="E50">
        <v>132.285</v>
      </c>
      <c r="F50">
        <v>162.066</v>
      </c>
      <c r="G50">
        <v>78.656599999999997</v>
      </c>
      <c r="H50">
        <v>28.1172</v>
      </c>
      <c r="I50">
        <v>0</v>
      </c>
      <c r="J50">
        <v>0</v>
      </c>
      <c r="K50" s="1">
        <v>1.73472E-18</v>
      </c>
      <c r="L50">
        <v>180</v>
      </c>
      <c r="M50" s="1">
        <v>0</v>
      </c>
      <c r="N50">
        <v>0</v>
      </c>
      <c r="O50" s="1">
        <v>2.4532699999999999E-18</v>
      </c>
      <c r="P50">
        <v>45</v>
      </c>
      <c r="Q50" s="1">
        <v>1.73472E-18</v>
      </c>
      <c r="R50">
        <v>-90</v>
      </c>
    </row>
    <row r="51" spans="1:18">
      <c r="A51">
        <v>50</v>
      </c>
      <c r="B51">
        <v>0</v>
      </c>
      <c r="C51">
        <v>120.44799999999999</v>
      </c>
      <c r="D51">
        <v>-67.000100000000003</v>
      </c>
      <c r="E51">
        <v>107.31100000000001</v>
      </c>
      <c r="F51">
        <v>177.41200000000001</v>
      </c>
      <c r="G51">
        <v>121.896</v>
      </c>
      <c r="H51">
        <v>60.438400000000001</v>
      </c>
      <c r="I51">
        <v>0</v>
      </c>
      <c r="J51">
        <v>0</v>
      </c>
      <c r="K51" s="1">
        <v>3.4694499999999997E-18</v>
      </c>
      <c r="L51">
        <v>180</v>
      </c>
      <c r="M51" s="1">
        <v>8.1315199999999995E-20</v>
      </c>
      <c r="N51">
        <v>0</v>
      </c>
      <c r="O51" s="1">
        <v>3.8789600000000002E-18</v>
      </c>
      <c r="P51">
        <v>26.565100000000001</v>
      </c>
      <c r="Q51" s="1">
        <v>3.4694499999999997E-18</v>
      </c>
      <c r="R51">
        <v>90</v>
      </c>
    </row>
    <row r="52" spans="1:18">
      <c r="A52">
        <v>51</v>
      </c>
      <c r="B52">
        <v>0</v>
      </c>
      <c r="C52">
        <v>115.13800000000001</v>
      </c>
      <c r="D52">
        <v>-73.887299999999996</v>
      </c>
      <c r="E52">
        <v>76.527000000000001</v>
      </c>
      <c r="F52">
        <v>177.40199999999999</v>
      </c>
      <c r="G52">
        <v>116.018</v>
      </c>
      <c r="H52">
        <v>67.448400000000007</v>
      </c>
      <c r="I52">
        <v>0</v>
      </c>
      <c r="J52">
        <v>0</v>
      </c>
      <c r="K52" s="1">
        <v>1.73472E-18</v>
      </c>
      <c r="L52">
        <v>-90</v>
      </c>
      <c r="M52" s="1">
        <v>9.2157199999999997E-19</v>
      </c>
      <c r="N52">
        <v>180</v>
      </c>
      <c r="O52" s="1">
        <v>3.4694499999999997E-18</v>
      </c>
      <c r="P52">
        <v>180</v>
      </c>
      <c r="Q52" s="1">
        <v>2.6020900000000001E-18</v>
      </c>
      <c r="R52">
        <v>90</v>
      </c>
    </row>
    <row r="53" spans="1:18">
      <c r="A53">
        <v>52</v>
      </c>
      <c r="B53">
        <v>0</v>
      </c>
      <c r="C53">
        <v>114.542</v>
      </c>
      <c r="D53">
        <v>-76.537599999999998</v>
      </c>
      <c r="E53">
        <v>73.471199999999996</v>
      </c>
      <c r="F53">
        <v>178.12200000000001</v>
      </c>
      <c r="G53">
        <v>118.59699999999999</v>
      </c>
      <c r="H53">
        <v>66.776200000000003</v>
      </c>
      <c r="I53">
        <v>0</v>
      </c>
      <c r="J53">
        <v>0</v>
      </c>
      <c r="K53" s="1">
        <v>8.6736199999999997E-19</v>
      </c>
      <c r="L53">
        <v>-90</v>
      </c>
      <c r="M53" s="1">
        <v>1.8020300000000001E-18</v>
      </c>
      <c r="N53">
        <v>-105.709</v>
      </c>
      <c r="O53" s="1">
        <v>8.6736199999999997E-19</v>
      </c>
      <c r="P53">
        <v>-90</v>
      </c>
      <c r="Q53" s="1">
        <v>2.6020900000000001E-18</v>
      </c>
      <c r="R53">
        <v>90</v>
      </c>
    </row>
    <row r="54" spans="1:18">
      <c r="A54">
        <v>53</v>
      </c>
      <c r="B54">
        <v>0</v>
      </c>
      <c r="C54">
        <v>119.11199999999999</v>
      </c>
      <c r="D54">
        <v>-56.5959</v>
      </c>
      <c r="E54">
        <v>118.815</v>
      </c>
      <c r="F54">
        <v>172.91800000000001</v>
      </c>
      <c r="G54">
        <v>99.637200000000007</v>
      </c>
      <c r="H54">
        <v>58.315800000000003</v>
      </c>
      <c r="I54">
        <v>0</v>
      </c>
      <c r="J54">
        <v>0</v>
      </c>
      <c r="K54" s="1">
        <v>1.73472E-18</v>
      </c>
      <c r="L54">
        <v>90</v>
      </c>
      <c r="M54" s="1">
        <v>1.0842E-18</v>
      </c>
      <c r="N54">
        <v>0</v>
      </c>
      <c r="O54" s="1">
        <v>3.4694499999999997E-18</v>
      </c>
      <c r="P54">
        <v>180</v>
      </c>
      <c r="Q54" s="1">
        <v>3.8789600000000002E-18</v>
      </c>
      <c r="R54">
        <v>-63.434899999999999</v>
      </c>
    </row>
    <row r="55" spans="1:18">
      <c r="A55">
        <v>54</v>
      </c>
      <c r="B55">
        <v>0</v>
      </c>
      <c r="C55">
        <v>84.434299999999993</v>
      </c>
      <c r="D55">
        <v>-63.0398</v>
      </c>
      <c r="E55">
        <v>114.449</v>
      </c>
      <c r="F55">
        <v>-174.02799999999999</v>
      </c>
      <c r="G55">
        <v>115.348</v>
      </c>
      <c r="H55">
        <v>49.0839</v>
      </c>
      <c r="I55">
        <v>0</v>
      </c>
      <c r="J55">
        <v>0</v>
      </c>
      <c r="K55" s="1">
        <v>0</v>
      </c>
      <c r="L55">
        <v>0</v>
      </c>
      <c r="M55" s="1">
        <v>8.6736199999999997E-19</v>
      </c>
      <c r="N55">
        <v>180</v>
      </c>
      <c r="O55" s="1">
        <v>1.73472E-18</v>
      </c>
      <c r="P55">
        <v>180</v>
      </c>
      <c r="Q55" s="1">
        <v>2.4532699999999999E-18</v>
      </c>
      <c r="R55">
        <v>-45</v>
      </c>
    </row>
    <row r="56" spans="1:18">
      <c r="A56">
        <v>55</v>
      </c>
      <c r="B56">
        <v>0</v>
      </c>
      <c r="C56">
        <v>113.449</v>
      </c>
      <c r="D56">
        <v>-50.355400000000003</v>
      </c>
      <c r="E56">
        <v>114.057</v>
      </c>
      <c r="F56">
        <v>168.999</v>
      </c>
      <c r="G56">
        <v>76.608800000000002</v>
      </c>
      <c r="H56">
        <v>58.893599999999999</v>
      </c>
      <c r="I56">
        <v>0</v>
      </c>
      <c r="J56">
        <v>0</v>
      </c>
      <c r="K56" s="1">
        <v>1.73472E-18</v>
      </c>
      <c r="L56">
        <v>180</v>
      </c>
      <c r="M56" s="1">
        <v>0</v>
      </c>
      <c r="N56">
        <v>0</v>
      </c>
      <c r="O56" s="1">
        <v>1.73472E-18</v>
      </c>
      <c r="P56">
        <v>180</v>
      </c>
      <c r="Q56" s="1">
        <v>1.73472E-18</v>
      </c>
      <c r="R56">
        <v>0</v>
      </c>
    </row>
    <row r="57" spans="1:18">
      <c r="A57">
        <v>56</v>
      </c>
      <c r="B57">
        <v>0</v>
      </c>
      <c r="C57">
        <v>90.995800000000003</v>
      </c>
      <c r="D57">
        <v>-62.172199999999997</v>
      </c>
      <c r="E57">
        <v>116.538</v>
      </c>
      <c r="F57">
        <v>-175.42</v>
      </c>
      <c r="G57">
        <v>116.146</v>
      </c>
      <c r="H57">
        <v>50.621499999999997</v>
      </c>
      <c r="I57">
        <v>0</v>
      </c>
      <c r="J57">
        <v>0</v>
      </c>
      <c r="K57" s="1">
        <v>1.9394800000000001E-18</v>
      </c>
      <c r="L57">
        <v>-26.565100000000001</v>
      </c>
      <c r="M57" s="1">
        <v>3.4964500000000004E-18</v>
      </c>
      <c r="N57">
        <v>82.875</v>
      </c>
      <c r="O57" s="1">
        <v>0</v>
      </c>
      <c r="P57">
        <v>0</v>
      </c>
      <c r="Q57" s="1">
        <v>2.4532699999999999E-18</v>
      </c>
      <c r="R57">
        <v>-135</v>
      </c>
    </row>
    <row r="58" spans="1:18">
      <c r="A58">
        <v>57</v>
      </c>
      <c r="B58">
        <v>0</v>
      </c>
      <c r="C58">
        <v>118.935</v>
      </c>
      <c r="D58">
        <v>-69.815700000000007</v>
      </c>
      <c r="E58">
        <v>93.900400000000005</v>
      </c>
      <c r="F58">
        <v>176.261</v>
      </c>
      <c r="G58">
        <v>117.92100000000001</v>
      </c>
      <c r="H58">
        <v>63.474299999999999</v>
      </c>
      <c r="I58">
        <v>0</v>
      </c>
      <c r="J58">
        <v>0</v>
      </c>
      <c r="K58" s="1">
        <v>3.5762199999999998E-18</v>
      </c>
      <c r="L58">
        <v>-165.964</v>
      </c>
      <c r="M58" s="1">
        <v>4.3368099999999998E-19</v>
      </c>
      <c r="N58">
        <v>180</v>
      </c>
      <c r="O58" s="1">
        <v>0</v>
      </c>
      <c r="P58">
        <v>0</v>
      </c>
      <c r="Q58" s="1">
        <v>1.73472E-18</v>
      </c>
      <c r="R58">
        <v>90</v>
      </c>
    </row>
    <row r="59" spans="1:18">
      <c r="A59">
        <v>58</v>
      </c>
      <c r="B59">
        <v>0</v>
      </c>
      <c r="C59">
        <v>100.508</v>
      </c>
      <c r="D59">
        <v>-63.7134</v>
      </c>
      <c r="E59">
        <v>117.166</v>
      </c>
      <c r="F59">
        <v>-177.93700000000001</v>
      </c>
      <c r="G59">
        <v>119.023</v>
      </c>
      <c r="H59">
        <v>52.4253</v>
      </c>
      <c r="I59">
        <v>0</v>
      </c>
      <c r="J59">
        <v>0</v>
      </c>
      <c r="K59" s="1">
        <v>0</v>
      </c>
      <c r="L59">
        <v>0</v>
      </c>
      <c r="M59" s="1">
        <v>4.3368099999999998E-19</v>
      </c>
      <c r="N59">
        <v>180</v>
      </c>
      <c r="O59" s="1">
        <v>3.4694499999999997E-18</v>
      </c>
      <c r="P59">
        <v>0</v>
      </c>
      <c r="Q59" s="1">
        <v>0</v>
      </c>
      <c r="R59">
        <v>0</v>
      </c>
    </row>
    <row r="60" spans="1:18">
      <c r="A60">
        <v>59</v>
      </c>
      <c r="B60">
        <v>0</v>
      </c>
      <c r="C60">
        <v>117.68300000000001</v>
      </c>
      <c r="D60">
        <v>-70.610500000000002</v>
      </c>
      <c r="E60">
        <v>94.331599999999995</v>
      </c>
      <c r="F60">
        <v>177.803</v>
      </c>
      <c r="G60">
        <v>120.745</v>
      </c>
      <c r="H60">
        <v>62.799700000000001</v>
      </c>
      <c r="I60">
        <v>0</v>
      </c>
      <c r="J60">
        <v>0</v>
      </c>
      <c r="K60" s="1">
        <v>3.5762199999999998E-18</v>
      </c>
      <c r="L60">
        <v>-165.964</v>
      </c>
      <c r="M60" s="1">
        <v>3.4732600000000001E-18</v>
      </c>
      <c r="N60">
        <v>92.683800000000005</v>
      </c>
      <c r="O60" s="1">
        <v>0</v>
      </c>
      <c r="P60">
        <v>0</v>
      </c>
      <c r="Q60" s="1">
        <v>0</v>
      </c>
      <c r="R60">
        <v>0</v>
      </c>
    </row>
    <row r="61" spans="1:18">
      <c r="A61">
        <v>60</v>
      </c>
      <c r="B61">
        <v>0</v>
      </c>
      <c r="C61">
        <v>119.256</v>
      </c>
      <c r="D61">
        <v>-55.985300000000002</v>
      </c>
      <c r="E61">
        <v>117.572</v>
      </c>
      <c r="F61">
        <v>170.541</v>
      </c>
      <c r="G61">
        <v>93.548500000000004</v>
      </c>
      <c r="H61">
        <v>58.225499999999997</v>
      </c>
      <c r="I61">
        <v>0</v>
      </c>
      <c r="J61">
        <v>0</v>
      </c>
      <c r="K61" s="1">
        <v>0</v>
      </c>
      <c r="L61">
        <v>0</v>
      </c>
      <c r="M61" s="1">
        <v>3.5762199999999998E-18</v>
      </c>
      <c r="N61">
        <v>75.963800000000006</v>
      </c>
      <c r="O61" s="1">
        <v>1.9394800000000001E-18</v>
      </c>
      <c r="P61">
        <v>-26.565100000000001</v>
      </c>
      <c r="Q61" s="1">
        <v>1.9394800000000001E-18</v>
      </c>
      <c r="R61">
        <v>153.435</v>
      </c>
    </row>
    <row r="62" spans="1:18">
      <c r="A62">
        <v>61</v>
      </c>
      <c r="B62">
        <v>0</v>
      </c>
      <c r="C62">
        <v>107.599</v>
      </c>
      <c r="D62">
        <v>-63.1633</v>
      </c>
      <c r="E62">
        <v>119.64</v>
      </c>
      <c r="F62">
        <v>-179.46100000000001</v>
      </c>
      <c r="G62">
        <v>120.352</v>
      </c>
      <c r="H62">
        <v>53.812600000000003</v>
      </c>
      <c r="I62">
        <v>0</v>
      </c>
      <c r="J62">
        <v>0</v>
      </c>
      <c r="K62" s="1">
        <v>1.73472E-18</v>
      </c>
      <c r="L62">
        <v>180</v>
      </c>
      <c r="M62" s="1">
        <v>3.5762199999999998E-18</v>
      </c>
      <c r="N62">
        <v>-104.036</v>
      </c>
      <c r="O62" s="1">
        <v>1.73472E-18</v>
      </c>
      <c r="P62">
        <v>90</v>
      </c>
      <c r="Q62" s="1">
        <v>3.4694499999999997E-18</v>
      </c>
      <c r="R62">
        <v>0</v>
      </c>
    </row>
    <row r="63" spans="1:18">
      <c r="A63">
        <v>62</v>
      </c>
      <c r="B63">
        <v>0</v>
      </c>
      <c r="C63">
        <v>118.563</v>
      </c>
      <c r="D63">
        <v>-72.648899999999998</v>
      </c>
      <c r="E63">
        <v>88.201599999999999</v>
      </c>
      <c r="F63">
        <v>175.59700000000001</v>
      </c>
      <c r="G63">
        <v>118.682</v>
      </c>
      <c r="H63">
        <v>63.700899999999997</v>
      </c>
      <c r="I63">
        <v>0</v>
      </c>
      <c r="J63">
        <v>0</v>
      </c>
      <c r="K63" s="1">
        <v>3.8789600000000002E-18</v>
      </c>
      <c r="L63">
        <v>-153.435</v>
      </c>
      <c r="M63" s="1">
        <v>3.8317000000000002E-18</v>
      </c>
      <c r="N63">
        <v>115.11499999999999</v>
      </c>
      <c r="O63" s="1">
        <v>0</v>
      </c>
      <c r="P63">
        <v>0</v>
      </c>
      <c r="Q63" s="1">
        <v>1.73472E-18</v>
      </c>
      <c r="R63">
        <v>-90</v>
      </c>
    </row>
    <row r="64" spans="1:18">
      <c r="A64">
        <v>63</v>
      </c>
      <c r="B64">
        <v>0</v>
      </c>
      <c r="C64">
        <v>114.533</v>
      </c>
      <c r="D64">
        <v>-52.991</v>
      </c>
      <c r="E64">
        <v>116.381</v>
      </c>
      <c r="F64">
        <v>169.078</v>
      </c>
      <c r="G64">
        <v>82.899100000000004</v>
      </c>
      <c r="H64">
        <v>56.851100000000002</v>
      </c>
      <c r="I64">
        <v>0</v>
      </c>
      <c r="J64">
        <v>0</v>
      </c>
      <c r="K64" s="1">
        <v>1.73472E-18</v>
      </c>
      <c r="L64">
        <v>180</v>
      </c>
      <c r="M64" s="1">
        <v>3.7053700000000003E-18</v>
      </c>
      <c r="N64">
        <v>69.444000000000003</v>
      </c>
      <c r="O64" s="1">
        <v>8.6736199999999997E-19</v>
      </c>
      <c r="P64">
        <v>-90</v>
      </c>
      <c r="Q64" s="1">
        <v>1.9394800000000001E-18</v>
      </c>
      <c r="R64">
        <v>-26.565100000000001</v>
      </c>
    </row>
    <row r="65" spans="1:18">
      <c r="A65">
        <v>64</v>
      </c>
      <c r="B65">
        <v>0</v>
      </c>
      <c r="C65">
        <v>92.6905</v>
      </c>
      <c r="D65">
        <v>-62.154800000000002</v>
      </c>
      <c r="E65">
        <v>116.91500000000001</v>
      </c>
      <c r="F65">
        <v>-175.84100000000001</v>
      </c>
      <c r="G65">
        <v>116.42100000000001</v>
      </c>
      <c r="H65">
        <v>50.970199999999998</v>
      </c>
      <c r="I65">
        <v>0</v>
      </c>
      <c r="J65">
        <v>0</v>
      </c>
      <c r="K65" s="1">
        <v>1.73472E-18</v>
      </c>
      <c r="L65">
        <v>0</v>
      </c>
      <c r="M65" s="1">
        <v>4.3368099999999998E-19</v>
      </c>
      <c r="N65">
        <v>180</v>
      </c>
      <c r="O65" s="1">
        <v>0</v>
      </c>
      <c r="P65">
        <v>0</v>
      </c>
      <c r="Q65" s="1">
        <v>1.73472E-18</v>
      </c>
      <c r="R65">
        <v>90</v>
      </c>
    </row>
    <row r="66" spans="1:18">
      <c r="A66">
        <v>65</v>
      </c>
      <c r="B66">
        <v>0</v>
      </c>
      <c r="C66">
        <v>99.518900000000002</v>
      </c>
      <c r="D66">
        <v>-62.398000000000003</v>
      </c>
      <c r="E66">
        <v>118.348</v>
      </c>
      <c r="F66">
        <v>-177.346</v>
      </c>
      <c r="G66">
        <v>118.214</v>
      </c>
      <c r="H66">
        <v>52.41</v>
      </c>
      <c r="I66">
        <v>0</v>
      </c>
      <c r="J66">
        <v>0</v>
      </c>
      <c r="K66" s="1">
        <v>3.8789600000000002E-18</v>
      </c>
      <c r="L66">
        <v>-153.435</v>
      </c>
      <c r="M66" s="1">
        <v>3.4694499999999997E-18</v>
      </c>
      <c r="N66">
        <v>90</v>
      </c>
      <c r="O66" s="1">
        <v>0</v>
      </c>
      <c r="P66">
        <v>0</v>
      </c>
      <c r="Q66" s="1">
        <v>3.8789600000000002E-18</v>
      </c>
      <c r="R66">
        <v>-26.565100000000001</v>
      </c>
    </row>
    <row r="67" spans="1:18">
      <c r="A67">
        <v>66</v>
      </c>
      <c r="B67">
        <v>0</v>
      </c>
      <c r="C67">
        <v>113.282</v>
      </c>
      <c r="D67">
        <v>-50.310899999999997</v>
      </c>
      <c r="E67">
        <v>114.121</v>
      </c>
      <c r="F67">
        <v>168.95500000000001</v>
      </c>
      <c r="G67">
        <v>76.411000000000001</v>
      </c>
      <c r="H67">
        <v>58.729700000000001</v>
      </c>
      <c r="I67">
        <v>0</v>
      </c>
      <c r="J67">
        <v>0</v>
      </c>
      <c r="K67" s="1">
        <v>5.2041699999999996E-18</v>
      </c>
      <c r="L67">
        <v>180</v>
      </c>
      <c r="M67" s="1">
        <v>3.4694499999999997E-18</v>
      </c>
      <c r="N67">
        <v>-90</v>
      </c>
      <c r="O67" s="1">
        <v>3.4694499999999997E-18</v>
      </c>
      <c r="P67">
        <v>0</v>
      </c>
      <c r="Q67" s="1">
        <v>3.1273200000000002E-18</v>
      </c>
      <c r="R67">
        <v>56.309899999999999</v>
      </c>
    </row>
    <row r="68" spans="1:18">
      <c r="A68">
        <v>67</v>
      </c>
      <c r="B68">
        <v>0</v>
      </c>
      <c r="C68">
        <v>100.139</v>
      </c>
      <c r="D68">
        <v>-63.389000000000003</v>
      </c>
      <c r="E68">
        <v>117.669</v>
      </c>
      <c r="F68">
        <v>-177.77699999999999</v>
      </c>
      <c r="G68">
        <v>118.92400000000001</v>
      </c>
      <c r="H68">
        <v>52.299900000000001</v>
      </c>
      <c r="I68">
        <v>0</v>
      </c>
      <c r="J68">
        <v>0</v>
      </c>
      <c r="K68" s="1">
        <v>0</v>
      </c>
      <c r="L68">
        <v>0</v>
      </c>
      <c r="M68" s="1">
        <v>6.5052099999999998E-19</v>
      </c>
      <c r="N68">
        <v>0</v>
      </c>
      <c r="O68" s="1">
        <v>0</v>
      </c>
      <c r="P68">
        <v>0</v>
      </c>
      <c r="Q68" s="1">
        <v>4.9065399999999998E-18</v>
      </c>
      <c r="R68">
        <v>-45</v>
      </c>
    </row>
    <row r="69" spans="1:18">
      <c r="A69">
        <v>68</v>
      </c>
      <c r="B69">
        <v>0</v>
      </c>
      <c r="C69">
        <v>120.265</v>
      </c>
      <c r="D69">
        <v>-58.128300000000003</v>
      </c>
      <c r="E69">
        <v>120.251</v>
      </c>
      <c r="F69">
        <v>174.04900000000001</v>
      </c>
      <c r="G69">
        <v>105.76900000000001</v>
      </c>
      <c r="H69">
        <v>57.966900000000003</v>
      </c>
      <c r="I69">
        <v>0</v>
      </c>
      <c r="J69">
        <v>0</v>
      </c>
      <c r="K69" s="1">
        <v>1.73472E-18</v>
      </c>
      <c r="L69">
        <v>-90</v>
      </c>
      <c r="M69" s="1">
        <v>5.4210099999999998E-19</v>
      </c>
      <c r="N69">
        <v>180</v>
      </c>
      <c r="O69" s="1">
        <v>0</v>
      </c>
      <c r="P69">
        <v>0</v>
      </c>
      <c r="Q69" s="1">
        <v>0</v>
      </c>
      <c r="R69">
        <v>0</v>
      </c>
    </row>
    <row r="70" spans="1:18">
      <c r="A70">
        <v>69</v>
      </c>
      <c r="B70">
        <v>0</v>
      </c>
      <c r="C70">
        <v>118.74</v>
      </c>
      <c r="D70">
        <v>-72.463200000000001</v>
      </c>
      <c r="E70">
        <v>88.458600000000004</v>
      </c>
      <c r="F70">
        <v>175.32599999999999</v>
      </c>
      <c r="G70">
        <v>118.251</v>
      </c>
      <c r="H70">
        <v>63.704099999999997</v>
      </c>
      <c r="I70">
        <v>0</v>
      </c>
      <c r="J70">
        <v>0</v>
      </c>
      <c r="K70" s="1">
        <v>8.6736199999999997E-19</v>
      </c>
      <c r="L70">
        <v>-90</v>
      </c>
      <c r="M70" s="1">
        <v>1.74233E-18</v>
      </c>
      <c r="N70">
        <v>95.355800000000002</v>
      </c>
      <c r="O70" s="1">
        <v>8.6736199999999997E-19</v>
      </c>
      <c r="P70">
        <v>-90</v>
      </c>
      <c r="Q70" s="1">
        <v>8.6736199999999997E-19</v>
      </c>
      <c r="R70">
        <v>-90</v>
      </c>
    </row>
    <row r="71" spans="1:18">
      <c r="A71">
        <v>70</v>
      </c>
      <c r="B71">
        <v>0</v>
      </c>
      <c r="C71">
        <v>82.899100000000004</v>
      </c>
      <c r="D71">
        <v>-66.119299999999996</v>
      </c>
      <c r="E71">
        <v>111.29900000000001</v>
      </c>
      <c r="F71">
        <v>-173.87299999999999</v>
      </c>
      <c r="G71">
        <v>116.76</v>
      </c>
      <c r="H71">
        <v>48.6736</v>
      </c>
      <c r="I71">
        <v>0</v>
      </c>
      <c r="J71">
        <v>0</v>
      </c>
      <c r="K71" s="1">
        <v>0</v>
      </c>
      <c r="L71">
        <v>0</v>
      </c>
      <c r="M71" s="1">
        <v>8.6736199999999997E-19</v>
      </c>
      <c r="N71">
        <v>180</v>
      </c>
      <c r="O71" s="1">
        <v>1.73472E-18</v>
      </c>
      <c r="P71">
        <v>0</v>
      </c>
      <c r="Q71" s="1">
        <v>2.4532699999999999E-18</v>
      </c>
      <c r="R71">
        <v>-135</v>
      </c>
    </row>
    <row r="72" spans="1:18">
      <c r="A72">
        <v>71</v>
      </c>
      <c r="B72">
        <v>0</v>
      </c>
      <c r="C72">
        <v>88.346199999999996</v>
      </c>
      <c r="D72">
        <v>-66.809299999999993</v>
      </c>
      <c r="E72">
        <v>112.089</v>
      </c>
      <c r="F72">
        <v>-175.34700000000001</v>
      </c>
      <c r="G72">
        <v>118.626</v>
      </c>
      <c r="H72">
        <v>49.571100000000001</v>
      </c>
      <c r="I72">
        <v>0</v>
      </c>
      <c r="J72">
        <v>0</v>
      </c>
      <c r="K72" s="1">
        <v>1.73472E-18</v>
      </c>
      <c r="L72">
        <v>90</v>
      </c>
      <c r="M72" s="1">
        <v>4.3368099999999998E-19</v>
      </c>
      <c r="N72">
        <v>180</v>
      </c>
      <c r="O72" s="1">
        <v>1.73472E-18</v>
      </c>
      <c r="P72">
        <v>0</v>
      </c>
      <c r="Q72" s="1">
        <v>3.8789600000000002E-18</v>
      </c>
      <c r="R72">
        <v>-153.435</v>
      </c>
    </row>
    <row r="73" spans="1:18">
      <c r="A73">
        <v>72</v>
      </c>
      <c r="B73">
        <v>0</v>
      </c>
      <c r="C73">
        <v>107.816</v>
      </c>
      <c r="D73">
        <v>-62.341999999999999</v>
      </c>
      <c r="E73">
        <v>120.437</v>
      </c>
      <c r="F73">
        <v>-179.19200000000001</v>
      </c>
      <c r="G73">
        <v>119.999</v>
      </c>
      <c r="H73">
        <v>54.091799999999999</v>
      </c>
      <c r="I73">
        <v>0</v>
      </c>
      <c r="J73">
        <v>0</v>
      </c>
      <c r="K73" s="1">
        <v>1.73472E-18</v>
      </c>
      <c r="L73">
        <v>180</v>
      </c>
      <c r="M73" s="1">
        <v>2.1684E-19</v>
      </c>
      <c r="N73">
        <v>180</v>
      </c>
      <c r="O73" s="1">
        <v>3.8789600000000002E-18</v>
      </c>
      <c r="P73">
        <v>-26.565100000000001</v>
      </c>
      <c r="Q73" s="1">
        <v>1.73472E-18</v>
      </c>
      <c r="R73">
        <v>-90</v>
      </c>
    </row>
    <row r="74" spans="1:18">
      <c r="A74">
        <v>73</v>
      </c>
      <c r="B74">
        <v>0</v>
      </c>
      <c r="C74">
        <v>113.91</v>
      </c>
      <c r="D74">
        <v>-55.334400000000002</v>
      </c>
      <c r="E74">
        <v>120.02500000000001</v>
      </c>
      <c r="F74">
        <v>168.959</v>
      </c>
      <c r="G74">
        <v>88.370699999999999</v>
      </c>
      <c r="H74">
        <v>53.138100000000001</v>
      </c>
      <c r="I74">
        <v>0</v>
      </c>
      <c r="J74">
        <v>0</v>
      </c>
      <c r="K74" s="1">
        <v>2.4532699999999999E-18</v>
      </c>
      <c r="L74">
        <v>-135</v>
      </c>
      <c r="M74" s="1">
        <v>0</v>
      </c>
      <c r="N74">
        <v>0</v>
      </c>
      <c r="O74" s="1">
        <v>2.4532699999999999E-18</v>
      </c>
      <c r="P74">
        <v>45</v>
      </c>
      <c r="Q74" s="1">
        <v>3.4694499999999997E-18</v>
      </c>
      <c r="R74">
        <v>-90</v>
      </c>
    </row>
    <row r="75" spans="1:18">
      <c r="A75">
        <v>74</v>
      </c>
      <c r="B75">
        <v>0</v>
      </c>
      <c r="C75">
        <v>121.768</v>
      </c>
      <c r="D75">
        <v>-59.187800000000003</v>
      </c>
      <c r="E75">
        <v>121.583</v>
      </c>
      <c r="F75">
        <v>174.74</v>
      </c>
      <c r="G75">
        <v>110.342</v>
      </c>
      <c r="H75">
        <v>57.861899999999999</v>
      </c>
      <c r="I75">
        <v>0</v>
      </c>
      <c r="J75">
        <v>0</v>
      </c>
      <c r="K75" s="1">
        <v>3.4694499999999997E-18</v>
      </c>
      <c r="L75">
        <v>180</v>
      </c>
      <c r="M75" s="1">
        <v>5.4210099999999998E-19</v>
      </c>
      <c r="N75">
        <v>0</v>
      </c>
      <c r="O75" s="1">
        <v>3.8789600000000002E-18</v>
      </c>
      <c r="P75">
        <v>26.565100000000001</v>
      </c>
      <c r="Q75" s="1">
        <v>3.8789600000000002E-18</v>
      </c>
      <c r="R75">
        <v>-26.565100000000001</v>
      </c>
    </row>
    <row r="76" spans="1:18">
      <c r="A76">
        <v>75</v>
      </c>
      <c r="B76">
        <v>0</v>
      </c>
      <c r="C76">
        <v>93.483999999999995</v>
      </c>
      <c r="D76">
        <v>-62.018500000000003</v>
      </c>
      <c r="E76">
        <v>117.188</v>
      </c>
      <c r="F76">
        <v>-176.065</v>
      </c>
      <c r="G76">
        <v>116.38</v>
      </c>
      <c r="H76">
        <v>51.119900000000001</v>
      </c>
      <c r="I76">
        <v>0</v>
      </c>
      <c r="J76">
        <v>0</v>
      </c>
      <c r="K76" s="1">
        <v>2.4532699999999999E-18</v>
      </c>
      <c r="L76">
        <v>-45</v>
      </c>
      <c r="M76" s="1">
        <v>3.5762199999999998E-18</v>
      </c>
      <c r="N76">
        <v>104.036</v>
      </c>
      <c r="O76" s="1">
        <v>0</v>
      </c>
      <c r="P76">
        <v>0</v>
      </c>
      <c r="Q76" s="1">
        <v>0</v>
      </c>
      <c r="R76">
        <v>0</v>
      </c>
    </row>
    <row r="77" spans="1:18">
      <c r="A77">
        <v>76</v>
      </c>
      <c r="B77">
        <v>0</v>
      </c>
      <c r="C77">
        <v>120.149</v>
      </c>
      <c r="D77">
        <v>-67.469800000000006</v>
      </c>
      <c r="E77">
        <v>105.82</v>
      </c>
      <c r="F77">
        <v>177.602</v>
      </c>
      <c r="G77">
        <v>122.131</v>
      </c>
      <c r="H77">
        <v>60.7425</v>
      </c>
      <c r="I77">
        <v>0</v>
      </c>
      <c r="J77">
        <v>0</v>
      </c>
      <c r="K77" s="1">
        <v>3.4694499999999997E-18</v>
      </c>
      <c r="L77">
        <v>180</v>
      </c>
      <c r="M77" s="1">
        <v>4.8789099999999998E-19</v>
      </c>
      <c r="N77">
        <v>0</v>
      </c>
      <c r="O77" s="1">
        <v>3.8789600000000002E-18</v>
      </c>
      <c r="P77">
        <v>-26.565100000000001</v>
      </c>
      <c r="Q77" s="1">
        <v>1.73472E-18</v>
      </c>
      <c r="R77">
        <v>90</v>
      </c>
    </row>
    <row r="78" spans="1:18">
      <c r="A78">
        <v>77</v>
      </c>
      <c r="B78">
        <v>0</v>
      </c>
      <c r="C78">
        <v>93.912199999999999</v>
      </c>
      <c r="D78">
        <v>-62.445399999999999</v>
      </c>
      <c r="E78">
        <v>116.569</v>
      </c>
      <c r="F78">
        <v>-176.16200000000001</v>
      </c>
      <c r="G78">
        <v>116.626</v>
      </c>
      <c r="H78">
        <v>51.334899999999998</v>
      </c>
      <c r="I78">
        <v>0</v>
      </c>
      <c r="J78">
        <v>0</v>
      </c>
      <c r="K78" s="1">
        <v>1.73472E-18</v>
      </c>
      <c r="L78">
        <v>-90</v>
      </c>
      <c r="M78" s="1">
        <v>4.3368099999999998E-19</v>
      </c>
      <c r="N78">
        <v>180</v>
      </c>
      <c r="O78" s="1">
        <v>3.8789600000000002E-18</v>
      </c>
      <c r="P78">
        <v>26.565100000000001</v>
      </c>
      <c r="Q78" s="1">
        <v>1.73472E-18</v>
      </c>
      <c r="R78">
        <v>-90</v>
      </c>
    </row>
    <row r="79" spans="1:18">
      <c r="A79">
        <v>78</v>
      </c>
      <c r="B79">
        <v>0</v>
      </c>
      <c r="C79">
        <v>112.74</v>
      </c>
      <c r="D79">
        <v>-50.288699999999999</v>
      </c>
      <c r="E79">
        <v>114.152</v>
      </c>
      <c r="F79">
        <v>168.86099999999999</v>
      </c>
      <c r="G79">
        <v>76.0291</v>
      </c>
      <c r="H79">
        <v>58.283299999999997</v>
      </c>
      <c r="I79">
        <v>0</v>
      </c>
      <c r="J79">
        <v>0</v>
      </c>
      <c r="K79" s="1">
        <v>0</v>
      </c>
      <c r="L79">
        <v>0</v>
      </c>
      <c r="M79" s="1">
        <v>0</v>
      </c>
      <c r="N79">
        <v>0</v>
      </c>
      <c r="O79" s="1">
        <v>8.6736199999999997E-19</v>
      </c>
      <c r="P79">
        <v>90</v>
      </c>
      <c r="Q79" s="1">
        <v>3.8789600000000002E-18</v>
      </c>
      <c r="R79">
        <v>-26.565100000000001</v>
      </c>
    </row>
    <row r="80" spans="1:18">
      <c r="A80">
        <v>79</v>
      </c>
      <c r="B80">
        <v>0</v>
      </c>
      <c r="C80">
        <v>122.798</v>
      </c>
      <c r="D80">
        <v>-67.798400000000001</v>
      </c>
      <c r="E80">
        <v>105.96599999999999</v>
      </c>
      <c r="F80">
        <v>175.08</v>
      </c>
      <c r="G80">
        <v>120.18300000000001</v>
      </c>
      <c r="H80">
        <v>60.503500000000003</v>
      </c>
      <c r="I80">
        <v>0</v>
      </c>
      <c r="J80">
        <v>0</v>
      </c>
      <c r="K80" s="1">
        <v>0</v>
      </c>
      <c r="L80">
        <v>0</v>
      </c>
      <c r="M80" s="1">
        <v>7.5894199999999997E-19</v>
      </c>
      <c r="N80">
        <v>180</v>
      </c>
      <c r="O80" s="1">
        <v>0</v>
      </c>
      <c r="P80">
        <v>0</v>
      </c>
      <c r="Q80" s="1">
        <v>1.73472E-18</v>
      </c>
      <c r="R80">
        <v>90</v>
      </c>
    </row>
    <row r="81" spans="1:18">
      <c r="A81">
        <v>80</v>
      </c>
      <c r="B81">
        <v>0</v>
      </c>
      <c r="C81">
        <v>115.52</v>
      </c>
      <c r="D81">
        <v>-73.264899999999997</v>
      </c>
      <c r="E81">
        <v>78.947599999999994</v>
      </c>
      <c r="F81">
        <v>177.447</v>
      </c>
      <c r="G81">
        <v>116.416</v>
      </c>
      <c r="H81">
        <v>66.936800000000005</v>
      </c>
      <c r="I81">
        <v>0</v>
      </c>
      <c r="J81">
        <v>0</v>
      </c>
      <c r="K81" s="1">
        <v>0</v>
      </c>
      <c r="L81">
        <v>0</v>
      </c>
      <c r="M81" s="1">
        <v>1.35525E-19</v>
      </c>
      <c r="N81">
        <v>0</v>
      </c>
      <c r="O81" s="1">
        <v>8.6736199999999997E-19</v>
      </c>
      <c r="P81">
        <v>-90</v>
      </c>
      <c r="Q81" s="1">
        <v>0</v>
      </c>
      <c r="R81">
        <v>0</v>
      </c>
    </row>
    <row r="82" spans="1:18">
      <c r="A82">
        <v>81</v>
      </c>
      <c r="B82">
        <v>0</v>
      </c>
      <c r="C82">
        <v>97.364099999999993</v>
      </c>
      <c r="D82">
        <v>-63.434100000000001</v>
      </c>
      <c r="E82">
        <v>116.739</v>
      </c>
      <c r="F82">
        <v>-177.13499999999999</v>
      </c>
      <c r="G82">
        <v>118.19499999999999</v>
      </c>
      <c r="H82">
        <v>51.826999999999998</v>
      </c>
      <c r="I82">
        <v>0</v>
      </c>
      <c r="J82">
        <v>0</v>
      </c>
      <c r="K82" s="1">
        <v>1.73472E-18</v>
      </c>
      <c r="L82">
        <v>-90</v>
      </c>
      <c r="M82" s="1">
        <v>4.3368099999999998E-19</v>
      </c>
      <c r="N82">
        <v>0</v>
      </c>
      <c r="O82" s="1">
        <v>3.8789600000000002E-18</v>
      </c>
      <c r="P82">
        <v>153.435</v>
      </c>
      <c r="Q82" s="1">
        <v>1.73472E-18</v>
      </c>
      <c r="R82">
        <v>90</v>
      </c>
    </row>
    <row r="83" spans="1:18">
      <c r="A83">
        <v>82</v>
      </c>
      <c r="B83">
        <v>0</v>
      </c>
      <c r="C83">
        <v>83.951899999999995</v>
      </c>
      <c r="D83">
        <v>-62.410499999999999</v>
      </c>
      <c r="E83">
        <v>114.789</v>
      </c>
      <c r="F83">
        <v>-173.69800000000001</v>
      </c>
      <c r="G83">
        <v>115.01</v>
      </c>
      <c r="H83">
        <v>49.157499999999999</v>
      </c>
      <c r="I83">
        <v>0</v>
      </c>
      <c r="J83">
        <v>0</v>
      </c>
      <c r="K83" s="1">
        <v>1.73472E-18</v>
      </c>
      <c r="L83">
        <v>-90</v>
      </c>
      <c r="M83" s="1">
        <v>4.3368099999999998E-19</v>
      </c>
      <c r="N83">
        <v>180</v>
      </c>
      <c r="O83" s="1">
        <v>0</v>
      </c>
      <c r="P83">
        <v>0</v>
      </c>
      <c r="Q83" s="1">
        <v>1.73472E-18</v>
      </c>
      <c r="R83">
        <v>90</v>
      </c>
    </row>
    <row r="84" spans="1:18">
      <c r="A84">
        <v>83</v>
      </c>
      <c r="B84">
        <v>0</v>
      </c>
      <c r="C84">
        <v>119.121</v>
      </c>
      <c r="D84">
        <v>-56.342399999999998</v>
      </c>
      <c r="E84">
        <v>118.151</v>
      </c>
      <c r="F84">
        <v>171.03100000000001</v>
      </c>
      <c r="G84">
        <v>95.325100000000006</v>
      </c>
      <c r="H84">
        <v>57.8782</v>
      </c>
      <c r="I84">
        <v>0</v>
      </c>
      <c r="J84">
        <v>0</v>
      </c>
      <c r="K84" s="1">
        <v>1.73472E-18</v>
      </c>
      <c r="L84">
        <v>-90</v>
      </c>
      <c r="M84" s="1">
        <v>0</v>
      </c>
      <c r="N84">
        <v>0</v>
      </c>
      <c r="O84" s="1">
        <v>0</v>
      </c>
      <c r="P84">
        <v>0</v>
      </c>
      <c r="Q84" s="1">
        <v>1.9394800000000001E-18</v>
      </c>
      <c r="R84">
        <v>26.565100000000001</v>
      </c>
    </row>
    <row r="85" spans="1:18">
      <c r="A85">
        <v>84</v>
      </c>
      <c r="B85">
        <v>0</v>
      </c>
      <c r="C85">
        <v>120.137</v>
      </c>
      <c r="D85">
        <v>-57.662799999999997</v>
      </c>
      <c r="E85">
        <v>120.14400000000001</v>
      </c>
      <c r="F85">
        <v>173.75399999999999</v>
      </c>
      <c r="G85">
        <v>104.232</v>
      </c>
      <c r="H85">
        <v>58.042200000000001</v>
      </c>
      <c r="I85">
        <v>0</v>
      </c>
      <c r="J85">
        <v>0</v>
      </c>
      <c r="K85" s="1">
        <v>1.73472E-18</v>
      </c>
      <c r="L85">
        <v>-90</v>
      </c>
      <c r="M85" s="1">
        <v>6.5052099999999998E-19</v>
      </c>
      <c r="N85">
        <v>180</v>
      </c>
      <c r="O85" s="1">
        <v>0</v>
      </c>
      <c r="P85">
        <v>0</v>
      </c>
      <c r="Q85" s="1">
        <v>3.8789600000000002E-18</v>
      </c>
      <c r="R85">
        <v>26.565100000000001</v>
      </c>
    </row>
    <row r="86" spans="1:18">
      <c r="A86">
        <v>85</v>
      </c>
      <c r="B86">
        <v>0</v>
      </c>
      <c r="C86">
        <v>116.04600000000001</v>
      </c>
      <c r="D86">
        <v>-73.007400000000004</v>
      </c>
      <c r="E86">
        <v>85.431399999999996</v>
      </c>
      <c r="F86">
        <v>177.83</v>
      </c>
      <c r="G86">
        <v>119.402</v>
      </c>
      <c r="H86">
        <v>64.472399999999993</v>
      </c>
      <c r="I86">
        <v>0</v>
      </c>
      <c r="J86">
        <v>0</v>
      </c>
      <c r="K86" s="1">
        <v>8.6736199999999997E-19</v>
      </c>
      <c r="L86">
        <v>90</v>
      </c>
      <c r="M86" s="1">
        <v>6.5052099999999998E-19</v>
      </c>
      <c r="N86">
        <v>0</v>
      </c>
      <c r="O86" s="1">
        <v>3.4694499999999997E-18</v>
      </c>
      <c r="P86">
        <v>0</v>
      </c>
      <c r="Q86" s="1">
        <v>3.5762199999999998E-18</v>
      </c>
      <c r="R86">
        <v>-165.964</v>
      </c>
    </row>
    <row r="87" spans="1:18">
      <c r="A87">
        <v>86</v>
      </c>
      <c r="B87">
        <v>0</v>
      </c>
      <c r="C87">
        <v>97.376400000000004</v>
      </c>
      <c r="D87">
        <v>-63.421300000000002</v>
      </c>
      <c r="E87">
        <v>116.756</v>
      </c>
      <c r="F87">
        <v>-177.131</v>
      </c>
      <c r="G87">
        <v>118.19799999999999</v>
      </c>
      <c r="H87">
        <v>51.833500000000001</v>
      </c>
      <c r="I87">
        <v>0</v>
      </c>
      <c r="J87">
        <v>0</v>
      </c>
      <c r="K87" s="1">
        <v>1.73472E-18</v>
      </c>
      <c r="L87">
        <v>0</v>
      </c>
      <c r="M87" s="1">
        <v>4.3368099999999998E-19</v>
      </c>
      <c r="N87">
        <v>0</v>
      </c>
      <c r="O87" s="1">
        <v>0</v>
      </c>
      <c r="P87">
        <v>0</v>
      </c>
      <c r="Q87" s="1">
        <v>3.4694499999999997E-18</v>
      </c>
      <c r="R87">
        <v>180</v>
      </c>
    </row>
    <row r="88" spans="1:18">
      <c r="A88">
        <v>87</v>
      </c>
      <c r="B88">
        <v>0</v>
      </c>
      <c r="C88">
        <v>121.15</v>
      </c>
      <c r="D88">
        <v>-68.155100000000004</v>
      </c>
      <c r="E88">
        <v>104.14700000000001</v>
      </c>
      <c r="F88">
        <v>176.285</v>
      </c>
      <c r="G88">
        <v>120.979</v>
      </c>
      <c r="H88">
        <v>60.8932</v>
      </c>
      <c r="I88">
        <v>0</v>
      </c>
      <c r="J88">
        <v>0</v>
      </c>
      <c r="K88" s="1">
        <v>1.73472E-18</v>
      </c>
      <c r="L88">
        <v>-90</v>
      </c>
      <c r="M88" s="1">
        <v>3.5236599999999999E-19</v>
      </c>
      <c r="N88">
        <v>180</v>
      </c>
      <c r="O88" s="1">
        <v>0</v>
      </c>
      <c r="P88">
        <v>0</v>
      </c>
      <c r="Q88" s="1">
        <v>1.73472E-18</v>
      </c>
      <c r="R88">
        <v>90</v>
      </c>
    </row>
    <row r="89" spans="1:18">
      <c r="A89">
        <v>88</v>
      </c>
      <c r="B89">
        <v>0</v>
      </c>
      <c r="C89">
        <v>115.456</v>
      </c>
      <c r="D89">
        <v>-73.231800000000007</v>
      </c>
      <c r="E89">
        <v>79.037899999999993</v>
      </c>
      <c r="F89">
        <v>177.55699999999999</v>
      </c>
      <c r="G89">
        <v>116.497</v>
      </c>
      <c r="H89">
        <v>66.926199999999994</v>
      </c>
      <c r="I89">
        <v>0</v>
      </c>
      <c r="J89">
        <v>0</v>
      </c>
      <c r="K89" s="1">
        <v>3.4694499999999997E-18</v>
      </c>
      <c r="L89">
        <v>180</v>
      </c>
      <c r="M89" s="1">
        <v>1.7701500000000002E-18</v>
      </c>
      <c r="N89">
        <v>-78.518000000000001</v>
      </c>
      <c r="O89" s="1">
        <v>8.6736199999999997E-19</v>
      </c>
      <c r="P89">
        <v>90</v>
      </c>
      <c r="Q89" s="1">
        <v>3.5762199999999998E-18</v>
      </c>
      <c r="R89">
        <v>-14.036199999999999</v>
      </c>
    </row>
    <row r="90" spans="1:18">
      <c r="A90">
        <v>89</v>
      </c>
      <c r="B90">
        <v>0</v>
      </c>
      <c r="C90">
        <v>82.753900000000002</v>
      </c>
      <c r="D90">
        <v>-62.575099999999999</v>
      </c>
      <c r="E90">
        <v>113.816</v>
      </c>
      <c r="F90">
        <v>-173.31899999999999</v>
      </c>
      <c r="G90">
        <v>114.586</v>
      </c>
      <c r="H90">
        <v>49.164099999999998</v>
      </c>
      <c r="I90">
        <v>0</v>
      </c>
      <c r="J90">
        <v>0</v>
      </c>
      <c r="K90" s="1">
        <v>0</v>
      </c>
      <c r="L90">
        <v>0</v>
      </c>
      <c r="M90" s="1">
        <v>8.6736199999999997E-19</v>
      </c>
      <c r="N90">
        <v>0</v>
      </c>
      <c r="O90" s="1">
        <v>1.73472E-18</v>
      </c>
      <c r="P90">
        <v>180</v>
      </c>
      <c r="Q90" s="1">
        <v>0</v>
      </c>
      <c r="R90">
        <v>0</v>
      </c>
    </row>
    <row r="91" spans="1:18">
      <c r="A91">
        <v>90</v>
      </c>
      <c r="B91">
        <v>0</v>
      </c>
      <c r="C91">
        <v>118.476</v>
      </c>
      <c r="D91">
        <v>-55.809199999999997</v>
      </c>
      <c r="E91">
        <v>117.807</v>
      </c>
      <c r="F91">
        <v>170.48599999999999</v>
      </c>
      <c r="G91">
        <v>92.885300000000001</v>
      </c>
      <c r="H91">
        <v>57.718000000000004</v>
      </c>
      <c r="I91">
        <v>0</v>
      </c>
      <c r="J91">
        <v>0</v>
      </c>
      <c r="K91" s="1">
        <v>0</v>
      </c>
      <c r="L91">
        <v>0</v>
      </c>
      <c r="M91" s="1">
        <v>8.6736199999999997E-19</v>
      </c>
      <c r="N91">
        <v>180</v>
      </c>
      <c r="O91" s="1">
        <v>3.5762199999999998E-18</v>
      </c>
      <c r="P91">
        <v>14.036199999999999</v>
      </c>
      <c r="Q91" s="1">
        <v>3.1273200000000002E-18</v>
      </c>
      <c r="R91">
        <v>123.69</v>
      </c>
    </row>
    <row r="92" spans="1:18">
      <c r="A92">
        <v>91</v>
      </c>
      <c r="B92">
        <v>0</v>
      </c>
      <c r="C92">
        <v>116.495</v>
      </c>
      <c r="D92">
        <v>-53.057200000000002</v>
      </c>
      <c r="E92">
        <v>115.874</v>
      </c>
      <c r="F92">
        <v>167.86199999999999</v>
      </c>
      <c r="G92">
        <v>81.225899999999996</v>
      </c>
      <c r="H92">
        <v>57.813200000000002</v>
      </c>
      <c r="I92">
        <v>0</v>
      </c>
      <c r="J92">
        <v>0</v>
      </c>
      <c r="K92" s="1">
        <v>2.4532699999999999E-18</v>
      </c>
      <c r="L92">
        <v>45</v>
      </c>
      <c r="M92" s="1">
        <v>8.6736199999999997E-19</v>
      </c>
      <c r="N92">
        <v>180</v>
      </c>
      <c r="O92" s="1">
        <v>1.73472E-18</v>
      </c>
      <c r="P92">
        <v>-90</v>
      </c>
      <c r="Q92" s="1">
        <v>1.73472E-18</v>
      </c>
      <c r="R92">
        <v>90</v>
      </c>
    </row>
    <row r="93" spans="1:18">
      <c r="A93">
        <v>92</v>
      </c>
      <c r="B93">
        <v>0</v>
      </c>
      <c r="C93">
        <v>84.856700000000004</v>
      </c>
      <c r="D93">
        <v>-62.301499999999997</v>
      </c>
      <c r="E93">
        <v>115.10299999999999</v>
      </c>
      <c r="F93">
        <v>-174.006</v>
      </c>
      <c r="G93">
        <v>115</v>
      </c>
      <c r="H93">
        <v>49.274099999999997</v>
      </c>
      <c r="I93">
        <v>0</v>
      </c>
      <c r="J93">
        <v>0</v>
      </c>
      <c r="K93" s="1">
        <v>3.4694499999999997E-18</v>
      </c>
      <c r="L93">
        <v>0</v>
      </c>
      <c r="M93" s="1">
        <v>1.30104E-18</v>
      </c>
      <c r="N93">
        <v>180</v>
      </c>
      <c r="O93" s="1">
        <v>0</v>
      </c>
      <c r="P93">
        <v>0</v>
      </c>
      <c r="Q93" s="1">
        <v>2.4532699999999999E-18</v>
      </c>
      <c r="R93">
        <v>-135</v>
      </c>
    </row>
    <row r="94" spans="1:18">
      <c r="A94">
        <v>93</v>
      </c>
      <c r="B94">
        <v>0</v>
      </c>
      <c r="C94">
        <v>125.449</v>
      </c>
      <c r="D94">
        <v>-62.624000000000002</v>
      </c>
      <c r="E94">
        <v>124.902</v>
      </c>
      <c r="F94">
        <v>176.96100000000001</v>
      </c>
      <c r="G94">
        <v>124.39100000000001</v>
      </c>
      <c r="H94">
        <v>57.387300000000003</v>
      </c>
      <c r="I94">
        <v>0</v>
      </c>
      <c r="J94">
        <v>0</v>
      </c>
      <c r="K94" s="1">
        <v>3.4694499999999997E-18</v>
      </c>
      <c r="L94">
        <v>-90</v>
      </c>
      <c r="M94" s="1">
        <v>1.7618299999999999E-19</v>
      </c>
      <c r="N94">
        <v>180</v>
      </c>
      <c r="O94" s="1">
        <v>3.4694499999999997E-18</v>
      </c>
      <c r="P94">
        <v>0</v>
      </c>
      <c r="Q94" s="1">
        <v>1.73472E-18</v>
      </c>
      <c r="R94">
        <v>90</v>
      </c>
    </row>
    <row r="95" spans="1:18">
      <c r="A95">
        <v>94</v>
      </c>
      <c r="B95">
        <v>0</v>
      </c>
      <c r="C95">
        <v>109.858</v>
      </c>
      <c r="D95">
        <v>-62.380499999999998</v>
      </c>
      <c r="E95">
        <v>120.83499999999999</v>
      </c>
      <c r="F95">
        <v>-179.70400000000001</v>
      </c>
      <c r="G95">
        <v>120.34699999999999</v>
      </c>
      <c r="H95">
        <v>54.489600000000003</v>
      </c>
      <c r="I95">
        <v>0</v>
      </c>
      <c r="J95">
        <v>0</v>
      </c>
      <c r="K95" s="1">
        <v>1.73472E-18</v>
      </c>
      <c r="L95">
        <v>0</v>
      </c>
      <c r="M95" s="1">
        <v>2.1684E-19</v>
      </c>
      <c r="N95">
        <v>180</v>
      </c>
      <c r="O95" s="1">
        <v>3.8789600000000002E-18</v>
      </c>
      <c r="P95">
        <v>26.565100000000001</v>
      </c>
      <c r="Q95" s="1">
        <v>4.9065399999999998E-18</v>
      </c>
      <c r="R95">
        <v>-135</v>
      </c>
    </row>
    <row r="96" spans="1:18">
      <c r="A96">
        <v>95</v>
      </c>
      <c r="B96">
        <v>0</v>
      </c>
      <c r="C96">
        <v>107.02</v>
      </c>
      <c r="D96">
        <v>-62.4084</v>
      </c>
      <c r="E96">
        <v>120.169</v>
      </c>
      <c r="F96">
        <v>-179.03299999999999</v>
      </c>
      <c r="G96">
        <v>119.864</v>
      </c>
      <c r="H96">
        <v>53.923200000000001</v>
      </c>
      <c r="I96">
        <v>0</v>
      </c>
      <c r="J96">
        <v>0</v>
      </c>
      <c r="K96" s="1">
        <v>1.73472E-18</v>
      </c>
      <c r="L96">
        <v>180</v>
      </c>
      <c r="M96" s="1">
        <v>3.4694499999999997E-18</v>
      </c>
      <c r="N96">
        <v>90</v>
      </c>
      <c r="O96" s="1">
        <v>3.4694499999999997E-18</v>
      </c>
      <c r="P96">
        <v>180</v>
      </c>
      <c r="Q96" s="1">
        <v>3.4694499999999997E-18</v>
      </c>
      <c r="R96">
        <v>0</v>
      </c>
    </row>
    <row r="97" spans="1:18">
      <c r="A97">
        <v>96</v>
      </c>
      <c r="B97">
        <v>0</v>
      </c>
      <c r="C97">
        <v>91.305000000000007</v>
      </c>
      <c r="D97">
        <v>-62.318899999999999</v>
      </c>
      <c r="E97">
        <v>116.52</v>
      </c>
      <c r="F97">
        <v>-175.44900000000001</v>
      </c>
      <c r="G97">
        <v>116.42700000000001</v>
      </c>
      <c r="H97">
        <v>50.703800000000001</v>
      </c>
      <c r="I97">
        <v>0</v>
      </c>
      <c r="J97">
        <v>0</v>
      </c>
      <c r="K97" s="1">
        <v>0</v>
      </c>
      <c r="L97">
        <v>0</v>
      </c>
      <c r="M97" s="1">
        <v>0</v>
      </c>
      <c r="N97">
        <v>0</v>
      </c>
      <c r="O97" s="1">
        <v>2.4532699999999999E-18</v>
      </c>
      <c r="P97">
        <v>-45</v>
      </c>
      <c r="Q97" s="1">
        <v>0</v>
      </c>
      <c r="R97">
        <v>0</v>
      </c>
    </row>
    <row r="98" spans="1:18">
      <c r="A98">
        <v>97</v>
      </c>
      <c r="B98">
        <v>0</v>
      </c>
      <c r="C98">
        <v>116.873</v>
      </c>
      <c r="D98">
        <v>-54.617899999999999</v>
      </c>
      <c r="E98">
        <v>117.214</v>
      </c>
      <c r="F98">
        <v>169.113</v>
      </c>
      <c r="G98">
        <v>87.182100000000005</v>
      </c>
      <c r="H98">
        <v>57.039499999999997</v>
      </c>
      <c r="I98">
        <v>0</v>
      </c>
      <c r="J98">
        <v>0</v>
      </c>
      <c r="K98" s="1">
        <v>1.73472E-18</v>
      </c>
      <c r="L98">
        <v>180</v>
      </c>
      <c r="M98" s="1">
        <v>0</v>
      </c>
      <c r="N98">
        <v>0</v>
      </c>
      <c r="O98" s="1">
        <v>1.73472E-18</v>
      </c>
      <c r="P98">
        <v>0</v>
      </c>
      <c r="Q98" s="1">
        <v>1.9394800000000001E-18</v>
      </c>
      <c r="R98">
        <v>26.565100000000001</v>
      </c>
    </row>
    <row r="99" spans="1:18">
      <c r="A99">
        <v>98</v>
      </c>
      <c r="B99">
        <v>0</v>
      </c>
      <c r="C99">
        <v>116.499</v>
      </c>
      <c r="D99">
        <v>-71.434899999999999</v>
      </c>
      <c r="E99">
        <v>86.0916</v>
      </c>
      <c r="F99">
        <v>177.393</v>
      </c>
      <c r="G99">
        <v>117.214</v>
      </c>
      <c r="H99">
        <v>65.3369</v>
      </c>
      <c r="I99">
        <v>0</v>
      </c>
      <c r="J99">
        <v>0</v>
      </c>
      <c r="K99" s="1">
        <v>1.73472E-18</v>
      </c>
      <c r="L99">
        <v>-90</v>
      </c>
      <c r="M99" s="1">
        <v>4.6078599999999998E-19</v>
      </c>
      <c r="N99">
        <v>180</v>
      </c>
      <c r="O99" s="1">
        <v>8.6736199999999997E-19</v>
      </c>
      <c r="P99">
        <v>90</v>
      </c>
      <c r="Q99" s="1">
        <v>8.6736199999999997E-19</v>
      </c>
      <c r="R99">
        <v>90</v>
      </c>
    </row>
    <row r="100" spans="1:18">
      <c r="A100">
        <v>99</v>
      </c>
      <c r="B100">
        <v>0</v>
      </c>
      <c r="C100">
        <v>120.49299999999999</v>
      </c>
      <c r="D100">
        <v>-67.425799999999995</v>
      </c>
      <c r="E100">
        <v>105.806</v>
      </c>
      <c r="F100">
        <v>177.45</v>
      </c>
      <c r="G100">
        <v>122.015</v>
      </c>
      <c r="H100">
        <v>60.8431</v>
      </c>
      <c r="I100">
        <v>0</v>
      </c>
      <c r="J100">
        <v>0</v>
      </c>
      <c r="K100" s="1">
        <v>3.4694499999999997E-18</v>
      </c>
      <c r="L100">
        <v>0</v>
      </c>
      <c r="M100" s="1">
        <v>1.7618300000000001E-18</v>
      </c>
      <c r="N100">
        <v>180</v>
      </c>
      <c r="O100" s="1">
        <v>3.8789600000000002E-18</v>
      </c>
      <c r="P100">
        <v>-26.565100000000001</v>
      </c>
      <c r="Q100" s="1">
        <v>3.4694499999999997E-18</v>
      </c>
      <c r="R100">
        <v>180</v>
      </c>
    </row>
    <row r="101" spans="1:18">
      <c r="A101">
        <v>100</v>
      </c>
      <c r="B101">
        <v>0</v>
      </c>
      <c r="C101">
        <v>122.21299999999999</v>
      </c>
      <c r="D101">
        <v>-66.315899999999999</v>
      </c>
      <c r="E101">
        <v>110.41</v>
      </c>
      <c r="F101">
        <v>176.785</v>
      </c>
      <c r="G101">
        <v>122.134</v>
      </c>
      <c r="H101">
        <v>59.958399999999997</v>
      </c>
      <c r="I101">
        <v>0</v>
      </c>
      <c r="J101">
        <v>0</v>
      </c>
      <c r="K101" s="1">
        <v>3.4694499999999997E-18</v>
      </c>
      <c r="L101">
        <v>180</v>
      </c>
      <c r="M101" s="1">
        <v>3.4802799999999996E-18</v>
      </c>
      <c r="N101">
        <v>-94.522800000000004</v>
      </c>
      <c r="O101" s="1">
        <v>0</v>
      </c>
      <c r="P101">
        <v>0</v>
      </c>
      <c r="Q101" s="1">
        <v>1.73472E-18</v>
      </c>
      <c r="R101">
        <v>-90</v>
      </c>
    </row>
    <row r="102" spans="1:18">
      <c r="A102">
        <v>101</v>
      </c>
      <c r="B102">
        <v>0</v>
      </c>
      <c r="C102">
        <v>107.98</v>
      </c>
      <c r="D102">
        <v>-62.552500000000002</v>
      </c>
      <c r="E102">
        <v>119.914</v>
      </c>
      <c r="F102">
        <v>-179.38300000000001</v>
      </c>
      <c r="G102">
        <v>119.794</v>
      </c>
      <c r="H102">
        <v>54.164099999999998</v>
      </c>
      <c r="I102">
        <v>0</v>
      </c>
      <c r="J102">
        <v>0</v>
      </c>
      <c r="K102" s="1">
        <v>0</v>
      </c>
      <c r="L102">
        <v>0</v>
      </c>
      <c r="M102" s="1">
        <v>2.1684E-19</v>
      </c>
      <c r="N102">
        <v>0</v>
      </c>
      <c r="O102" s="1">
        <v>1.73472E-18</v>
      </c>
      <c r="P102">
        <v>-90</v>
      </c>
      <c r="Q102" s="1">
        <v>1.73472E-18</v>
      </c>
      <c r="R102">
        <v>-90</v>
      </c>
    </row>
    <row r="103" spans="1:18">
      <c r="A103">
        <v>102</v>
      </c>
      <c r="B103">
        <v>0</v>
      </c>
      <c r="C103">
        <v>121.89</v>
      </c>
      <c r="D103">
        <v>-59.720100000000002</v>
      </c>
      <c r="E103">
        <v>121.759</v>
      </c>
      <c r="F103">
        <v>175.07900000000001</v>
      </c>
      <c r="G103">
        <v>112.125</v>
      </c>
      <c r="H103">
        <v>57.738399999999999</v>
      </c>
      <c r="I103">
        <v>0</v>
      </c>
      <c r="J103">
        <v>0</v>
      </c>
      <c r="K103" s="1">
        <v>3.4694499999999997E-18</v>
      </c>
      <c r="L103">
        <v>0</v>
      </c>
      <c r="M103" s="1">
        <v>4.3368099999999998E-19</v>
      </c>
      <c r="N103">
        <v>180</v>
      </c>
      <c r="O103" s="1">
        <v>3.4694499999999997E-18</v>
      </c>
      <c r="P103">
        <v>0</v>
      </c>
      <c r="Q103" s="1">
        <v>3.4694499999999997E-18</v>
      </c>
      <c r="R103">
        <v>180</v>
      </c>
    </row>
    <row r="104" spans="1:18">
      <c r="A104">
        <v>103</v>
      </c>
      <c r="B104">
        <v>0</v>
      </c>
      <c r="C104">
        <v>74.053899999999999</v>
      </c>
      <c r="D104">
        <v>-62.485300000000002</v>
      </c>
      <c r="E104">
        <v>112.352</v>
      </c>
      <c r="F104">
        <v>-171.245</v>
      </c>
      <c r="G104">
        <v>112.94</v>
      </c>
      <c r="H104">
        <v>47.133699999999997</v>
      </c>
      <c r="I104">
        <v>0</v>
      </c>
      <c r="J104">
        <v>0</v>
      </c>
      <c r="K104" s="1">
        <v>8.6736199999999997E-19</v>
      </c>
      <c r="L104">
        <v>-90</v>
      </c>
      <c r="M104" s="1">
        <v>4.3368099999999998E-19</v>
      </c>
      <c r="N104">
        <v>180</v>
      </c>
      <c r="O104" s="1">
        <v>1.73472E-18</v>
      </c>
      <c r="P104">
        <v>180</v>
      </c>
      <c r="Q104" s="1">
        <v>1.73472E-18</v>
      </c>
      <c r="R104">
        <v>90</v>
      </c>
    </row>
    <row r="105" spans="1:18">
      <c r="A105">
        <v>104</v>
      </c>
      <c r="B105">
        <v>0</v>
      </c>
      <c r="C105">
        <v>118.724</v>
      </c>
      <c r="D105">
        <v>-72.593699999999998</v>
      </c>
      <c r="E105">
        <v>88.255600000000001</v>
      </c>
      <c r="F105">
        <v>175.55500000000001</v>
      </c>
      <c r="G105">
        <v>118.678</v>
      </c>
      <c r="H105">
        <v>63.758400000000002</v>
      </c>
      <c r="I105">
        <v>0</v>
      </c>
      <c r="J105">
        <v>0</v>
      </c>
      <c r="K105" s="1">
        <v>1.73472E-18</v>
      </c>
      <c r="L105">
        <v>-90</v>
      </c>
      <c r="M105" s="1">
        <v>1.9158500000000001E-18</v>
      </c>
      <c r="N105">
        <v>115.11499999999999</v>
      </c>
      <c r="O105" s="1">
        <v>0</v>
      </c>
      <c r="P105">
        <v>0</v>
      </c>
      <c r="Q105" s="1">
        <v>3.8789600000000002E-18</v>
      </c>
      <c r="R105">
        <v>-26.565100000000001</v>
      </c>
    </row>
    <row r="106" spans="1:18">
      <c r="A106">
        <v>105</v>
      </c>
      <c r="B106">
        <v>0</v>
      </c>
      <c r="C106">
        <v>114.663</v>
      </c>
      <c r="D106">
        <v>-75.298100000000005</v>
      </c>
      <c r="E106">
        <v>72.682699999999997</v>
      </c>
      <c r="F106">
        <v>177.452</v>
      </c>
      <c r="G106">
        <v>116.137</v>
      </c>
      <c r="H106">
        <v>67.997399999999999</v>
      </c>
      <c r="I106">
        <v>0</v>
      </c>
      <c r="J106">
        <v>0</v>
      </c>
      <c r="K106" s="1">
        <v>3.4694499999999997E-18</v>
      </c>
      <c r="L106">
        <v>180</v>
      </c>
      <c r="M106" s="1">
        <v>1.9771799999999999E-18</v>
      </c>
      <c r="N106">
        <v>61.326900000000002</v>
      </c>
      <c r="O106" s="1">
        <v>3.5762199999999998E-18</v>
      </c>
      <c r="P106">
        <v>165.964</v>
      </c>
      <c r="Q106" s="1">
        <v>8.6736199999999997E-19</v>
      </c>
      <c r="R106">
        <v>-90</v>
      </c>
    </row>
    <row r="107" spans="1:18">
      <c r="A107">
        <v>106</v>
      </c>
      <c r="B107">
        <v>0</v>
      </c>
      <c r="C107">
        <v>117.298</v>
      </c>
      <c r="D107">
        <v>-54.053699999999999</v>
      </c>
      <c r="E107">
        <v>116.21599999999999</v>
      </c>
      <c r="F107">
        <v>168.614</v>
      </c>
      <c r="G107">
        <v>84.959199999999996</v>
      </c>
      <c r="H107">
        <v>57.959699999999998</v>
      </c>
      <c r="I107">
        <v>0</v>
      </c>
      <c r="J107">
        <v>0</v>
      </c>
      <c r="K107" s="1">
        <v>2.4532699999999999E-18</v>
      </c>
      <c r="L107">
        <v>-135</v>
      </c>
      <c r="M107" s="1">
        <v>8.6736199999999997E-19</v>
      </c>
      <c r="N107">
        <v>0</v>
      </c>
      <c r="O107" s="1">
        <v>1.9394800000000001E-18</v>
      </c>
      <c r="P107">
        <v>-26.565100000000001</v>
      </c>
      <c r="Q107" s="1">
        <v>3.1273200000000002E-18</v>
      </c>
      <c r="R107">
        <v>123.69</v>
      </c>
    </row>
    <row r="108" spans="1:18">
      <c r="A108">
        <v>107</v>
      </c>
      <c r="B108">
        <v>0</v>
      </c>
      <c r="C108">
        <v>106.902</v>
      </c>
      <c r="D108">
        <v>-62.276200000000003</v>
      </c>
      <c r="E108">
        <v>120.279</v>
      </c>
      <c r="F108">
        <v>-179.08500000000001</v>
      </c>
      <c r="G108">
        <v>119.569</v>
      </c>
      <c r="H108">
        <v>53.851100000000002</v>
      </c>
      <c r="I108">
        <v>0</v>
      </c>
      <c r="J108">
        <v>0</v>
      </c>
      <c r="K108" s="1">
        <v>0</v>
      </c>
      <c r="L108">
        <v>0</v>
      </c>
      <c r="M108" s="1">
        <v>1.30104E-18</v>
      </c>
      <c r="N108">
        <v>180</v>
      </c>
      <c r="O108" s="1">
        <v>0</v>
      </c>
      <c r="P108">
        <v>0</v>
      </c>
      <c r="Q108" s="1">
        <v>3.8789600000000002E-18</v>
      </c>
      <c r="R108">
        <v>153.435</v>
      </c>
    </row>
    <row r="109" spans="1:18">
      <c r="A109">
        <v>108</v>
      </c>
      <c r="B109">
        <v>0</v>
      </c>
      <c r="C109">
        <v>119.538</v>
      </c>
      <c r="D109">
        <v>-68.153000000000006</v>
      </c>
      <c r="E109">
        <v>103.361</v>
      </c>
      <c r="F109">
        <v>177.64500000000001</v>
      </c>
      <c r="G109">
        <v>121.82899999999999</v>
      </c>
      <c r="H109">
        <v>61.146999999999998</v>
      </c>
      <c r="I109">
        <v>0</v>
      </c>
      <c r="J109">
        <v>0</v>
      </c>
      <c r="K109" s="1">
        <v>0</v>
      </c>
      <c r="L109">
        <v>0</v>
      </c>
      <c r="M109" s="1">
        <v>3.5035800000000001E-18</v>
      </c>
      <c r="N109">
        <v>-98.0047</v>
      </c>
      <c r="O109" s="1">
        <v>3.8789600000000002E-18</v>
      </c>
      <c r="P109">
        <v>26.565100000000001</v>
      </c>
      <c r="Q109" s="1">
        <v>3.4694499999999997E-18</v>
      </c>
      <c r="R109">
        <v>0</v>
      </c>
    </row>
    <row r="110" spans="1:18">
      <c r="A110">
        <v>109</v>
      </c>
      <c r="B110">
        <v>0</v>
      </c>
      <c r="C110">
        <v>116.69199999999999</v>
      </c>
      <c r="D110">
        <v>-71.1952</v>
      </c>
      <c r="E110">
        <v>87.085999999999999</v>
      </c>
      <c r="F110">
        <v>177.69499999999999</v>
      </c>
      <c r="G110">
        <v>117.818</v>
      </c>
      <c r="H110">
        <v>65.209900000000005</v>
      </c>
      <c r="I110">
        <v>0</v>
      </c>
      <c r="J110">
        <v>0</v>
      </c>
      <c r="K110" s="1">
        <v>8.6736199999999997E-19</v>
      </c>
      <c r="L110">
        <v>-90</v>
      </c>
      <c r="M110" s="1">
        <v>6.2341599999999998E-19</v>
      </c>
      <c r="N110">
        <v>0</v>
      </c>
      <c r="O110" s="1">
        <v>1.73472E-18</v>
      </c>
      <c r="P110">
        <v>90</v>
      </c>
      <c r="Q110" s="1">
        <v>1.73472E-18</v>
      </c>
      <c r="R110">
        <v>-90</v>
      </c>
    </row>
    <row r="111" spans="1:18">
      <c r="A111">
        <v>110</v>
      </c>
      <c r="B111">
        <v>0</v>
      </c>
      <c r="C111">
        <v>119.264</v>
      </c>
      <c r="D111">
        <v>-69.707499999999996</v>
      </c>
      <c r="E111">
        <v>94.135599999999997</v>
      </c>
      <c r="F111">
        <v>176.15299999999999</v>
      </c>
      <c r="G111">
        <v>117.90900000000001</v>
      </c>
      <c r="H111">
        <v>63.526899999999998</v>
      </c>
      <c r="I111">
        <v>0</v>
      </c>
      <c r="J111">
        <v>0</v>
      </c>
      <c r="K111" s="1">
        <v>0</v>
      </c>
      <c r="L111">
        <v>0</v>
      </c>
      <c r="M111" s="1">
        <v>1.35525E-19</v>
      </c>
      <c r="N111">
        <v>180</v>
      </c>
      <c r="O111" s="1">
        <v>0</v>
      </c>
      <c r="P111">
        <v>0</v>
      </c>
      <c r="Q111" s="1">
        <v>1.73472E-18</v>
      </c>
      <c r="R111">
        <v>-90</v>
      </c>
    </row>
    <row r="112" spans="1:18">
      <c r="A112">
        <v>111</v>
      </c>
      <c r="B112">
        <v>0</v>
      </c>
      <c r="C112">
        <v>105.62</v>
      </c>
      <c r="D112">
        <v>-62.528100000000002</v>
      </c>
      <c r="E112">
        <v>119.426</v>
      </c>
      <c r="F112">
        <v>-178.83</v>
      </c>
      <c r="G112">
        <v>119.331</v>
      </c>
      <c r="H112">
        <v>53.681399999999996</v>
      </c>
      <c r="I112">
        <v>0</v>
      </c>
      <c r="J112">
        <v>0</v>
      </c>
      <c r="K112" s="1">
        <v>0</v>
      </c>
      <c r="L112">
        <v>0</v>
      </c>
      <c r="M112" s="1">
        <v>4.3368099999999998E-19</v>
      </c>
      <c r="N112">
        <v>180</v>
      </c>
      <c r="O112" s="1">
        <v>0</v>
      </c>
      <c r="P112">
        <v>0</v>
      </c>
      <c r="Q112" s="1">
        <v>1.73472E-18</v>
      </c>
      <c r="R112">
        <v>90</v>
      </c>
    </row>
    <row r="113" spans="1:18">
      <c r="A113">
        <v>112</v>
      </c>
      <c r="B113">
        <v>0</v>
      </c>
      <c r="C113">
        <v>125.349</v>
      </c>
      <c r="D113">
        <v>-62.6496</v>
      </c>
      <c r="E113">
        <v>124.872</v>
      </c>
      <c r="F113">
        <v>176.977</v>
      </c>
      <c r="G113">
        <v>124.405</v>
      </c>
      <c r="H113">
        <v>57.354199999999999</v>
      </c>
      <c r="I113">
        <v>0</v>
      </c>
      <c r="J113">
        <v>0</v>
      </c>
      <c r="K113" s="1">
        <v>0</v>
      </c>
      <c r="L113">
        <v>0</v>
      </c>
      <c r="M113" s="1">
        <v>9.0801900000000007E-19</v>
      </c>
      <c r="N113">
        <v>0</v>
      </c>
      <c r="O113" s="1">
        <v>3.8789600000000002E-18</v>
      </c>
      <c r="P113">
        <v>-153.435</v>
      </c>
      <c r="Q113" s="1">
        <v>0</v>
      </c>
      <c r="R113">
        <v>0</v>
      </c>
    </row>
    <row r="114" spans="1:18">
      <c r="A114">
        <v>113</v>
      </c>
      <c r="B114">
        <v>0</v>
      </c>
      <c r="C114">
        <v>86.376999999999995</v>
      </c>
      <c r="D114">
        <v>-64.834800000000001</v>
      </c>
      <c r="E114">
        <v>113.61</v>
      </c>
      <c r="F114">
        <v>-174.69300000000001</v>
      </c>
      <c r="G114">
        <v>117.053</v>
      </c>
      <c r="H114">
        <v>49.259099999999997</v>
      </c>
      <c r="I114">
        <v>0</v>
      </c>
      <c r="J114">
        <v>0</v>
      </c>
      <c r="K114" s="1">
        <v>1.73472E-18</v>
      </c>
      <c r="L114">
        <v>180</v>
      </c>
      <c r="M114" s="1">
        <v>0</v>
      </c>
      <c r="N114">
        <v>0</v>
      </c>
      <c r="O114" s="1">
        <v>1.73472E-18</v>
      </c>
      <c r="P114">
        <v>-90</v>
      </c>
      <c r="Q114" s="1">
        <v>2.4532699999999999E-18</v>
      </c>
      <c r="R114">
        <v>45</v>
      </c>
    </row>
    <row r="115" spans="1:18">
      <c r="A115">
        <v>114</v>
      </c>
      <c r="B115">
        <v>0</v>
      </c>
      <c r="C115">
        <v>94.350099999999998</v>
      </c>
      <c r="D115">
        <v>-62.0732</v>
      </c>
      <c r="E115">
        <v>117.407</v>
      </c>
      <c r="F115">
        <v>-176.10900000000001</v>
      </c>
      <c r="G115">
        <v>116.887</v>
      </c>
      <c r="H115">
        <v>51.3842</v>
      </c>
      <c r="I115">
        <v>0</v>
      </c>
      <c r="J115">
        <v>0</v>
      </c>
      <c r="K115" s="1">
        <v>1.73472E-18</v>
      </c>
      <c r="L115">
        <v>90</v>
      </c>
      <c r="M115" s="1">
        <v>4.3368099999999998E-19</v>
      </c>
      <c r="N115">
        <v>180</v>
      </c>
      <c r="O115" s="1">
        <v>3.8789600000000002E-18</v>
      </c>
      <c r="P115">
        <v>-26.565100000000001</v>
      </c>
      <c r="Q115" s="1">
        <v>1.73472E-18</v>
      </c>
      <c r="R115">
        <v>-90</v>
      </c>
    </row>
    <row r="116" spans="1:18">
      <c r="A116">
        <v>115</v>
      </c>
      <c r="B116">
        <v>0</v>
      </c>
      <c r="C116">
        <v>82.7273</v>
      </c>
      <c r="D116">
        <v>-62.276699999999998</v>
      </c>
      <c r="E116">
        <v>114.28</v>
      </c>
      <c r="F116">
        <v>-173.21299999999999</v>
      </c>
      <c r="G116">
        <v>114.661</v>
      </c>
      <c r="H116">
        <v>49.152200000000001</v>
      </c>
      <c r="I116">
        <v>0</v>
      </c>
      <c r="J116">
        <v>0</v>
      </c>
      <c r="K116" s="1">
        <v>8.6736199999999997E-19</v>
      </c>
      <c r="L116">
        <v>90</v>
      </c>
      <c r="M116" s="1">
        <v>3.4694499999999997E-18</v>
      </c>
      <c r="N116">
        <v>90</v>
      </c>
      <c r="O116" s="1">
        <v>2.4532699999999999E-18</v>
      </c>
      <c r="P116">
        <v>-45</v>
      </c>
      <c r="Q116" s="1">
        <v>1.73472E-18</v>
      </c>
      <c r="R116">
        <v>180</v>
      </c>
    </row>
    <row r="117" spans="1:18">
      <c r="A117">
        <v>116</v>
      </c>
      <c r="B117">
        <v>0</v>
      </c>
      <c r="C117">
        <v>72.896500000000003</v>
      </c>
      <c r="D117">
        <v>-62.556600000000003</v>
      </c>
      <c r="E117">
        <v>112.75</v>
      </c>
      <c r="F117">
        <v>-170.97499999999999</v>
      </c>
      <c r="G117">
        <v>113.282</v>
      </c>
      <c r="H117">
        <v>46.653500000000001</v>
      </c>
      <c r="I117">
        <v>0</v>
      </c>
      <c r="J117">
        <v>0</v>
      </c>
      <c r="K117" s="1">
        <v>8.6736199999999997E-19</v>
      </c>
      <c r="L117">
        <v>-90</v>
      </c>
      <c r="M117" s="1">
        <v>0</v>
      </c>
      <c r="N117">
        <v>0</v>
      </c>
      <c r="O117" s="1">
        <v>1.73472E-18</v>
      </c>
      <c r="P117">
        <v>0</v>
      </c>
      <c r="Q117" s="1">
        <v>3.4694499999999997E-18</v>
      </c>
      <c r="R117">
        <v>180</v>
      </c>
    </row>
    <row r="118" spans="1:18">
      <c r="A118">
        <v>117</v>
      </c>
      <c r="B118">
        <v>0</v>
      </c>
      <c r="C118">
        <v>119.572</v>
      </c>
      <c r="D118">
        <v>-57.34</v>
      </c>
      <c r="E118">
        <v>119.761</v>
      </c>
      <c r="F118">
        <v>173.536</v>
      </c>
      <c r="G118">
        <v>102.801</v>
      </c>
      <c r="H118">
        <v>58.002800000000001</v>
      </c>
      <c r="I118">
        <v>0</v>
      </c>
      <c r="J118">
        <v>0</v>
      </c>
      <c r="K118" s="1">
        <v>0</v>
      </c>
      <c r="L118">
        <v>0</v>
      </c>
      <c r="M118" s="1">
        <v>6.5052099999999998E-19</v>
      </c>
      <c r="N118">
        <v>180</v>
      </c>
      <c r="O118" s="1">
        <v>0</v>
      </c>
      <c r="P118">
        <v>0</v>
      </c>
      <c r="Q118" s="1">
        <v>2.4532699999999999E-18</v>
      </c>
      <c r="R118">
        <v>-135</v>
      </c>
    </row>
    <row r="119" spans="1:18">
      <c r="A119">
        <v>118</v>
      </c>
      <c r="B119">
        <v>0</v>
      </c>
      <c r="C119">
        <v>115.901</v>
      </c>
      <c r="D119">
        <v>-56.169199999999996</v>
      </c>
      <c r="E119">
        <v>119.88800000000001</v>
      </c>
      <c r="F119">
        <v>172.042</v>
      </c>
      <c r="G119">
        <v>96.370099999999994</v>
      </c>
      <c r="H119">
        <v>55.772500000000001</v>
      </c>
      <c r="I119">
        <v>0</v>
      </c>
      <c r="J119">
        <v>0</v>
      </c>
      <c r="K119" s="1">
        <v>1.73472E-18</v>
      </c>
      <c r="L119">
        <v>0</v>
      </c>
      <c r="M119" s="1">
        <v>0</v>
      </c>
      <c r="N119">
        <v>0</v>
      </c>
      <c r="O119" s="1">
        <v>0</v>
      </c>
      <c r="P119">
        <v>0</v>
      </c>
      <c r="Q119" s="1">
        <v>1.73472E-18</v>
      </c>
      <c r="R119">
        <v>-90</v>
      </c>
    </row>
    <row r="120" spans="1:18">
      <c r="A120">
        <v>119</v>
      </c>
      <c r="B120">
        <v>0</v>
      </c>
      <c r="C120">
        <v>114.55</v>
      </c>
      <c r="D120">
        <v>-76.508700000000005</v>
      </c>
      <c r="E120">
        <v>73.538700000000006</v>
      </c>
      <c r="F120">
        <v>177.79400000000001</v>
      </c>
      <c r="G120">
        <v>118.2</v>
      </c>
      <c r="H120">
        <v>66.696600000000004</v>
      </c>
      <c r="I120">
        <v>0</v>
      </c>
      <c r="J120">
        <v>0</v>
      </c>
      <c r="K120" s="1">
        <v>8.6736199999999997E-19</v>
      </c>
      <c r="L120">
        <v>90</v>
      </c>
      <c r="M120" s="1">
        <v>1.7517900000000001E-18</v>
      </c>
      <c r="N120">
        <v>-81.9953</v>
      </c>
      <c r="O120" s="1">
        <v>8.6736199999999997E-19</v>
      </c>
      <c r="P120">
        <v>-90</v>
      </c>
      <c r="Q120" s="1">
        <v>1.73472E-18</v>
      </c>
      <c r="R120">
        <v>90</v>
      </c>
    </row>
    <row r="121" spans="1:18">
      <c r="A121">
        <v>120</v>
      </c>
      <c r="B121">
        <v>0</v>
      </c>
      <c r="C121">
        <v>121.587</v>
      </c>
      <c r="D121">
        <v>-66.254900000000006</v>
      </c>
      <c r="E121">
        <v>110.211</v>
      </c>
      <c r="F121">
        <v>177.358</v>
      </c>
      <c r="G121">
        <v>122.55</v>
      </c>
      <c r="H121">
        <v>60.075800000000001</v>
      </c>
      <c r="I121">
        <v>0</v>
      </c>
      <c r="J121">
        <v>0</v>
      </c>
      <c r="K121" s="1">
        <v>1.73472E-18</v>
      </c>
      <c r="L121">
        <v>90</v>
      </c>
      <c r="M121" s="1">
        <v>3.4872900000000002E-18</v>
      </c>
      <c r="N121">
        <v>95.799199999999999</v>
      </c>
      <c r="O121" s="1">
        <v>1.73472E-18</v>
      </c>
      <c r="P121">
        <v>-90</v>
      </c>
      <c r="Q121" s="1">
        <v>3.4694499999999997E-18</v>
      </c>
      <c r="R121">
        <v>0</v>
      </c>
    </row>
    <row r="122" spans="1:18">
      <c r="A122">
        <v>121</v>
      </c>
      <c r="B122">
        <v>0</v>
      </c>
      <c r="C122">
        <v>114.654</v>
      </c>
      <c r="D122">
        <v>-75.322400000000002</v>
      </c>
      <c r="E122">
        <v>72.612200000000001</v>
      </c>
      <c r="F122">
        <v>177.41</v>
      </c>
      <c r="G122">
        <v>116.08499999999999</v>
      </c>
      <c r="H122">
        <v>67.999499999999998</v>
      </c>
      <c r="I122">
        <v>0</v>
      </c>
      <c r="J122">
        <v>0</v>
      </c>
      <c r="K122" s="1">
        <v>3.5762199999999998E-18</v>
      </c>
      <c r="L122">
        <v>-14.036199999999999</v>
      </c>
      <c r="M122" s="1">
        <v>8.9446700000000006E-19</v>
      </c>
      <c r="N122">
        <v>0</v>
      </c>
      <c r="O122" s="1">
        <v>8.6736199999999997E-19</v>
      </c>
      <c r="P122">
        <v>90</v>
      </c>
      <c r="Q122" s="1">
        <v>0</v>
      </c>
      <c r="R122">
        <v>0</v>
      </c>
    </row>
    <row r="123" spans="1:18">
      <c r="A123">
        <v>122</v>
      </c>
      <c r="B123">
        <v>0</v>
      </c>
      <c r="C123">
        <v>115.289</v>
      </c>
      <c r="D123">
        <v>-51.581899999999997</v>
      </c>
      <c r="E123">
        <v>114.613</v>
      </c>
      <c r="F123">
        <v>166.46199999999999</v>
      </c>
      <c r="G123">
        <v>74.934399999999997</v>
      </c>
      <c r="H123">
        <v>57.9285</v>
      </c>
      <c r="I123">
        <v>0</v>
      </c>
      <c r="J123">
        <v>0</v>
      </c>
      <c r="K123" s="1">
        <v>1.73472E-18</v>
      </c>
      <c r="L123">
        <v>180</v>
      </c>
      <c r="M123" s="1">
        <v>8.6736199999999997E-19</v>
      </c>
      <c r="N123">
        <v>0</v>
      </c>
      <c r="O123" s="1">
        <v>0</v>
      </c>
      <c r="P123">
        <v>0</v>
      </c>
      <c r="Q123" s="1">
        <v>8.6736199999999997E-19</v>
      </c>
      <c r="R123">
        <v>-90</v>
      </c>
    </row>
    <row r="124" spans="1:18">
      <c r="A124">
        <v>123</v>
      </c>
      <c r="B124">
        <v>0</v>
      </c>
      <c r="C124">
        <v>87.685199999999995</v>
      </c>
      <c r="D124">
        <v>-62.2136</v>
      </c>
      <c r="E124">
        <v>115.771</v>
      </c>
      <c r="F124">
        <v>-174.65700000000001</v>
      </c>
      <c r="G124">
        <v>115.501</v>
      </c>
      <c r="H124">
        <v>49.903799999999997</v>
      </c>
      <c r="I124">
        <v>0</v>
      </c>
      <c r="J124">
        <v>0</v>
      </c>
      <c r="K124" s="1">
        <v>1.73472E-18</v>
      </c>
      <c r="L124">
        <v>-90</v>
      </c>
      <c r="M124" s="1">
        <v>0</v>
      </c>
      <c r="N124">
        <v>0</v>
      </c>
      <c r="O124" s="1">
        <v>0</v>
      </c>
      <c r="P124">
        <v>0</v>
      </c>
      <c r="Q124" s="1">
        <v>1.73472E-18</v>
      </c>
      <c r="R124">
        <v>0</v>
      </c>
    </row>
    <row r="125" spans="1:18">
      <c r="A125">
        <v>124</v>
      </c>
      <c r="B125">
        <v>0</v>
      </c>
      <c r="C125">
        <v>120.33</v>
      </c>
      <c r="D125">
        <v>-58.1126</v>
      </c>
      <c r="E125">
        <v>120.298</v>
      </c>
      <c r="F125">
        <v>174.04400000000001</v>
      </c>
      <c r="G125">
        <v>105.78</v>
      </c>
      <c r="H125">
        <v>57.981099999999998</v>
      </c>
      <c r="I125">
        <v>0</v>
      </c>
      <c r="J125">
        <v>0</v>
      </c>
      <c r="K125" s="1">
        <v>0</v>
      </c>
      <c r="L125">
        <v>0</v>
      </c>
      <c r="M125" s="1">
        <v>3.4762200000000003E-18</v>
      </c>
      <c r="N125">
        <v>93.576300000000003</v>
      </c>
      <c r="O125" s="1">
        <v>0</v>
      </c>
      <c r="P125">
        <v>0</v>
      </c>
      <c r="Q125" s="1">
        <v>3.4694499999999997E-18</v>
      </c>
      <c r="R125">
        <v>-90</v>
      </c>
    </row>
    <row r="126" spans="1:18">
      <c r="A126">
        <v>125</v>
      </c>
      <c r="B126">
        <v>0</v>
      </c>
      <c r="C126">
        <v>119.35</v>
      </c>
      <c r="D126">
        <v>-68.391000000000005</v>
      </c>
      <c r="E126">
        <v>101.997</v>
      </c>
      <c r="F126">
        <v>177.44800000000001</v>
      </c>
      <c r="G126">
        <v>121.17100000000001</v>
      </c>
      <c r="H126">
        <v>61.432899999999997</v>
      </c>
      <c r="I126">
        <v>0</v>
      </c>
      <c r="J126">
        <v>0</v>
      </c>
      <c r="K126">
        <v>0</v>
      </c>
      <c r="L126">
        <v>0</v>
      </c>
      <c r="M126" s="1">
        <v>2.7105099999999999E-19</v>
      </c>
      <c r="N126">
        <v>180</v>
      </c>
      <c r="O126" s="1">
        <v>0</v>
      </c>
      <c r="P126">
        <v>0</v>
      </c>
      <c r="Q126" s="1">
        <v>1.73472E-18</v>
      </c>
      <c r="R126">
        <v>90</v>
      </c>
    </row>
    <row r="127" spans="1:18">
      <c r="A127">
        <v>126</v>
      </c>
      <c r="B127">
        <v>0</v>
      </c>
      <c r="C127">
        <v>119.89</v>
      </c>
      <c r="D127">
        <v>-58.540799999999997</v>
      </c>
      <c r="E127">
        <v>120.815</v>
      </c>
      <c r="F127">
        <v>173.797</v>
      </c>
      <c r="G127">
        <v>106.158</v>
      </c>
      <c r="H127">
        <v>57.180100000000003</v>
      </c>
      <c r="I127">
        <v>0</v>
      </c>
      <c r="J127">
        <v>0</v>
      </c>
      <c r="K127" s="1">
        <v>3.8789600000000002E-18</v>
      </c>
      <c r="L127">
        <v>-153.435</v>
      </c>
      <c r="M127" s="1">
        <v>4.3368099999999998E-19</v>
      </c>
      <c r="N127">
        <v>0</v>
      </c>
      <c r="O127" s="1">
        <v>0</v>
      </c>
      <c r="P127">
        <v>0</v>
      </c>
      <c r="Q127" s="1">
        <v>1.73472E-18</v>
      </c>
      <c r="R127">
        <v>90</v>
      </c>
    </row>
    <row r="128" spans="1:18">
      <c r="A128">
        <v>127</v>
      </c>
      <c r="B128">
        <v>0</v>
      </c>
      <c r="C128">
        <v>116.417</v>
      </c>
      <c r="D128">
        <v>-53.0535</v>
      </c>
      <c r="E128">
        <v>115.925</v>
      </c>
      <c r="F128">
        <v>167.857</v>
      </c>
      <c r="G128">
        <v>81.200100000000006</v>
      </c>
      <c r="H128">
        <v>57.726900000000001</v>
      </c>
      <c r="I128">
        <v>0</v>
      </c>
      <c r="J128">
        <v>0</v>
      </c>
      <c r="K128" s="1">
        <v>3.8789600000000002E-18</v>
      </c>
      <c r="L128">
        <v>-153.435</v>
      </c>
      <c r="M128" s="1">
        <v>3.4694499999999997E-18</v>
      </c>
      <c r="N128">
        <v>90</v>
      </c>
      <c r="O128" s="1">
        <v>1.73472E-18</v>
      </c>
      <c r="P128">
        <v>-90</v>
      </c>
      <c r="Q128" s="1">
        <v>1.9394800000000001E-18</v>
      </c>
      <c r="R128">
        <v>26.565100000000001</v>
      </c>
    </row>
    <row r="129" spans="1:18">
      <c r="A129">
        <v>128</v>
      </c>
      <c r="B129">
        <v>0</v>
      </c>
      <c r="C129">
        <v>117.05200000000001</v>
      </c>
      <c r="D129">
        <v>-70.659599999999998</v>
      </c>
      <c r="E129">
        <v>89.15</v>
      </c>
      <c r="F129">
        <v>177.417</v>
      </c>
      <c r="G129">
        <v>117.714</v>
      </c>
      <c r="H129">
        <v>64.706299999999999</v>
      </c>
      <c r="I129">
        <v>0</v>
      </c>
      <c r="J129">
        <v>0</v>
      </c>
      <c r="K129" s="1">
        <v>3.5762199999999998E-18</v>
      </c>
      <c r="L129">
        <v>165.964</v>
      </c>
      <c r="M129" s="1">
        <v>1.7881099999999999E-18</v>
      </c>
      <c r="N129">
        <v>-75.963800000000006</v>
      </c>
      <c r="O129" s="1">
        <v>3.5762199999999998E-18</v>
      </c>
      <c r="P129">
        <v>-14.036199999999999</v>
      </c>
      <c r="Q129" s="1">
        <v>8.6736199999999997E-19</v>
      </c>
      <c r="R129">
        <v>-90</v>
      </c>
    </row>
    <row r="130" spans="1:18">
      <c r="A130">
        <v>129</v>
      </c>
      <c r="B130">
        <v>0</v>
      </c>
      <c r="C130">
        <v>117.508</v>
      </c>
      <c r="D130">
        <v>-70.233900000000006</v>
      </c>
      <c r="E130">
        <v>91.053600000000003</v>
      </c>
      <c r="F130">
        <v>177.61099999999999</v>
      </c>
      <c r="G130">
        <v>118.443</v>
      </c>
      <c r="H130">
        <v>64.368899999999996</v>
      </c>
      <c r="I130">
        <v>0</v>
      </c>
      <c r="J130">
        <v>0</v>
      </c>
      <c r="K130" s="1">
        <v>8.6736199999999997E-19</v>
      </c>
      <c r="L130">
        <v>90</v>
      </c>
      <c r="M130" s="1">
        <v>1.7701500000000002E-18</v>
      </c>
      <c r="N130">
        <v>101.482</v>
      </c>
      <c r="O130" s="1">
        <v>0</v>
      </c>
      <c r="P130">
        <v>0</v>
      </c>
      <c r="Q130" s="1">
        <v>2.6020900000000001E-18</v>
      </c>
      <c r="R130">
        <v>-90</v>
      </c>
    </row>
    <row r="131" spans="1:18">
      <c r="A131">
        <v>130</v>
      </c>
      <c r="B131">
        <v>0</v>
      </c>
      <c r="C131">
        <v>113.97</v>
      </c>
      <c r="D131">
        <v>-50.467599999999997</v>
      </c>
      <c r="E131">
        <v>113.807</v>
      </c>
      <c r="F131">
        <v>168.90299999999999</v>
      </c>
      <c r="G131">
        <v>76.7286</v>
      </c>
      <c r="H131">
        <v>59.332799999999999</v>
      </c>
      <c r="I131">
        <v>0</v>
      </c>
      <c r="J131">
        <v>0</v>
      </c>
      <c r="K131" s="1">
        <v>1.73472E-18</v>
      </c>
      <c r="L131">
        <v>180</v>
      </c>
      <c r="M131" s="1">
        <v>4.3368099999999998E-19</v>
      </c>
      <c r="N131">
        <v>180</v>
      </c>
      <c r="O131" s="1">
        <v>1.9394800000000001E-18</v>
      </c>
      <c r="P131">
        <v>153.435</v>
      </c>
      <c r="Q131" s="1">
        <v>1.9394800000000001E-18</v>
      </c>
      <c r="R131">
        <v>26.565100000000001</v>
      </c>
    </row>
    <row r="132" spans="1:18">
      <c r="A132">
        <v>131</v>
      </c>
      <c r="B132">
        <v>0</v>
      </c>
      <c r="C132">
        <v>120.129</v>
      </c>
      <c r="D132">
        <v>-68.912999999999997</v>
      </c>
      <c r="E132">
        <v>97.621600000000001</v>
      </c>
      <c r="F132">
        <v>175.745</v>
      </c>
      <c r="G132">
        <v>117.992</v>
      </c>
      <c r="H132">
        <v>62.691699999999997</v>
      </c>
      <c r="I132">
        <v>0</v>
      </c>
      <c r="J132">
        <v>0</v>
      </c>
      <c r="K132" s="1">
        <v>0</v>
      </c>
      <c r="L132">
        <v>0</v>
      </c>
      <c r="M132" s="1">
        <v>3.4846599999999999E-18</v>
      </c>
      <c r="N132">
        <v>84.644199999999998</v>
      </c>
      <c r="O132" s="1">
        <v>3.4694499999999997E-18</v>
      </c>
      <c r="P132">
        <v>0</v>
      </c>
      <c r="Q132" s="1">
        <v>0</v>
      </c>
      <c r="R132">
        <v>0</v>
      </c>
    </row>
    <row r="133" spans="1:18">
      <c r="A133">
        <v>132</v>
      </c>
      <c r="B133">
        <v>0</v>
      </c>
      <c r="C133">
        <v>122.95699999999999</v>
      </c>
      <c r="D133">
        <v>-67.938400000000001</v>
      </c>
      <c r="E133">
        <v>105.589</v>
      </c>
      <c r="F133">
        <v>175.01</v>
      </c>
      <c r="G133">
        <v>120.244</v>
      </c>
      <c r="H133">
        <v>60.612299999999998</v>
      </c>
      <c r="I133">
        <v>0</v>
      </c>
      <c r="J133">
        <v>0</v>
      </c>
      <c r="K133" s="1">
        <v>1.73472E-18</v>
      </c>
      <c r="L133">
        <v>90</v>
      </c>
      <c r="M133" s="1">
        <v>3.5299099999999997E-18</v>
      </c>
      <c r="N133">
        <v>100.62</v>
      </c>
      <c r="O133" s="1">
        <v>3.8789600000000002E-18</v>
      </c>
      <c r="P133">
        <v>-26.565100000000001</v>
      </c>
      <c r="Q133" s="1">
        <v>4.9065399999999998E-18</v>
      </c>
      <c r="R133">
        <v>-135</v>
      </c>
    </row>
    <row r="134" spans="1:18">
      <c r="A134">
        <v>133</v>
      </c>
      <c r="B134">
        <v>0</v>
      </c>
      <c r="C134">
        <v>121.169</v>
      </c>
      <c r="D134">
        <v>-67.182199999999995</v>
      </c>
      <c r="E134">
        <v>106.898</v>
      </c>
      <c r="F134">
        <v>177.036</v>
      </c>
      <c r="G134">
        <v>121.82599999999999</v>
      </c>
      <c r="H134">
        <v>60.621400000000001</v>
      </c>
      <c r="I134">
        <v>0</v>
      </c>
      <c r="J134">
        <v>0</v>
      </c>
      <c r="K134" s="1">
        <v>3.4694499999999997E-18</v>
      </c>
      <c r="L134">
        <v>180</v>
      </c>
      <c r="M134" s="1">
        <v>1.15196E-18</v>
      </c>
      <c r="N134">
        <v>180</v>
      </c>
      <c r="O134" s="1">
        <v>3.4694499999999997E-18</v>
      </c>
      <c r="P134">
        <v>0</v>
      </c>
      <c r="Q134" s="1">
        <v>3.8789600000000002E-18</v>
      </c>
      <c r="R134">
        <v>-153.435</v>
      </c>
    </row>
    <row r="135" spans="1:18">
      <c r="A135">
        <v>134</v>
      </c>
      <c r="B135">
        <v>0</v>
      </c>
      <c r="C135">
        <v>73.033199999999994</v>
      </c>
      <c r="D135">
        <v>-63.022599999999997</v>
      </c>
      <c r="E135">
        <v>112.09399999999999</v>
      </c>
      <c r="F135">
        <v>-171.15100000000001</v>
      </c>
      <c r="G135">
        <v>113.15600000000001</v>
      </c>
      <c r="H135">
        <v>46.682899999999997</v>
      </c>
      <c r="I135">
        <v>0</v>
      </c>
      <c r="J135">
        <v>0</v>
      </c>
      <c r="K135" s="1">
        <v>8.6736199999999997E-19</v>
      </c>
      <c r="L135">
        <v>90</v>
      </c>
      <c r="M135" s="1">
        <v>4.3368099999999998E-19</v>
      </c>
      <c r="N135">
        <v>180</v>
      </c>
      <c r="O135" s="1">
        <v>1.73472E-18</v>
      </c>
      <c r="P135">
        <v>-90</v>
      </c>
      <c r="Q135" s="1">
        <v>1.73472E-18</v>
      </c>
      <c r="R135">
        <v>0</v>
      </c>
    </row>
    <row r="136" spans="1:18">
      <c r="A136">
        <v>135</v>
      </c>
      <c r="B136">
        <v>0</v>
      </c>
      <c r="C136">
        <v>118.688</v>
      </c>
      <c r="D136">
        <v>-70.019000000000005</v>
      </c>
      <c r="E136">
        <v>92.873699999999999</v>
      </c>
      <c r="F136">
        <v>176.381</v>
      </c>
      <c r="G136">
        <v>117.84</v>
      </c>
      <c r="H136">
        <v>63.743299999999998</v>
      </c>
      <c r="I136">
        <v>0</v>
      </c>
      <c r="J136">
        <v>0</v>
      </c>
      <c r="K136" s="1">
        <v>0</v>
      </c>
      <c r="L136">
        <v>0</v>
      </c>
      <c r="M136" s="1">
        <v>2.1765599999999999E-18</v>
      </c>
      <c r="N136">
        <v>52.844700000000003</v>
      </c>
      <c r="O136" s="1">
        <v>1.73472E-18</v>
      </c>
      <c r="P136">
        <v>-90</v>
      </c>
      <c r="Q136" s="1">
        <v>3.4694499999999997E-18</v>
      </c>
      <c r="R136">
        <v>0</v>
      </c>
    </row>
    <row r="137" spans="1:18">
      <c r="A137">
        <v>136</v>
      </c>
      <c r="B137">
        <v>0</v>
      </c>
      <c r="C137">
        <v>115.017</v>
      </c>
      <c r="D137">
        <v>-73.9876</v>
      </c>
      <c r="E137">
        <v>76.125100000000003</v>
      </c>
      <c r="F137">
        <v>177.489</v>
      </c>
      <c r="G137">
        <v>116.021</v>
      </c>
      <c r="H137">
        <v>67.539599999999993</v>
      </c>
      <c r="I137">
        <v>0</v>
      </c>
      <c r="J137">
        <v>0</v>
      </c>
      <c r="K137" s="1">
        <v>3.5762199999999998E-18</v>
      </c>
      <c r="L137">
        <v>-165.964</v>
      </c>
      <c r="M137" s="1">
        <v>1.8343500000000002E-18</v>
      </c>
      <c r="N137">
        <v>-71.029600000000002</v>
      </c>
      <c r="O137" s="1">
        <v>8.6736199999999997E-19</v>
      </c>
      <c r="P137">
        <v>90</v>
      </c>
      <c r="Q137" s="1">
        <v>0</v>
      </c>
      <c r="R137">
        <v>0</v>
      </c>
    </row>
    <row r="138" spans="1:18">
      <c r="A138">
        <v>137</v>
      </c>
      <c r="B138">
        <v>0</v>
      </c>
      <c r="C138">
        <v>100.08499999999999</v>
      </c>
      <c r="D138">
        <v>-65.124300000000005</v>
      </c>
      <c r="E138">
        <v>116.032</v>
      </c>
      <c r="F138">
        <v>-178.07499999999999</v>
      </c>
      <c r="G138">
        <v>120.099</v>
      </c>
      <c r="H138">
        <v>52.045200000000001</v>
      </c>
      <c r="I138">
        <v>0</v>
      </c>
      <c r="J138">
        <v>0</v>
      </c>
      <c r="K138" s="1">
        <v>0</v>
      </c>
      <c r="L138">
        <v>0</v>
      </c>
      <c r="M138" s="1">
        <v>2.1684E-19</v>
      </c>
      <c r="N138">
        <v>0</v>
      </c>
      <c r="O138" s="1">
        <v>1.73472E-18</v>
      </c>
      <c r="P138">
        <v>-90</v>
      </c>
      <c r="Q138" s="1">
        <v>1.73472E-18</v>
      </c>
      <c r="R138">
        <v>90</v>
      </c>
    </row>
    <row r="139" spans="1:18">
      <c r="A139">
        <v>138</v>
      </c>
      <c r="B139">
        <v>0</v>
      </c>
      <c r="C139">
        <v>119.619</v>
      </c>
      <c r="D139">
        <v>-68.105699999999999</v>
      </c>
      <c r="E139">
        <v>103.43600000000001</v>
      </c>
      <c r="F139">
        <v>177.63399999999999</v>
      </c>
      <c r="G139">
        <v>121.82</v>
      </c>
      <c r="H139">
        <v>61.170299999999997</v>
      </c>
      <c r="I139">
        <v>0</v>
      </c>
      <c r="J139">
        <v>0</v>
      </c>
      <c r="K139" s="1">
        <v>1.73472E-18</v>
      </c>
      <c r="L139">
        <v>-90</v>
      </c>
      <c r="M139" s="1">
        <v>4.3368099999999998E-19</v>
      </c>
      <c r="N139">
        <v>180</v>
      </c>
      <c r="O139" s="1">
        <v>3.4694499999999997E-18</v>
      </c>
      <c r="P139">
        <v>0</v>
      </c>
      <c r="Q139" s="1">
        <v>1.73472E-18</v>
      </c>
      <c r="R139">
        <v>90</v>
      </c>
    </row>
    <row r="140" spans="1:18">
      <c r="A140">
        <v>139</v>
      </c>
      <c r="B140">
        <v>0</v>
      </c>
      <c r="C140">
        <v>118.235</v>
      </c>
      <c r="D140">
        <v>-55.179499999999997</v>
      </c>
      <c r="E140">
        <v>116.904</v>
      </c>
      <c r="F140">
        <v>169.65</v>
      </c>
      <c r="G140">
        <v>89.668999999999997</v>
      </c>
      <c r="H140">
        <v>58.021500000000003</v>
      </c>
      <c r="I140">
        <v>0</v>
      </c>
      <c r="J140">
        <v>0</v>
      </c>
      <c r="K140" s="1">
        <v>3.8789600000000002E-18</v>
      </c>
      <c r="L140">
        <v>153.435</v>
      </c>
      <c r="M140" s="1">
        <v>3.4964500000000004E-18</v>
      </c>
      <c r="N140">
        <v>82.875</v>
      </c>
      <c r="O140" s="1">
        <v>1.73472E-18</v>
      </c>
      <c r="P140">
        <v>0</v>
      </c>
      <c r="Q140" s="1">
        <v>2.4532699999999999E-18</v>
      </c>
      <c r="R140">
        <v>-45</v>
      </c>
    </row>
    <row r="141" spans="1:18">
      <c r="A141">
        <v>140</v>
      </c>
      <c r="B141">
        <v>0</v>
      </c>
      <c r="C141">
        <v>82.372200000000007</v>
      </c>
      <c r="D141">
        <v>-62.135100000000001</v>
      </c>
      <c r="E141">
        <v>114.28</v>
      </c>
      <c r="F141">
        <v>-173.22200000000001</v>
      </c>
      <c r="G141">
        <v>114.331</v>
      </c>
      <c r="H141">
        <v>49.017099999999999</v>
      </c>
      <c r="I141">
        <v>0</v>
      </c>
      <c r="J141">
        <v>0</v>
      </c>
      <c r="K141" s="1">
        <v>8.6736199999999997E-19</v>
      </c>
      <c r="L141">
        <v>-90</v>
      </c>
      <c r="M141" s="1">
        <v>0</v>
      </c>
      <c r="N141">
        <v>0</v>
      </c>
      <c r="O141" s="1">
        <v>2.4532699999999999E-18</v>
      </c>
      <c r="P141">
        <v>-45</v>
      </c>
      <c r="Q141" s="1">
        <v>3.4694499999999997E-18</v>
      </c>
      <c r="R141">
        <v>90</v>
      </c>
    </row>
    <row r="142" spans="1:18">
      <c r="A142">
        <v>141</v>
      </c>
      <c r="B142">
        <v>0</v>
      </c>
      <c r="C142">
        <v>82.771000000000001</v>
      </c>
      <c r="D142">
        <v>-62.240900000000003</v>
      </c>
      <c r="E142">
        <v>114.33</v>
      </c>
      <c r="F142">
        <v>-173.21799999999999</v>
      </c>
      <c r="G142">
        <v>114.65900000000001</v>
      </c>
      <c r="H142">
        <v>49.161799999999999</v>
      </c>
      <c r="I142">
        <v>0</v>
      </c>
      <c r="J142">
        <v>0</v>
      </c>
      <c r="K142" s="1">
        <v>8.6736199999999997E-19</v>
      </c>
      <c r="L142">
        <v>-90</v>
      </c>
      <c r="M142" s="1">
        <v>4.3368099999999998E-19</v>
      </c>
      <c r="N142">
        <v>180</v>
      </c>
      <c r="O142" s="1">
        <v>1.73472E-18</v>
      </c>
      <c r="P142">
        <v>-90</v>
      </c>
      <c r="Q142" s="1">
        <v>1.73472E-18</v>
      </c>
      <c r="R142">
        <v>90</v>
      </c>
    </row>
    <row r="143" spans="1:18">
      <c r="A143">
        <v>142</v>
      </c>
      <c r="B143">
        <v>0</v>
      </c>
      <c r="C143">
        <v>113.96</v>
      </c>
      <c r="D143">
        <v>-76.552300000000002</v>
      </c>
      <c r="E143">
        <v>73.540899999999993</v>
      </c>
      <c r="F143">
        <v>178.69900000000001</v>
      </c>
      <c r="G143">
        <v>118.86199999999999</v>
      </c>
      <c r="H143">
        <v>66.697699999999998</v>
      </c>
      <c r="I143">
        <v>0</v>
      </c>
      <c r="J143">
        <v>0</v>
      </c>
      <c r="K143" s="1">
        <v>3.4694499999999997E-18</v>
      </c>
      <c r="L143">
        <v>180</v>
      </c>
      <c r="M143" s="1">
        <v>6.5052099999999998E-19</v>
      </c>
      <c r="N143">
        <v>180</v>
      </c>
      <c r="O143" s="1">
        <v>8.6736199999999997E-19</v>
      </c>
      <c r="P143">
        <v>-90</v>
      </c>
      <c r="Q143" s="1">
        <v>3.8789600000000002E-18</v>
      </c>
      <c r="R143">
        <v>26.565100000000001</v>
      </c>
    </row>
    <row r="144" spans="1:18">
      <c r="A144">
        <v>143</v>
      </c>
      <c r="B144">
        <v>0</v>
      </c>
      <c r="C144">
        <v>86.222999999999999</v>
      </c>
      <c r="D144">
        <v>-62.718899999999998</v>
      </c>
      <c r="E144">
        <v>114.89100000000001</v>
      </c>
      <c r="F144">
        <v>-174.34100000000001</v>
      </c>
      <c r="G144">
        <v>115.47199999999999</v>
      </c>
      <c r="H144">
        <v>49.619500000000002</v>
      </c>
      <c r="I144">
        <v>0</v>
      </c>
      <c r="J144">
        <v>0</v>
      </c>
      <c r="K144" s="1">
        <v>1.9394800000000001E-18</v>
      </c>
      <c r="L144">
        <v>-26.565100000000001</v>
      </c>
      <c r="M144" s="1">
        <v>3.4694499999999997E-18</v>
      </c>
      <c r="N144">
        <v>90</v>
      </c>
      <c r="O144" s="1">
        <v>0</v>
      </c>
      <c r="P144">
        <v>0</v>
      </c>
      <c r="Q144" s="1">
        <v>2.4532699999999999E-18</v>
      </c>
      <c r="R144">
        <v>135</v>
      </c>
    </row>
    <row r="145" spans="1:18">
      <c r="A145">
        <v>144</v>
      </c>
      <c r="B145">
        <v>0</v>
      </c>
      <c r="C145">
        <v>100.42400000000001</v>
      </c>
      <c r="D145">
        <v>-63.496699999999997</v>
      </c>
      <c r="E145">
        <v>117.63</v>
      </c>
      <c r="F145">
        <v>-177.8</v>
      </c>
      <c r="G145">
        <v>119.15600000000001</v>
      </c>
      <c r="H145">
        <v>52.384099999999997</v>
      </c>
      <c r="I145">
        <v>0</v>
      </c>
      <c r="J145">
        <v>0</v>
      </c>
      <c r="K145" s="1">
        <v>0</v>
      </c>
      <c r="L145">
        <v>0</v>
      </c>
      <c r="M145" s="1">
        <v>4.3368099999999998E-19</v>
      </c>
      <c r="N145">
        <v>180</v>
      </c>
      <c r="O145" s="1">
        <v>1.73472E-18</v>
      </c>
      <c r="P145">
        <v>-90</v>
      </c>
      <c r="Q145" s="1">
        <v>3.8789600000000002E-18</v>
      </c>
      <c r="R145">
        <v>26.565100000000001</v>
      </c>
    </row>
    <row r="146" spans="1:18">
      <c r="A146">
        <v>145</v>
      </c>
      <c r="B146">
        <v>0</v>
      </c>
      <c r="C146">
        <v>118.58499999999999</v>
      </c>
      <c r="D146">
        <v>-70.065799999999996</v>
      </c>
      <c r="E146">
        <v>92.812100000000001</v>
      </c>
      <c r="F146">
        <v>176.38399999999999</v>
      </c>
      <c r="G146">
        <v>117.82</v>
      </c>
      <c r="H146">
        <v>63.703200000000002</v>
      </c>
      <c r="I146">
        <v>0</v>
      </c>
      <c r="J146">
        <v>0</v>
      </c>
      <c r="K146" s="1">
        <v>8.6736199999999997E-19</v>
      </c>
      <c r="L146">
        <v>90</v>
      </c>
      <c r="M146" s="1">
        <v>9.4867699999999994E-20</v>
      </c>
      <c r="N146">
        <v>0</v>
      </c>
      <c r="O146" s="1">
        <v>3.5762199999999998E-18</v>
      </c>
      <c r="P146">
        <v>-165.964</v>
      </c>
      <c r="Q146" s="1">
        <v>3.8789600000000002E-18</v>
      </c>
      <c r="R146">
        <v>-26.565100000000001</v>
      </c>
    </row>
    <row r="147" spans="1:18">
      <c r="A147">
        <v>146</v>
      </c>
      <c r="B147">
        <v>0</v>
      </c>
      <c r="C147">
        <v>113.352</v>
      </c>
      <c r="D147">
        <v>-50.297400000000003</v>
      </c>
      <c r="E147">
        <v>113.84699999999999</v>
      </c>
      <c r="F147">
        <v>168.67599999999999</v>
      </c>
      <c r="G147">
        <v>75.793000000000006</v>
      </c>
      <c r="H147">
        <v>58.8371</v>
      </c>
      <c r="I147">
        <v>0</v>
      </c>
      <c r="J147">
        <v>0</v>
      </c>
      <c r="K147" s="1">
        <v>1.73472E-18</v>
      </c>
      <c r="L147">
        <v>180</v>
      </c>
      <c r="M147" s="1">
        <v>3.4694499999999997E-18</v>
      </c>
      <c r="N147">
        <v>90</v>
      </c>
      <c r="O147" s="1">
        <v>2.4532699999999999E-18</v>
      </c>
      <c r="P147">
        <v>-45</v>
      </c>
      <c r="Q147" s="1">
        <v>1.73472E-18</v>
      </c>
      <c r="R147">
        <v>0</v>
      </c>
    </row>
    <row r="148" spans="1:18">
      <c r="A148">
        <v>147</v>
      </c>
      <c r="B148">
        <v>0</v>
      </c>
      <c r="C148">
        <v>113.352</v>
      </c>
      <c r="D148">
        <v>-50.176499999999997</v>
      </c>
      <c r="E148">
        <v>114.274</v>
      </c>
      <c r="F148">
        <v>168.881</v>
      </c>
      <c r="G148">
        <v>76.095399999999998</v>
      </c>
      <c r="H148">
        <v>58.697200000000002</v>
      </c>
      <c r="I148">
        <v>0</v>
      </c>
      <c r="J148">
        <v>0</v>
      </c>
      <c r="K148" s="1">
        <v>1.73472E-18</v>
      </c>
      <c r="L148">
        <v>-90</v>
      </c>
      <c r="M148" s="1">
        <v>0</v>
      </c>
      <c r="N148">
        <v>0</v>
      </c>
      <c r="O148" s="1">
        <v>1.73472E-18</v>
      </c>
      <c r="P148">
        <v>180</v>
      </c>
      <c r="Q148" s="1">
        <v>3.1273200000000002E-18</v>
      </c>
      <c r="R148">
        <v>56.309899999999999</v>
      </c>
    </row>
    <row r="149" spans="1:18">
      <c r="A149">
        <v>148</v>
      </c>
      <c r="B149">
        <v>0</v>
      </c>
      <c r="C149">
        <v>121.98699999999999</v>
      </c>
      <c r="D149">
        <v>-68.917699999999996</v>
      </c>
      <c r="E149">
        <v>101.807</v>
      </c>
      <c r="F149">
        <v>174.952</v>
      </c>
      <c r="G149">
        <v>119.60899999999999</v>
      </c>
      <c r="H149">
        <v>61.249099999999999</v>
      </c>
      <c r="I149">
        <v>0</v>
      </c>
      <c r="J149">
        <v>0</v>
      </c>
      <c r="K149" s="1">
        <v>0</v>
      </c>
      <c r="L149">
        <v>0</v>
      </c>
      <c r="M149" s="1">
        <v>1.0842E-19</v>
      </c>
      <c r="N149">
        <v>0</v>
      </c>
      <c r="O149" s="1">
        <v>0</v>
      </c>
      <c r="P149">
        <v>0</v>
      </c>
      <c r="Q149" s="1">
        <v>0</v>
      </c>
      <c r="R149">
        <v>0</v>
      </c>
    </row>
    <row r="150" spans="1:18">
      <c r="A150">
        <v>149</v>
      </c>
      <c r="B150">
        <v>0</v>
      </c>
      <c r="C150">
        <v>109.663</v>
      </c>
      <c r="D150">
        <v>-62.505099999999999</v>
      </c>
      <c r="E150">
        <v>120.449</v>
      </c>
      <c r="F150">
        <v>-179.71799999999999</v>
      </c>
      <c r="G150">
        <v>120.22199999999999</v>
      </c>
      <c r="H150">
        <v>54.496299999999998</v>
      </c>
      <c r="I150">
        <v>0</v>
      </c>
      <c r="J150">
        <v>0</v>
      </c>
      <c r="K150" s="1">
        <v>0</v>
      </c>
      <c r="L150">
        <v>0</v>
      </c>
      <c r="M150" s="1">
        <v>8.6736199999999997E-19</v>
      </c>
      <c r="N150">
        <v>180</v>
      </c>
      <c r="O150" s="1">
        <v>0</v>
      </c>
      <c r="P150">
        <v>0</v>
      </c>
      <c r="Q150" s="1">
        <v>3.8789600000000002E-18</v>
      </c>
      <c r="R150">
        <v>-26.565100000000001</v>
      </c>
    </row>
    <row r="151" spans="1:18">
      <c r="A151">
        <v>150</v>
      </c>
      <c r="B151">
        <v>0</v>
      </c>
      <c r="C151">
        <v>115.065</v>
      </c>
      <c r="D151">
        <v>-73.472200000000001</v>
      </c>
      <c r="E151">
        <v>78.551500000000004</v>
      </c>
      <c r="F151">
        <v>177.6</v>
      </c>
      <c r="G151">
        <v>116.39</v>
      </c>
      <c r="H151">
        <v>66.854500000000002</v>
      </c>
      <c r="I151">
        <v>0</v>
      </c>
      <c r="J151">
        <v>0</v>
      </c>
      <c r="K151" s="1">
        <v>3.5762199999999998E-18</v>
      </c>
      <c r="L151">
        <v>-14.036199999999999</v>
      </c>
      <c r="M151" s="1">
        <v>1.35525E-19</v>
      </c>
      <c r="N151">
        <v>180</v>
      </c>
      <c r="O151" s="1">
        <v>0</v>
      </c>
      <c r="P151">
        <v>0</v>
      </c>
      <c r="Q151" s="1">
        <v>4.3368099999999997E-18</v>
      </c>
      <c r="R151">
        <v>143.13</v>
      </c>
    </row>
    <row r="152" spans="1:18">
      <c r="A152">
        <v>151</v>
      </c>
      <c r="B152">
        <v>0</v>
      </c>
      <c r="C152">
        <v>115.02800000000001</v>
      </c>
      <c r="D152">
        <v>-73.964600000000004</v>
      </c>
      <c r="E152">
        <v>76.205299999999994</v>
      </c>
      <c r="F152">
        <v>177.512</v>
      </c>
      <c r="G152">
        <v>116.056</v>
      </c>
      <c r="H152">
        <v>67.528700000000001</v>
      </c>
      <c r="I152">
        <v>0</v>
      </c>
      <c r="J152">
        <v>0</v>
      </c>
      <c r="K152" s="1">
        <v>8.6736199999999997E-19</v>
      </c>
      <c r="L152">
        <v>90</v>
      </c>
      <c r="M152" s="1">
        <v>6.2341599999999998E-19</v>
      </c>
      <c r="N152">
        <v>180</v>
      </c>
      <c r="O152" s="1">
        <v>0</v>
      </c>
      <c r="P152">
        <v>0</v>
      </c>
      <c r="Q152" s="1">
        <v>3.5762199999999998E-18</v>
      </c>
      <c r="R152">
        <v>-14.036199999999999</v>
      </c>
    </row>
    <row r="153" spans="1:18">
      <c r="A153">
        <v>152</v>
      </c>
      <c r="B153">
        <v>0</v>
      </c>
      <c r="C153">
        <v>122.02</v>
      </c>
      <c r="D153">
        <v>-66.614099999999993</v>
      </c>
      <c r="E153">
        <v>109.31</v>
      </c>
      <c r="F153">
        <v>176.73699999999999</v>
      </c>
      <c r="G153">
        <v>121.953</v>
      </c>
      <c r="H153">
        <v>60.1496</v>
      </c>
      <c r="I153">
        <v>0</v>
      </c>
      <c r="J153">
        <v>0</v>
      </c>
      <c r="K153" s="1">
        <v>0</v>
      </c>
      <c r="L153">
        <v>0</v>
      </c>
      <c r="M153" s="1">
        <v>3.5746900000000002E-18</v>
      </c>
      <c r="N153">
        <v>103.937</v>
      </c>
      <c r="O153" s="1">
        <v>1.73472E-18</v>
      </c>
      <c r="P153">
        <v>-90</v>
      </c>
      <c r="Q153" s="1">
        <v>1.73472E-18</v>
      </c>
      <c r="R153">
        <v>90</v>
      </c>
    </row>
    <row r="154" spans="1:18">
      <c r="A154">
        <v>153</v>
      </c>
      <c r="B154">
        <v>0</v>
      </c>
      <c r="C154">
        <v>86.923500000000004</v>
      </c>
      <c r="D154">
        <v>-62.686500000000002</v>
      </c>
      <c r="E154">
        <v>114.791</v>
      </c>
      <c r="F154">
        <v>-174.54400000000001</v>
      </c>
      <c r="G154">
        <v>115.339</v>
      </c>
      <c r="H154">
        <v>49.84</v>
      </c>
      <c r="I154">
        <v>0</v>
      </c>
      <c r="J154">
        <v>0</v>
      </c>
      <c r="K154" s="1">
        <v>1.73472E-18</v>
      </c>
      <c r="L154">
        <v>180</v>
      </c>
      <c r="M154" s="1">
        <v>1.30104E-18</v>
      </c>
      <c r="N154">
        <v>180</v>
      </c>
      <c r="O154" s="1">
        <v>3.8789600000000002E-18</v>
      </c>
      <c r="P154">
        <v>-63.434899999999999</v>
      </c>
      <c r="Q154" s="1">
        <v>5.2041699999999996E-18</v>
      </c>
      <c r="R154">
        <v>90</v>
      </c>
    </row>
    <row r="155" spans="1:18">
      <c r="A155">
        <v>154</v>
      </c>
      <c r="B155">
        <v>0</v>
      </c>
      <c r="C155">
        <v>115.14400000000001</v>
      </c>
      <c r="D155">
        <v>-74.686899999999994</v>
      </c>
      <c r="E155">
        <v>79.9709</v>
      </c>
      <c r="F155">
        <v>178.178</v>
      </c>
      <c r="G155">
        <v>119.28</v>
      </c>
      <c r="H155">
        <v>65.469800000000006</v>
      </c>
      <c r="I155">
        <v>0</v>
      </c>
      <c r="J155">
        <v>0</v>
      </c>
      <c r="K155" s="1">
        <v>8.6736199999999997E-19</v>
      </c>
      <c r="L155">
        <v>-90</v>
      </c>
      <c r="M155" s="1">
        <v>1.7881099999999999E-18</v>
      </c>
      <c r="N155">
        <v>75.963800000000006</v>
      </c>
      <c r="O155" s="1">
        <v>3.4694499999999997E-18</v>
      </c>
      <c r="P155">
        <v>0</v>
      </c>
      <c r="Q155" s="1">
        <v>3.5762199999999998E-18</v>
      </c>
      <c r="R155">
        <v>14.036199999999999</v>
      </c>
    </row>
    <row r="156" spans="1:18">
      <c r="A156">
        <v>155</v>
      </c>
      <c r="B156">
        <v>0</v>
      </c>
      <c r="C156">
        <v>115.29300000000001</v>
      </c>
      <c r="D156">
        <v>-51.590299999999999</v>
      </c>
      <c r="E156">
        <v>114.623</v>
      </c>
      <c r="F156">
        <v>166.47</v>
      </c>
      <c r="G156">
        <v>74.969899999999996</v>
      </c>
      <c r="H156">
        <v>57.923999999999999</v>
      </c>
      <c r="I156">
        <v>0</v>
      </c>
      <c r="J156">
        <v>0</v>
      </c>
      <c r="K156" s="1">
        <v>0</v>
      </c>
      <c r="L156">
        <v>0</v>
      </c>
      <c r="M156" s="1">
        <v>4.3368099999999998E-19</v>
      </c>
      <c r="N156">
        <v>180</v>
      </c>
      <c r="O156" s="1">
        <v>8.6736199999999997E-19</v>
      </c>
      <c r="P156">
        <v>-90</v>
      </c>
      <c r="Q156" s="1">
        <v>0</v>
      </c>
      <c r="R156">
        <v>0</v>
      </c>
    </row>
    <row r="157" spans="1:18">
      <c r="A157">
        <v>156</v>
      </c>
      <c r="B157">
        <v>0</v>
      </c>
      <c r="C157">
        <v>114.18300000000001</v>
      </c>
      <c r="D157">
        <v>-76.453100000000006</v>
      </c>
      <c r="E157">
        <v>73.624099999999999</v>
      </c>
      <c r="F157">
        <v>178.32300000000001</v>
      </c>
      <c r="G157">
        <v>118.504</v>
      </c>
      <c r="H157">
        <v>66.714600000000004</v>
      </c>
      <c r="I157">
        <v>0</v>
      </c>
      <c r="J157">
        <v>0</v>
      </c>
      <c r="K157" s="1">
        <v>3.8789600000000002E-18</v>
      </c>
      <c r="L157">
        <v>-153.435</v>
      </c>
      <c r="M157" s="1">
        <v>2.7105099999999999E-19</v>
      </c>
      <c r="N157">
        <v>0</v>
      </c>
      <c r="O157" s="1">
        <v>3.5762199999999998E-18</v>
      </c>
      <c r="P157">
        <v>14.036199999999999</v>
      </c>
      <c r="Q157" s="1">
        <v>1.73472E-18</v>
      </c>
      <c r="R157">
        <v>90</v>
      </c>
    </row>
    <row r="158" spans="1:18">
      <c r="A158">
        <v>157</v>
      </c>
      <c r="B158">
        <v>0</v>
      </c>
      <c r="C158">
        <v>109.678</v>
      </c>
      <c r="D158">
        <v>-62.471899999999998</v>
      </c>
      <c r="E158">
        <v>120.614</v>
      </c>
      <c r="F158">
        <v>-179.68799999999999</v>
      </c>
      <c r="G158">
        <v>120.32</v>
      </c>
      <c r="H158">
        <v>54.470500000000001</v>
      </c>
      <c r="I158">
        <v>0</v>
      </c>
      <c r="J158">
        <v>0</v>
      </c>
      <c r="K158" s="1">
        <v>1.73472E-18</v>
      </c>
      <c r="L158">
        <v>0</v>
      </c>
      <c r="M158" s="1">
        <v>1.30104E-18</v>
      </c>
      <c r="N158">
        <v>180</v>
      </c>
      <c r="O158" s="1">
        <v>0</v>
      </c>
      <c r="P158">
        <v>0</v>
      </c>
      <c r="Q158" s="1">
        <v>3.4694499999999997E-18</v>
      </c>
      <c r="R158">
        <v>180</v>
      </c>
    </row>
    <row r="159" spans="1:18">
      <c r="A159">
        <v>158</v>
      </c>
      <c r="B159">
        <v>0</v>
      </c>
      <c r="C159">
        <v>120.41200000000001</v>
      </c>
      <c r="D159">
        <v>-68.554199999999994</v>
      </c>
      <c r="E159">
        <v>99.698099999999997</v>
      </c>
      <c r="F159">
        <v>175.84100000000001</v>
      </c>
      <c r="G159">
        <v>118.58499999999999</v>
      </c>
      <c r="H159">
        <v>62.1432</v>
      </c>
      <c r="I159">
        <v>0</v>
      </c>
      <c r="J159">
        <v>0</v>
      </c>
      <c r="K159" s="1">
        <v>0</v>
      </c>
      <c r="L159">
        <v>0</v>
      </c>
      <c r="M159" s="1">
        <v>3.2526099999999999E-19</v>
      </c>
      <c r="N159">
        <v>180</v>
      </c>
      <c r="O159" s="1">
        <v>0</v>
      </c>
      <c r="P159">
        <v>0</v>
      </c>
      <c r="Q159" s="1">
        <v>3.8789600000000002E-18</v>
      </c>
      <c r="R159">
        <v>153.435</v>
      </c>
    </row>
    <row r="160" spans="1:18">
      <c r="A160">
        <v>159</v>
      </c>
      <c r="B160">
        <v>0</v>
      </c>
      <c r="C160">
        <v>114.428</v>
      </c>
      <c r="D160">
        <v>-76.6113</v>
      </c>
      <c r="E160">
        <v>73.212699999999998</v>
      </c>
      <c r="F160">
        <v>178.184</v>
      </c>
      <c r="G160">
        <v>118.57299999999999</v>
      </c>
      <c r="H160">
        <v>66.816500000000005</v>
      </c>
      <c r="I160">
        <v>0</v>
      </c>
      <c r="J160">
        <v>0</v>
      </c>
      <c r="K160" s="1">
        <v>0</v>
      </c>
      <c r="L160">
        <v>0</v>
      </c>
      <c r="M160" s="1">
        <v>1.7557699999999999E-18</v>
      </c>
      <c r="N160">
        <v>98.880700000000004</v>
      </c>
      <c r="O160" s="1">
        <v>1.73472E-18</v>
      </c>
      <c r="P160">
        <v>-90</v>
      </c>
      <c r="Q160" s="1">
        <v>0</v>
      </c>
      <c r="R160">
        <v>0</v>
      </c>
    </row>
    <row r="161" spans="1:18">
      <c r="A161">
        <v>160</v>
      </c>
      <c r="B161">
        <v>0</v>
      </c>
      <c r="C161">
        <v>115.94499999999999</v>
      </c>
      <c r="D161">
        <v>-52.396299999999997</v>
      </c>
      <c r="E161">
        <v>115.149</v>
      </c>
      <c r="F161">
        <v>166.98400000000001</v>
      </c>
      <c r="G161">
        <v>77.866299999999995</v>
      </c>
      <c r="H161">
        <v>57.845500000000001</v>
      </c>
      <c r="I161">
        <v>0</v>
      </c>
      <c r="J161">
        <v>0</v>
      </c>
      <c r="K161" s="1">
        <v>1.73472E-18</v>
      </c>
      <c r="L161">
        <v>0</v>
      </c>
      <c r="M161" s="1">
        <v>3.5762199999999998E-18</v>
      </c>
      <c r="N161">
        <v>104.036</v>
      </c>
      <c r="O161" s="1">
        <v>0</v>
      </c>
      <c r="P161">
        <v>0</v>
      </c>
      <c r="Q161" s="1">
        <v>2.4532699999999999E-18</v>
      </c>
      <c r="R161">
        <v>-135</v>
      </c>
    </row>
    <row r="162" spans="1:18">
      <c r="A162">
        <v>161</v>
      </c>
      <c r="B162">
        <v>0</v>
      </c>
      <c r="C162">
        <v>114.57299999999999</v>
      </c>
      <c r="D162">
        <v>-75.991</v>
      </c>
      <c r="E162">
        <v>73.180599999999998</v>
      </c>
      <c r="F162">
        <v>177.54</v>
      </c>
      <c r="G162">
        <v>117.16800000000001</v>
      </c>
      <c r="H162">
        <v>67.213999999999999</v>
      </c>
      <c r="I162">
        <v>0</v>
      </c>
      <c r="J162">
        <v>0</v>
      </c>
      <c r="K162" s="1">
        <v>3.5762199999999998E-18</v>
      </c>
      <c r="L162">
        <v>165.964</v>
      </c>
      <c r="M162" s="1">
        <v>1.74233E-18</v>
      </c>
      <c r="N162">
        <v>-95.355800000000002</v>
      </c>
      <c r="O162" s="1">
        <v>3.4694499999999997E-18</v>
      </c>
      <c r="P162">
        <v>0</v>
      </c>
      <c r="Q162" s="1">
        <v>0</v>
      </c>
      <c r="R162">
        <v>0</v>
      </c>
    </row>
    <row r="163" spans="1:18">
      <c r="A163">
        <v>162</v>
      </c>
      <c r="B163">
        <v>0</v>
      </c>
      <c r="C163">
        <v>74.590599999999995</v>
      </c>
      <c r="D163">
        <v>-63.048499999999997</v>
      </c>
      <c r="E163">
        <v>111.88800000000001</v>
      </c>
      <c r="F163">
        <v>-171.29599999999999</v>
      </c>
      <c r="G163">
        <v>113.38500000000001</v>
      </c>
      <c r="H163">
        <v>47.368899999999996</v>
      </c>
      <c r="I163">
        <v>0</v>
      </c>
      <c r="J163">
        <v>0</v>
      </c>
      <c r="K163" s="1">
        <v>8.6736199999999997E-19</v>
      </c>
      <c r="L163">
        <v>-90</v>
      </c>
      <c r="M163" s="1">
        <v>8.6736199999999997E-19</v>
      </c>
      <c r="N163">
        <v>180</v>
      </c>
      <c r="O163" s="1">
        <v>1.73472E-18</v>
      </c>
      <c r="P163">
        <v>0</v>
      </c>
      <c r="Q163" s="1">
        <v>1.73472E-18</v>
      </c>
      <c r="R163">
        <v>180</v>
      </c>
    </row>
    <row r="164" spans="1:18">
      <c r="A164">
        <v>163</v>
      </c>
      <c r="B164">
        <v>0</v>
      </c>
      <c r="C164">
        <v>119.482</v>
      </c>
      <c r="D164">
        <v>-56.645499999999998</v>
      </c>
      <c r="E164">
        <v>118.473</v>
      </c>
      <c r="F164">
        <v>171.35300000000001</v>
      </c>
      <c r="G164">
        <v>96.786900000000003</v>
      </c>
      <c r="H164">
        <v>57.8992</v>
      </c>
      <c r="I164">
        <v>0</v>
      </c>
      <c r="J164">
        <v>0</v>
      </c>
      <c r="K164" s="1">
        <v>3.4694499999999997E-18</v>
      </c>
      <c r="L164">
        <v>180</v>
      </c>
      <c r="M164" s="1">
        <v>3.5299099999999997E-18</v>
      </c>
      <c r="N164">
        <v>-100.62</v>
      </c>
      <c r="O164" s="1">
        <v>1.9394800000000001E-18</v>
      </c>
      <c r="P164">
        <v>-26.565100000000001</v>
      </c>
      <c r="Q164" s="1">
        <v>1.9394800000000001E-18</v>
      </c>
      <c r="R164">
        <v>153.435</v>
      </c>
    </row>
    <row r="165" spans="1:18">
      <c r="A165">
        <v>164</v>
      </c>
      <c r="B165">
        <v>0</v>
      </c>
      <c r="C165">
        <v>120.49299999999999</v>
      </c>
      <c r="D165">
        <v>-58.000999999999998</v>
      </c>
      <c r="E165">
        <v>120.447</v>
      </c>
      <c r="F165">
        <v>173.97399999999999</v>
      </c>
      <c r="G165">
        <v>105.574</v>
      </c>
      <c r="H165">
        <v>58.009300000000003</v>
      </c>
      <c r="I165">
        <v>0</v>
      </c>
      <c r="J165">
        <v>0</v>
      </c>
      <c r="K165" s="1">
        <v>1.73472E-18</v>
      </c>
      <c r="L165">
        <v>-90</v>
      </c>
      <c r="M165" s="1">
        <v>3.4762200000000003E-18</v>
      </c>
      <c r="N165">
        <v>86.423699999999997</v>
      </c>
      <c r="O165" s="1">
        <v>1.73472E-18</v>
      </c>
      <c r="P165">
        <v>180</v>
      </c>
      <c r="Q165" s="1">
        <v>2.4532699999999999E-18</v>
      </c>
      <c r="R165">
        <v>-45</v>
      </c>
    </row>
    <row r="166" spans="1:18">
      <c r="A166">
        <v>165</v>
      </c>
      <c r="B166">
        <v>0</v>
      </c>
      <c r="C166">
        <v>99.366600000000005</v>
      </c>
      <c r="D166">
        <v>-62.230499999999999</v>
      </c>
      <c r="E166">
        <v>118.45699999999999</v>
      </c>
      <c r="F166">
        <v>-177.43100000000001</v>
      </c>
      <c r="G166">
        <v>117.822</v>
      </c>
      <c r="H166">
        <v>52.306399999999996</v>
      </c>
      <c r="I166">
        <v>0</v>
      </c>
      <c r="J166">
        <v>0</v>
      </c>
      <c r="K166" s="1">
        <v>2.4532699999999999E-18</v>
      </c>
      <c r="L166">
        <v>-135</v>
      </c>
      <c r="M166" s="1">
        <v>0</v>
      </c>
      <c r="N166">
        <v>0</v>
      </c>
      <c r="O166" s="1">
        <v>3.4694499999999997E-18</v>
      </c>
      <c r="P166">
        <v>0</v>
      </c>
      <c r="Q166" s="1">
        <v>1.73472E-18</v>
      </c>
      <c r="R166">
        <v>90</v>
      </c>
    </row>
    <row r="167" spans="1:18">
      <c r="A167">
        <v>166</v>
      </c>
      <c r="B167">
        <v>0</v>
      </c>
      <c r="C167">
        <v>114.33799999999999</v>
      </c>
      <c r="D167">
        <v>-75.485299999999995</v>
      </c>
      <c r="E167">
        <v>72.266900000000007</v>
      </c>
      <c r="F167">
        <v>177.54</v>
      </c>
      <c r="G167">
        <v>116.065</v>
      </c>
      <c r="H167">
        <v>67.965299999999999</v>
      </c>
      <c r="I167">
        <v>0</v>
      </c>
      <c r="J167">
        <v>0</v>
      </c>
      <c r="K167" s="1">
        <v>3.5762199999999998E-18</v>
      </c>
      <c r="L167">
        <v>-165.964</v>
      </c>
      <c r="M167" s="1">
        <v>1.73494E-18</v>
      </c>
      <c r="N167">
        <v>90.895200000000003</v>
      </c>
      <c r="O167" s="1">
        <v>0</v>
      </c>
      <c r="P167">
        <v>0</v>
      </c>
      <c r="Q167" s="1">
        <v>3.4694499999999997E-18</v>
      </c>
      <c r="R167">
        <v>0</v>
      </c>
    </row>
    <row r="168" spans="1:18">
      <c r="A168">
        <v>167</v>
      </c>
      <c r="B168">
        <v>0</v>
      </c>
      <c r="C168">
        <v>114.667</v>
      </c>
      <c r="D168">
        <v>-75.285799999999995</v>
      </c>
      <c r="E168">
        <v>72.7346</v>
      </c>
      <c r="F168">
        <v>177.46299999999999</v>
      </c>
      <c r="G168">
        <v>116.155</v>
      </c>
      <c r="H168">
        <v>67.9863</v>
      </c>
      <c r="I168">
        <v>0</v>
      </c>
      <c r="J168">
        <v>0</v>
      </c>
      <c r="K168" s="1">
        <v>0</v>
      </c>
      <c r="L168">
        <v>0</v>
      </c>
      <c r="M168" s="1">
        <v>1.7757399999999998E-18</v>
      </c>
      <c r="N168">
        <v>102.339</v>
      </c>
      <c r="O168" s="1">
        <v>3.5762199999999998E-18</v>
      </c>
      <c r="P168">
        <v>-14.036199999999999</v>
      </c>
      <c r="Q168" s="1">
        <v>8.6736199999999997E-19</v>
      </c>
      <c r="R168">
        <v>-90</v>
      </c>
    </row>
    <row r="169" spans="1:18">
      <c r="A169">
        <v>168</v>
      </c>
      <c r="B169">
        <v>0</v>
      </c>
      <c r="C169">
        <v>81.0886</v>
      </c>
      <c r="D169">
        <v>-62.9146</v>
      </c>
      <c r="E169">
        <v>113.672</v>
      </c>
      <c r="F169">
        <v>-173.11699999999999</v>
      </c>
      <c r="G169">
        <v>114.58799999999999</v>
      </c>
      <c r="H169">
        <v>48.497199999999999</v>
      </c>
      <c r="I169">
        <v>0</v>
      </c>
      <c r="J169">
        <v>0</v>
      </c>
      <c r="K169" s="1">
        <v>1.73472E-18</v>
      </c>
      <c r="L169">
        <v>180</v>
      </c>
      <c r="M169" s="1">
        <v>3.4964500000000004E-18</v>
      </c>
      <c r="N169">
        <v>-82.875</v>
      </c>
      <c r="O169" s="1">
        <v>1.73472E-18</v>
      </c>
      <c r="P169">
        <v>0</v>
      </c>
      <c r="Q169" s="1">
        <v>1.73472E-18</v>
      </c>
      <c r="R169">
        <v>90</v>
      </c>
    </row>
    <row r="170" spans="1:18">
      <c r="A170">
        <v>169</v>
      </c>
      <c r="B170">
        <v>0</v>
      </c>
      <c r="C170">
        <v>118.57899999999999</v>
      </c>
      <c r="D170">
        <v>-69.458699999999993</v>
      </c>
      <c r="E170">
        <v>98.429500000000004</v>
      </c>
      <c r="F170">
        <v>177.72200000000001</v>
      </c>
      <c r="G170">
        <v>121.22799999999999</v>
      </c>
      <c r="H170">
        <v>62.0901</v>
      </c>
      <c r="I170">
        <v>0</v>
      </c>
      <c r="J170">
        <v>0</v>
      </c>
      <c r="K170" s="1">
        <v>1.73472E-18</v>
      </c>
      <c r="L170">
        <v>-90</v>
      </c>
      <c r="M170" s="1">
        <v>5.4210099999999997E-20</v>
      </c>
      <c r="N170">
        <v>0</v>
      </c>
      <c r="O170" s="1">
        <v>1.73472E-18</v>
      </c>
      <c r="P170">
        <v>-90</v>
      </c>
      <c r="Q170" s="1">
        <v>3.8789600000000002E-18</v>
      </c>
      <c r="R170">
        <v>153.435</v>
      </c>
    </row>
    <row r="171" spans="1:18">
      <c r="A171">
        <v>170</v>
      </c>
      <c r="B171">
        <v>0</v>
      </c>
      <c r="C171">
        <v>79.6691</v>
      </c>
      <c r="D171">
        <v>-65.195400000000006</v>
      </c>
      <c r="E171">
        <v>111.318</v>
      </c>
      <c r="F171">
        <v>-172.916</v>
      </c>
      <c r="G171">
        <v>115.5</v>
      </c>
      <c r="H171">
        <v>48.159300000000002</v>
      </c>
      <c r="I171">
        <v>0</v>
      </c>
      <c r="J171">
        <v>0</v>
      </c>
      <c r="K171" s="1">
        <v>1.9394800000000001E-18</v>
      </c>
      <c r="L171">
        <v>26.565100000000001</v>
      </c>
      <c r="M171" s="1">
        <v>3.4964500000000004E-18</v>
      </c>
      <c r="N171">
        <v>-97.125</v>
      </c>
      <c r="O171" s="1">
        <v>1.73472E-18</v>
      </c>
      <c r="P171">
        <v>90</v>
      </c>
      <c r="Q171" s="1">
        <v>2.4532699999999999E-18</v>
      </c>
      <c r="R171">
        <v>45</v>
      </c>
    </row>
    <row r="172" spans="1:18">
      <c r="A172">
        <v>171</v>
      </c>
      <c r="B172">
        <v>0</v>
      </c>
      <c r="C172">
        <v>118.574</v>
      </c>
      <c r="D172">
        <v>-69.451899999999995</v>
      </c>
      <c r="E172">
        <v>98.438500000000005</v>
      </c>
      <c r="F172">
        <v>177.72300000000001</v>
      </c>
      <c r="G172">
        <v>121.22</v>
      </c>
      <c r="H172">
        <v>62.089500000000001</v>
      </c>
      <c r="I172">
        <v>0</v>
      </c>
      <c r="J172">
        <v>0</v>
      </c>
      <c r="K172" s="1">
        <v>0</v>
      </c>
      <c r="L172">
        <v>0</v>
      </c>
      <c r="M172" s="1">
        <v>5.4210099999999998E-19</v>
      </c>
      <c r="N172">
        <v>180</v>
      </c>
      <c r="O172" s="1">
        <v>0</v>
      </c>
      <c r="P172">
        <v>0</v>
      </c>
      <c r="Q172" s="1">
        <v>0</v>
      </c>
      <c r="R172">
        <v>0</v>
      </c>
    </row>
    <row r="173" spans="1:18">
      <c r="A173">
        <v>172</v>
      </c>
      <c r="B173">
        <v>0</v>
      </c>
      <c r="C173">
        <v>96.760099999999994</v>
      </c>
      <c r="D173">
        <v>-62.404800000000002</v>
      </c>
      <c r="E173">
        <v>117.42400000000001</v>
      </c>
      <c r="F173">
        <v>-176.798</v>
      </c>
      <c r="G173">
        <v>117.32899999999999</v>
      </c>
      <c r="H173">
        <v>51.8855</v>
      </c>
      <c r="I173">
        <v>0</v>
      </c>
      <c r="J173">
        <v>0</v>
      </c>
      <c r="K173" s="1">
        <v>1.73472E-18</v>
      </c>
      <c r="L173">
        <v>180</v>
      </c>
      <c r="M173" s="1">
        <v>0</v>
      </c>
      <c r="N173">
        <v>0</v>
      </c>
      <c r="O173" s="1">
        <v>1.73472E-18</v>
      </c>
      <c r="P173">
        <v>-90</v>
      </c>
      <c r="Q173" s="1">
        <v>0</v>
      </c>
      <c r="R173">
        <v>0</v>
      </c>
    </row>
    <row r="174" spans="1:18">
      <c r="A174">
        <v>173</v>
      </c>
      <c r="B174">
        <v>0</v>
      </c>
      <c r="C174">
        <v>97.490200000000002</v>
      </c>
      <c r="D174">
        <v>-58.272199999999998</v>
      </c>
      <c r="E174">
        <v>135.67500000000001</v>
      </c>
      <c r="F174">
        <v>165.042</v>
      </c>
      <c r="G174">
        <v>93.081000000000003</v>
      </c>
      <c r="H174">
        <v>30.972300000000001</v>
      </c>
      <c r="I174">
        <v>0</v>
      </c>
      <c r="J174">
        <v>0</v>
      </c>
      <c r="K174" s="1">
        <v>2.4532699999999999E-18</v>
      </c>
      <c r="L174">
        <v>-135</v>
      </c>
      <c r="M174" s="1">
        <v>0</v>
      </c>
      <c r="N174">
        <v>0</v>
      </c>
      <c r="O174" s="1">
        <v>1.73472E-18</v>
      </c>
      <c r="P174">
        <v>0</v>
      </c>
      <c r="Q174" s="1">
        <v>1.73472E-18</v>
      </c>
      <c r="R174">
        <v>90</v>
      </c>
    </row>
    <row r="175" spans="1:18">
      <c r="A175">
        <v>174</v>
      </c>
      <c r="B175">
        <v>0</v>
      </c>
      <c r="C175">
        <v>120.798</v>
      </c>
      <c r="D175">
        <v>-58.6449</v>
      </c>
      <c r="E175">
        <v>120.827</v>
      </c>
      <c r="F175">
        <v>174.30099999999999</v>
      </c>
      <c r="G175">
        <v>107.71</v>
      </c>
      <c r="H175">
        <v>57.813899999999997</v>
      </c>
      <c r="I175">
        <v>0</v>
      </c>
      <c r="J175">
        <v>0</v>
      </c>
      <c r="K175" s="1">
        <v>1.73472E-18</v>
      </c>
      <c r="L175">
        <v>-90</v>
      </c>
      <c r="M175" s="1">
        <v>5.4210099999999998E-19</v>
      </c>
      <c r="N175">
        <v>180</v>
      </c>
      <c r="O175" s="1">
        <v>1.73472E-18</v>
      </c>
      <c r="P175">
        <v>90</v>
      </c>
      <c r="Q175" s="1">
        <v>1.73472E-18</v>
      </c>
      <c r="R175">
        <v>180</v>
      </c>
    </row>
    <row r="176" spans="1:18">
      <c r="A176">
        <v>175</v>
      </c>
      <c r="B176">
        <v>0</v>
      </c>
      <c r="C176">
        <v>119.63</v>
      </c>
      <c r="D176">
        <v>-57.235399999999998</v>
      </c>
      <c r="E176">
        <v>119.83199999999999</v>
      </c>
      <c r="F176">
        <v>173.44399999999999</v>
      </c>
      <c r="G176">
        <v>102.486</v>
      </c>
      <c r="H176">
        <v>58.002699999999997</v>
      </c>
      <c r="I176">
        <v>0</v>
      </c>
      <c r="J176">
        <v>0</v>
      </c>
      <c r="K176" s="1">
        <v>1.73472E-18</v>
      </c>
      <c r="L176">
        <v>-90</v>
      </c>
      <c r="M176" s="1">
        <v>3.4762200000000003E-18</v>
      </c>
      <c r="N176">
        <v>-86.423699999999997</v>
      </c>
      <c r="O176" s="1">
        <v>1.73472E-18</v>
      </c>
      <c r="P176">
        <v>-90</v>
      </c>
      <c r="Q176" s="1">
        <v>1.73472E-18</v>
      </c>
      <c r="R176">
        <v>90</v>
      </c>
    </row>
    <row r="177" spans="1:18">
      <c r="A177">
        <v>176</v>
      </c>
      <c r="B177">
        <v>0</v>
      </c>
      <c r="C177">
        <v>114.56</v>
      </c>
      <c r="D177">
        <v>-51.870199999999997</v>
      </c>
      <c r="E177">
        <v>115.48099999999999</v>
      </c>
      <c r="F177">
        <v>169.99299999999999</v>
      </c>
      <c r="G177">
        <v>82.188000000000002</v>
      </c>
      <c r="H177">
        <v>58.462200000000003</v>
      </c>
      <c r="I177">
        <v>0</v>
      </c>
      <c r="J177">
        <v>0</v>
      </c>
      <c r="K177" s="1">
        <v>0</v>
      </c>
      <c r="L177">
        <v>0</v>
      </c>
      <c r="M177" s="1">
        <v>0</v>
      </c>
      <c r="N177">
        <v>0</v>
      </c>
      <c r="O177" s="1">
        <v>0</v>
      </c>
      <c r="P177">
        <v>0</v>
      </c>
      <c r="Q177" s="1">
        <v>1.73472E-18</v>
      </c>
      <c r="R177">
        <v>0</v>
      </c>
    </row>
    <row r="178" spans="1:18">
      <c r="A178">
        <v>177</v>
      </c>
      <c r="B178">
        <v>0</v>
      </c>
      <c r="C178">
        <v>113.146</v>
      </c>
      <c r="D178">
        <v>-50.188299999999998</v>
      </c>
      <c r="E178">
        <v>114.32299999999999</v>
      </c>
      <c r="F178">
        <v>168.89</v>
      </c>
      <c r="G178">
        <v>76.085400000000007</v>
      </c>
      <c r="H178">
        <v>58.5152</v>
      </c>
      <c r="I178">
        <v>0</v>
      </c>
      <c r="J178">
        <v>0</v>
      </c>
      <c r="K178" s="1">
        <v>2.4532699999999999E-18</v>
      </c>
      <c r="L178">
        <v>-135</v>
      </c>
      <c r="M178" s="1">
        <v>0</v>
      </c>
      <c r="N178">
        <v>0</v>
      </c>
      <c r="O178" s="1">
        <v>8.6736199999999997E-19</v>
      </c>
      <c r="P178">
        <v>-90</v>
      </c>
      <c r="Q178" s="1">
        <v>3.4694499999999997E-18</v>
      </c>
      <c r="R178">
        <v>90</v>
      </c>
    </row>
    <row r="179" spans="1:18">
      <c r="A179">
        <v>178</v>
      </c>
      <c r="B179">
        <v>0</v>
      </c>
      <c r="C179">
        <v>117.724</v>
      </c>
      <c r="D179">
        <v>-69.822800000000001</v>
      </c>
      <c r="E179">
        <v>92.645700000000005</v>
      </c>
      <c r="F179">
        <v>177.464</v>
      </c>
      <c r="G179">
        <v>118.405</v>
      </c>
      <c r="H179">
        <v>63.976399999999998</v>
      </c>
      <c r="I179">
        <v>0</v>
      </c>
      <c r="J179">
        <v>0</v>
      </c>
      <c r="K179" s="1">
        <v>0</v>
      </c>
      <c r="L179">
        <v>0</v>
      </c>
      <c r="M179" s="1">
        <v>3.5573799999999998E-18</v>
      </c>
      <c r="N179">
        <v>77.234399999999994</v>
      </c>
      <c r="O179" s="1">
        <v>8.6736199999999997E-19</v>
      </c>
      <c r="P179">
        <v>-90</v>
      </c>
      <c r="Q179" s="1">
        <v>1.73472E-18</v>
      </c>
      <c r="R179">
        <v>-90</v>
      </c>
    </row>
    <row r="180" spans="1:18">
      <c r="A180">
        <v>179</v>
      </c>
      <c r="B180">
        <v>0</v>
      </c>
      <c r="C180">
        <v>82.883799999999994</v>
      </c>
      <c r="D180">
        <v>-66.154399999999995</v>
      </c>
      <c r="E180">
        <v>111.217</v>
      </c>
      <c r="F180">
        <v>-173.899</v>
      </c>
      <c r="G180">
        <v>116.705</v>
      </c>
      <c r="H180">
        <v>48.664900000000003</v>
      </c>
      <c r="I180">
        <v>0</v>
      </c>
      <c r="J180">
        <v>0</v>
      </c>
      <c r="K180" s="1">
        <v>1.9394800000000001E-18</v>
      </c>
      <c r="L180">
        <v>-153.435</v>
      </c>
      <c r="M180" s="1">
        <v>4.3368099999999998E-19</v>
      </c>
      <c r="N180">
        <v>180</v>
      </c>
      <c r="O180" s="1">
        <v>2.4532699999999999E-18</v>
      </c>
      <c r="P180">
        <v>-45</v>
      </c>
      <c r="Q180" s="1">
        <v>3.4694499999999997E-18</v>
      </c>
      <c r="R180">
        <v>90</v>
      </c>
    </row>
    <row r="181" spans="1:18">
      <c r="A181">
        <v>180</v>
      </c>
      <c r="B181">
        <v>0</v>
      </c>
      <c r="C181">
        <v>116.535</v>
      </c>
      <c r="D181">
        <v>-53.458100000000002</v>
      </c>
      <c r="E181">
        <v>116.021</v>
      </c>
      <c r="F181">
        <v>168.47399999999999</v>
      </c>
      <c r="G181">
        <v>83.213999999999999</v>
      </c>
      <c r="H181">
        <v>57.839100000000002</v>
      </c>
      <c r="I181">
        <v>0</v>
      </c>
      <c r="J181">
        <v>0</v>
      </c>
      <c r="K181" s="1">
        <v>2.4532699999999999E-18</v>
      </c>
      <c r="L181">
        <v>-45</v>
      </c>
      <c r="M181" s="1">
        <v>4.3368099999999998E-19</v>
      </c>
      <c r="N181">
        <v>0</v>
      </c>
      <c r="O181" s="1">
        <v>1.9394800000000001E-18</v>
      </c>
      <c r="P181">
        <v>-26.565100000000001</v>
      </c>
      <c r="Q181" s="1">
        <v>8.6736199999999997E-19</v>
      </c>
      <c r="R181">
        <v>90</v>
      </c>
    </row>
    <row r="182" spans="1:18">
      <c r="A182">
        <v>181</v>
      </c>
      <c r="B182">
        <v>0</v>
      </c>
      <c r="C182">
        <v>96.003399999999999</v>
      </c>
      <c r="D182">
        <v>-53.797400000000003</v>
      </c>
      <c r="E182">
        <v>132.61199999999999</v>
      </c>
      <c r="F182">
        <v>162.16999999999999</v>
      </c>
      <c r="G182">
        <v>78.704700000000003</v>
      </c>
      <c r="H182">
        <v>27.9283</v>
      </c>
      <c r="I182">
        <v>0</v>
      </c>
      <c r="J182">
        <v>0</v>
      </c>
      <c r="K182" s="1">
        <v>0</v>
      </c>
      <c r="L182">
        <v>0</v>
      </c>
      <c r="M182" s="1">
        <v>3.5762199999999998E-18</v>
      </c>
      <c r="N182">
        <v>-104.036</v>
      </c>
      <c r="O182" s="1">
        <v>1.73472E-18</v>
      </c>
      <c r="P182">
        <v>90</v>
      </c>
      <c r="Q182" s="1">
        <v>3.5762199999999998E-18</v>
      </c>
      <c r="R182">
        <v>-104.036</v>
      </c>
    </row>
    <row r="183" spans="1:18">
      <c r="A183">
        <v>182</v>
      </c>
      <c r="B183">
        <v>0</v>
      </c>
      <c r="C183">
        <v>74.246899999999997</v>
      </c>
      <c r="D183">
        <v>-62.620399999999997</v>
      </c>
      <c r="E183">
        <v>112.14400000000001</v>
      </c>
      <c r="F183">
        <v>-171.27500000000001</v>
      </c>
      <c r="G183">
        <v>112.97</v>
      </c>
      <c r="H183">
        <v>47.238199999999999</v>
      </c>
      <c r="I183">
        <v>0</v>
      </c>
      <c r="J183">
        <v>0</v>
      </c>
      <c r="K183" s="1">
        <v>0</v>
      </c>
      <c r="L183">
        <v>0</v>
      </c>
      <c r="M183" s="1">
        <v>3.4964500000000004E-18</v>
      </c>
      <c r="N183">
        <v>97.125</v>
      </c>
      <c r="O183" s="1">
        <v>0</v>
      </c>
      <c r="P183">
        <v>0</v>
      </c>
      <c r="Q183" s="1">
        <v>3.4694499999999997E-18</v>
      </c>
      <c r="R183">
        <v>-90</v>
      </c>
    </row>
    <row r="184" spans="1:18">
      <c r="A184">
        <v>183</v>
      </c>
      <c r="B184">
        <v>0</v>
      </c>
      <c r="C184">
        <v>100.459</v>
      </c>
      <c r="D184">
        <v>-63.460999999999999</v>
      </c>
      <c r="E184">
        <v>117.697</v>
      </c>
      <c r="F184">
        <v>-177.798</v>
      </c>
      <c r="G184">
        <v>119.161</v>
      </c>
      <c r="H184">
        <v>52.388800000000003</v>
      </c>
      <c r="I184">
        <v>0</v>
      </c>
      <c r="J184">
        <v>0</v>
      </c>
      <c r="K184" s="1">
        <v>2.4532699999999999E-18</v>
      </c>
      <c r="L184">
        <v>-135</v>
      </c>
      <c r="M184" s="1">
        <v>4.3368099999999998E-19</v>
      </c>
      <c r="N184">
        <v>180</v>
      </c>
      <c r="O184" s="1">
        <v>1.73472E-18</v>
      </c>
      <c r="P184">
        <v>-90</v>
      </c>
      <c r="Q184" s="1">
        <v>3.4694499999999997E-18</v>
      </c>
      <c r="R184">
        <v>90</v>
      </c>
    </row>
    <row r="185" spans="1:18">
      <c r="A185">
        <v>184</v>
      </c>
      <c r="B185">
        <v>0</v>
      </c>
      <c r="C185">
        <v>131.94</v>
      </c>
      <c r="D185">
        <v>-77.720399999999998</v>
      </c>
      <c r="E185">
        <v>78.182199999999995</v>
      </c>
      <c r="F185">
        <v>147.227</v>
      </c>
      <c r="G185">
        <v>94.441000000000003</v>
      </c>
      <c r="H185">
        <v>66.488200000000006</v>
      </c>
      <c r="I185">
        <v>0</v>
      </c>
      <c r="J185">
        <v>0</v>
      </c>
      <c r="K185" s="1">
        <v>8.6736199999999997E-19</v>
      </c>
      <c r="L185">
        <v>-90</v>
      </c>
      <c r="M185" s="1">
        <v>0</v>
      </c>
      <c r="N185">
        <v>0</v>
      </c>
      <c r="O185" s="1">
        <v>3.5762199999999998E-18</v>
      </c>
      <c r="P185">
        <v>14.036199999999999</v>
      </c>
      <c r="Q185" s="1">
        <v>3.4694499999999997E-18</v>
      </c>
      <c r="R185">
        <v>180</v>
      </c>
    </row>
    <row r="186" spans="1:18">
      <c r="A186">
        <v>185</v>
      </c>
      <c r="B186">
        <v>0</v>
      </c>
      <c r="C186">
        <v>125.479</v>
      </c>
      <c r="D186">
        <v>-62.6614</v>
      </c>
      <c r="E186">
        <v>124.58799999999999</v>
      </c>
      <c r="F186">
        <v>176.803</v>
      </c>
      <c r="G186">
        <v>124.02200000000001</v>
      </c>
      <c r="H186">
        <v>57.428199999999997</v>
      </c>
      <c r="I186">
        <v>0</v>
      </c>
      <c r="J186">
        <v>0</v>
      </c>
      <c r="K186" s="1">
        <v>3.8789600000000002E-18</v>
      </c>
      <c r="L186">
        <v>-153.435</v>
      </c>
      <c r="M186" s="1">
        <v>7.3183599999999998E-19</v>
      </c>
      <c r="N186">
        <v>0</v>
      </c>
      <c r="O186" s="1">
        <v>3.8789600000000002E-18</v>
      </c>
      <c r="P186">
        <v>-153.435</v>
      </c>
      <c r="Q186" s="1">
        <v>4.9065399999999998E-18</v>
      </c>
      <c r="R186">
        <v>45</v>
      </c>
    </row>
    <row r="187" spans="1:18">
      <c r="A187">
        <v>186</v>
      </c>
      <c r="B187">
        <v>0</v>
      </c>
      <c r="C187">
        <v>116.818</v>
      </c>
      <c r="D187">
        <v>-71.018900000000002</v>
      </c>
      <c r="E187">
        <v>87.974999999999994</v>
      </c>
      <c r="F187">
        <v>177.571</v>
      </c>
      <c r="G187">
        <v>117.82599999999999</v>
      </c>
      <c r="H187">
        <v>64.943700000000007</v>
      </c>
      <c r="I187">
        <v>0</v>
      </c>
      <c r="J187">
        <v>0</v>
      </c>
      <c r="K187" s="1">
        <v>0</v>
      </c>
      <c r="L187">
        <v>0</v>
      </c>
      <c r="M187" s="1">
        <v>2.4152400000000002E-18</v>
      </c>
      <c r="N187">
        <v>-45.909399999999998</v>
      </c>
      <c r="O187" s="1">
        <v>8.6736199999999997E-19</v>
      </c>
      <c r="P187">
        <v>90</v>
      </c>
      <c r="Q187" s="1">
        <v>3.5762199999999998E-18</v>
      </c>
      <c r="R187">
        <v>-165.964</v>
      </c>
    </row>
    <row r="188" spans="1:18">
      <c r="A188">
        <v>187</v>
      </c>
      <c r="B188">
        <v>0</v>
      </c>
      <c r="C188">
        <v>107.968</v>
      </c>
      <c r="D188">
        <v>-62.508899999999997</v>
      </c>
      <c r="E188">
        <v>120.06699999999999</v>
      </c>
      <c r="F188">
        <v>-179.345</v>
      </c>
      <c r="G188">
        <v>119.87</v>
      </c>
      <c r="H188">
        <v>54.140099999999997</v>
      </c>
      <c r="I188">
        <v>0</v>
      </c>
      <c r="J188">
        <v>0</v>
      </c>
      <c r="K188" s="1">
        <v>0</v>
      </c>
      <c r="L188">
        <v>0</v>
      </c>
      <c r="M188" s="1">
        <v>3.5299099999999997E-18</v>
      </c>
      <c r="N188">
        <v>100.62</v>
      </c>
      <c r="O188" s="1">
        <v>3.4694499999999997E-18</v>
      </c>
      <c r="P188">
        <v>0</v>
      </c>
      <c r="Q188" s="1">
        <v>1.73472E-18</v>
      </c>
      <c r="R188">
        <v>-90</v>
      </c>
    </row>
    <row r="189" spans="1:18">
      <c r="A189">
        <v>188</v>
      </c>
      <c r="B189">
        <v>0</v>
      </c>
      <c r="C189">
        <v>93.093299999999999</v>
      </c>
      <c r="D189">
        <v>-64.362799999999993</v>
      </c>
      <c r="E189">
        <v>115.312</v>
      </c>
      <c r="F189">
        <v>-176.22499999999999</v>
      </c>
      <c r="G189">
        <v>118.18899999999999</v>
      </c>
      <c r="H189">
        <v>50.747399999999999</v>
      </c>
      <c r="I189">
        <v>0</v>
      </c>
      <c r="J189">
        <v>0</v>
      </c>
      <c r="K189" s="1">
        <v>8.6736199999999997E-19</v>
      </c>
      <c r="L189">
        <v>-90</v>
      </c>
      <c r="M189" s="1">
        <v>3.4964500000000004E-18</v>
      </c>
      <c r="N189">
        <v>82.875</v>
      </c>
      <c r="O189" s="1">
        <v>3.4694499999999997E-18</v>
      </c>
      <c r="P189">
        <v>0</v>
      </c>
      <c r="Q189" s="1">
        <v>3.8789600000000002E-18</v>
      </c>
      <c r="R189">
        <v>-153.435</v>
      </c>
    </row>
    <row r="190" spans="1:18">
      <c r="A190">
        <v>189</v>
      </c>
      <c r="B190">
        <v>0</v>
      </c>
      <c r="C190">
        <v>93.143000000000001</v>
      </c>
      <c r="D190">
        <v>-64.334800000000001</v>
      </c>
      <c r="E190">
        <v>115.33199999999999</v>
      </c>
      <c r="F190">
        <v>-176.232</v>
      </c>
      <c r="G190">
        <v>118.17100000000001</v>
      </c>
      <c r="H190">
        <v>50.766599999999997</v>
      </c>
      <c r="I190">
        <v>0</v>
      </c>
      <c r="J190">
        <v>0</v>
      </c>
      <c r="K190" s="1">
        <v>1.9394800000000001E-18</v>
      </c>
      <c r="L190">
        <v>-153.435</v>
      </c>
      <c r="M190" s="1">
        <v>4.3368099999999998E-19</v>
      </c>
      <c r="N190">
        <v>0</v>
      </c>
      <c r="O190" s="1">
        <v>0</v>
      </c>
      <c r="P190">
        <v>0</v>
      </c>
      <c r="Q190" s="1">
        <v>3.4694499999999997E-18</v>
      </c>
      <c r="R190">
        <v>0</v>
      </c>
    </row>
    <row r="191" spans="1:18">
      <c r="A191">
        <v>190</v>
      </c>
      <c r="B191">
        <v>0</v>
      </c>
      <c r="C191">
        <v>131.85</v>
      </c>
      <c r="D191">
        <v>-77.6691</v>
      </c>
      <c r="E191">
        <v>78.1678</v>
      </c>
      <c r="F191">
        <v>147.434</v>
      </c>
      <c r="G191">
        <v>94.579700000000003</v>
      </c>
      <c r="H191">
        <v>66.495800000000003</v>
      </c>
      <c r="I191">
        <v>0</v>
      </c>
      <c r="J191">
        <v>0</v>
      </c>
      <c r="K191" s="1">
        <v>3.5762199999999998E-18</v>
      </c>
      <c r="L191">
        <v>165.964</v>
      </c>
      <c r="M191" s="1">
        <v>1.9394800000000001E-18</v>
      </c>
      <c r="N191">
        <v>63.434899999999999</v>
      </c>
      <c r="O191" s="1">
        <v>8.6736199999999997E-19</v>
      </c>
      <c r="P191">
        <v>-90</v>
      </c>
      <c r="Q191" s="1">
        <v>1.9394800000000001E-18</v>
      </c>
      <c r="R191">
        <v>-26.565100000000001</v>
      </c>
    </row>
    <row r="192" spans="1:18">
      <c r="A192">
        <v>191</v>
      </c>
      <c r="B192">
        <v>0</v>
      </c>
      <c r="C192">
        <v>113.541</v>
      </c>
      <c r="D192">
        <v>-50.393799999999999</v>
      </c>
      <c r="E192">
        <v>113.754</v>
      </c>
      <c r="F192">
        <v>168.81700000000001</v>
      </c>
      <c r="G192">
        <v>76.267399999999995</v>
      </c>
      <c r="H192">
        <v>59.061300000000003</v>
      </c>
      <c r="I192">
        <v>0</v>
      </c>
      <c r="J192">
        <v>0</v>
      </c>
      <c r="K192" s="1">
        <v>0</v>
      </c>
      <c r="L192">
        <v>0</v>
      </c>
      <c r="M192" s="1">
        <v>0</v>
      </c>
      <c r="N192">
        <v>0</v>
      </c>
      <c r="O192" s="1">
        <v>1.73472E-18</v>
      </c>
      <c r="P192">
        <v>0</v>
      </c>
      <c r="Q192" s="1">
        <v>1.9394800000000001E-18</v>
      </c>
      <c r="R192">
        <v>153.435</v>
      </c>
    </row>
    <row r="193" spans="1:18">
      <c r="A193">
        <v>192</v>
      </c>
      <c r="B193">
        <v>0</v>
      </c>
      <c r="C193">
        <v>115.46599999999999</v>
      </c>
      <c r="D193">
        <v>-73.144999999999996</v>
      </c>
      <c r="E193">
        <v>79.373999999999995</v>
      </c>
      <c r="F193">
        <v>177.30500000000001</v>
      </c>
      <c r="G193">
        <v>116.184</v>
      </c>
      <c r="H193">
        <v>66.780199999999994</v>
      </c>
      <c r="I193">
        <v>0</v>
      </c>
      <c r="J193">
        <v>0</v>
      </c>
      <c r="K193" s="1">
        <v>3.4694499999999997E-18</v>
      </c>
      <c r="L193">
        <v>180</v>
      </c>
      <c r="M193" s="1">
        <v>3.5457900000000003E-18</v>
      </c>
      <c r="N193">
        <v>101.911</v>
      </c>
      <c r="O193" s="1">
        <v>3.4694499999999997E-18</v>
      </c>
      <c r="P193">
        <v>0</v>
      </c>
      <c r="Q193" s="1">
        <v>3.5762199999999998E-18</v>
      </c>
      <c r="R193">
        <v>-165.964</v>
      </c>
    </row>
    <row r="194" spans="1:18">
      <c r="A194">
        <v>193</v>
      </c>
      <c r="B194">
        <v>0</v>
      </c>
      <c r="C194">
        <v>116.974</v>
      </c>
      <c r="D194">
        <v>-70.951599999999999</v>
      </c>
      <c r="E194">
        <v>88.134299999999996</v>
      </c>
      <c r="F194">
        <v>177.60400000000001</v>
      </c>
      <c r="G194">
        <v>117.95099999999999</v>
      </c>
      <c r="H194">
        <v>64.982699999999994</v>
      </c>
      <c r="I194">
        <v>0</v>
      </c>
      <c r="J194">
        <v>0</v>
      </c>
      <c r="K194" s="1">
        <v>3.8789600000000002E-18</v>
      </c>
      <c r="L194">
        <v>-153.435</v>
      </c>
      <c r="M194" s="1">
        <v>1.6263E-19</v>
      </c>
      <c r="N194">
        <v>0</v>
      </c>
      <c r="O194" s="1">
        <v>1.73472E-18</v>
      </c>
      <c r="P194">
        <v>90</v>
      </c>
      <c r="Q194" s="1">
        <v>1.73472E-18</v>
      </c>
      <c r="R194">
        <v>90</v>
      </c>
    </row>
    <row r="195" spans="1:18">
      <c r="A195">
        <v>194</v>
      </c>
      <c r="B195">
        <v>0</v>
      </c>
      <c r="C195">
        <v>105.625</v>
      </c>
      <c r="D195">
        <v>-62.515900000000002</v>
      </c>
      <c r="E195">
        <v>119.47199999999999</v>
      </c>
      <c r="F195">
        <v>-178.82300000000001</v>
      </c>
      <c r="G195">
        <v>119.352</v>
      </c>
      <c r="H195">
        <v>53.674900000000001</v>
      </c>
      <c r="I195">
        <v>0</v>
      </c>
      <c r="J195">
        <v>0</v>
      </c>
      <c r="K195" s="1">
        <v>0</v>
      </c>
      <c r="L195">
        <v>0</v>
      </c>
      <c r="M195" s="1">
        <v>0</v>
      </c>
      <c r="N195">
        <v>0</v>
      </c>
      <c r="O195" s="1">
        <v>0</v>
      </c>
      <c r="P195">
        <v>0</v>
      </c>
      <c r="Q195" s="1">
        <v>1.73472E-18</v>
      </c>
      <c r="R195">
        <v>-90</v>
      </c>
    </row>
    <row r="196" spans="1:18">
      <c r="A196">
        <v>195</v>
      </c>
      <c r="B196">
        <v>0</v>
      </c>
      <c r="C196">
        <v>105.34399999999999</v>
      </c>
      <c r="D196">
        <v>-62.428899999999999</v>
      </c>
      <c r="E196">
        <v>119.77</v>
      </c>
      <c r="F196">
        <v>-178.66900000000001</v>
      </c>
      <c r="G196">
        <v>119.52200000000001</v>
      </c>
      <c r="H196">
        <v>53.568399999999997</v>
      </c>
      <c r="I196">
        <v>0</v>
      </c>
      <c r="J196">
        <v>0</v>
      </c>
      <c r="K196" s="1">
        <v>1.73472E-18</v>
      </c>
      <c r="L196">
        <v>-90</v>
      </c>
      <c r="M196" s="1">
        <v>2.1684E-19</v>
      </c>
      <c r="N196">
        <v>0</v>
      </c>
      <c r="O196" s="1">
        <v>0</v>
      </c>
      <c r="P196">
        <v>0</v>
      </c>
      <c r="Q196" s="1">
        <v>3.8789600000000002E-18</v>
      </c>
      <c r="R196">
        <v>153.435</v>
      </c>
    </row>
    <row r="197" spans="1:18">
      <c r="A197">
        <v>196</v>
      </c>
      <c r="B197">
        <v>0</v>
      </c>
      <c r="C197">
        <v>79.571200000000005</v>
      </c>
      <c r="D197">
        <v>-64.861099999999993</v>
      </c>
      <c r="E197">
        <v>111.85599999999999</v>
      </c>
      <c r="F197">
        <v>-172.78800000000001</v>
      </c>
      <c r="G197">
        <v>115.60299999999999</v>
      </c>
      <c r="H197">
        <v>48.123399999999997</v>
      </c>
      <c r="I197">
        <v>0</v>
      </c>
      <c r="J197">
        <v>0</v>
      </c>
      <c r="K197" s="1">
        <v>0</v>
      </c>
      <c r="L197">
        <v>0</v>
      </c>
      <c r="M197" s="1">
        <v>4.3368099999999998E-19</v>
      </c>
      <c r="N197">
        <v>180</v>
      </c>
      <c r="O197" s="1">
        <v>2.4532699999999999E-18</v>
      </c>
      <c r="P197">
        <v>-45</v>
      </c>
      <c r="Q197" s="1">
        <v>2.4532699999999999E-18</v>
      </c>
      <c r="R197">
        <v>135</v>
      </c>
    </row>
    <row r="198" spans="1:18">
      <c r="A198">
        <v>197</v>
      </c>
      <c r="B198">
        <v>0</v>
      </c>
      <c r="C198">
        <v>114.35299999999999</v>
      </c>
      <c r="D198">
        <v>-75.474100000000007</v>
      </c>
      <c r="E198">
        <v>72.231800000000007</v>
      </c>
      <c r="F198">
        <v>177.547</v>
      </c>
      <c r="G198">
        <v>116.06</v>
      </c>
      <c r="H198">
        <v>67.996200000000002</v>
      </c>
      <c r="I198">
        <v>0</v>
      </c>
      <c r="J198">
        <v>0</v>
      </c>
      <c r="K198" s="1">
        <v>3.4694499999999997E-18</v>
      </c>
      <c r="L198">
        <v>180</v>
      </c>
      <c r="M198" s="1">
        <v>1.3823599999999999E-18</v>
      </c>
      <c r="N198">
        <v>0</v>
      </c>
      <c r="O198" s="1">
        <v>1.73472E-18</v>
      </c>
      <c r="P198">
        <v>-90</v>
      </c>
      <c r="Q198" s="1">
        <v>2.6020900000000001E-18</v>
      </c>
      <c r="R198">
        <v>90</v>
      </c>
    </row>
    <row r="199" spans="1:18">
      <c r="A199">
        <v>198</v>
      </c>
      <c r="B199">
        <v>0</v>
      </c>
      <c r="C199">
        <v>109.19</v>
      </c>
      <c r="D199">
        <v>-62.440100000000001</v>
      </c>
      <c r="E199">
        <v>120.453</v>
      </c>
      <c r="F199">
        <v>-179.57499999999999</v>
      </c>
      <c r="G199">
        <v>120.14400000000001</v>
      </c>
      <c r="H199">
        <v>54.404800000000002</v>
      </c>
      <c r="I199">
        <v>0</v>
      </c>
      <c r="J199">
        <v>0</v>
      </c>
      <c r="K199" s="1">
        <v>2.4532699999999999E-18</v>
      </c>
      <c r="L199">
        <v>135</v>
      </c>
      <c r="M199" s="1">
        <v>2.1684E-19</v>
      </c>
      <c r="N199">
        <v>180</v>
      </c>
      <c r="O199" s="1">
        <v>1.73472E-18</v>
      </c>
      <c r="P199">
        <v>-90</v>
      </c>
      <c r="Q199" s="1">
        <v>1.73472E-18</v>
      </c>
      <c r="R199">
        <v>90</v>
      </c>
    </row>
    <row r="200" spans="1:18">
      <c r="A200">
        <v>199</v>
      </c>
      <c r="B200">
        <v>0</v>
      </c>
      <c r="C200">
        <v>105.169</v>
      </c>
      <c r="D200">
        <v>-62.405700000000003</v>
      </c>
      <c r="E200">
        <v>119.706</v>
      </c>
      <c r="F200">
        <v>-178.62</v>
      </c>
      <c r="G200">
        <v>119.44799999999999</v>
      </c>
      <c r="H200">
        <v>53.556100000000001</v>
      </c>
      <c r="I200">
        <v>0</v>
      </c>
      <c r="J200">
        <v>0</v>
      </c>
      <c r="K200" s="1">
        <v>1.73472E-18</v>
      </c>
      <c r="L200">
        <v>0</v>
      </c>
      <c r="M200" s="1">
        <v>6.5052099999999998E-19</v>
      </c>
      <c r="N200">
        <v>180</v>
      </c>
      <c r="O200" s="1">
        <v>4.9065399999999998E-18</v>
      </c>
      <c r="P200">
        <v>-45</v>
      </c>
      <c r="Q200" s="1">
        <v>3.4694499999999997E-18</v>
      </c>
      <c r="R200">
        <v>90</v>
      </c>
    </row>
    <row r="201" spans="1:18">
      <c r="A201">
        <v>200</v>
      </c>
      <c r="B201">
        <v>0</v>
      </c>
      <c r="C201">
        <v>120.458</v>
      </c>
      <c r="D201">
        <v>-58.7605</v>
      </c>
      <c r="E201">
        <v>121.041</v>
      </c>
      <c r="F201">
        <v>174.346</v>
      </c>
      <c r="G201">
        <v>107.959</v>
      </c>
      <c r="H201">
        <v>57.515799999999999</v>
      </c>
      <c r="I201">
        <v>0</v>
      </c>
      <c r="J201">
        <v>0</v>
      </c>
      <c r="K201" s="1">
        <v>1.73472E-18</v>
      </c>
      <c r="L201">
        <v>90</v>
      </c>
      <c r="M201" s="1">
        <v>7.5894199999999997E-19</v>
      </c>
      <c r="N201">
        <v>180</v>
      </c>
      <c r="O201" s="1">
        <v>1.73472E-18</v>
      </c>
      <c r="P201">
        <v>-90</v>
      </c>
      <c r="Q201" s="1">
        <v>1.73472E-18</v>
      </c>
      <c r="R201">
        <v>90</v>
      </c>
    </row>
    <row r="202" spans="1:18">
      <c r="A202">
        <v>201</v>
      </c>
      <c r="B202">
        <v>0</v>
      </c>
      <c r="C202">
        <v>119.139</v>
      </c>
      <c r="D202">
        <v>-55.888100000000001</v>
      </c>
      <c r="E202">
        <v>117.952</v>
      </c>
      <c r="F202">
        <v>170.67699999999999</v>
      </c>
      <c r="G202">
        <v>93.721299999999999</v>
      </c>
      <c r="H202">
        <v>58.061100000000003</v>
      </c>
      <c r="I202">
        <v>0</v>
      </c>
      <c r="J202">
        <v>0</v>
      </c>
      <c r="K202" s="1">
        <v>1.73472E-18</v>
      </c>
      <c r="L202">
        <v>180</v>
      </c>
      <c r="M202" s="1">
        <v>3.4964500000000004E-18</v>
      </c>
      <c r="N202">
        <v>97.125</v>
      </c>
      <c r="O202" s="1">
        <v>2.4532699999999999E-18</v>
      </c>
      <c r="P202">
        <v>-45</v>
      </c>
      <c r="Q202" s="1">
        <v>1.73472E-18</v>
      </c>
      <c r="R202">
        <v>-90</v>
      </c>
    </row>
    <row r="203" spans="1:18">
      <c r="A203">
        <v>202</v>
      </c>
      <c r="B203">
        <v>0</v>
      </c>
      <c r="C203">
        <v>91.019400000000005</v>
      </c>
      <c r="D203">
        <v>-62.189900000000002</v>
      </c>
      <c r="E203">
        <v>116.501</v>
      </c>
      <c r="F203">
        <v>-175.489</v>
      </c>
      <c r="G203">
        <v>116.056</v>
      </c>
      <c r="H203">
        <v>50.592300000000002</v>
      </c>
      <c r="I203">
        <v>0</v>
      </c>
      <c r="J203">
        <v>0</v>
      </c>
      <c r="K203" s="1">
        <v>0</v>
      </c>
      <c r="L203">
        <v>0</v>
      </c>
      <c r="M203" s="1">
        <v>3.4964500000000004E-18</v>
      </c>
      <c r="N203">
        <v>82.875</v>
      </c>
      <c r="O203" s="1">
        <v>1.73472E-18</v>
      </c>
      <c r="P203">
        <v>90</v>
      </c>
      <c r="Q203" s="1">
        <v>5.4856799999999998E-18</v>
      </c>
      <c r="R203">
        <v>-71.564999999999998</v>
      </c>
    </row>
    <row r="204" spans="1:18">
      <c r="A204">
        <v>203</v>
      </c>
      <c r="B204">
        <v>0</v>
      </c>
      <c r="C204">
        <v>118.542</v>
      </c>
      <c r="D204">
        <v>-69.474599999999995</v>
      </c>
      <c r="E204">
        <v>98.407200000000003</v>
      </c>
      <c r="F204">
        <v>177.727</v>
      </c>
      <c r="G204">
        <v>121.226</v>
      </c>
      <c r="H204">
        <v>62.078099999999999</v>
      </c>
      <c r="I204">
        <v>0</v>
      </c>
      <c r="J204">
        <v>0</v>
      </c>
      <c r="K204" s="1">
        <v>3.4694499999999997E-18</v>
      </c>
      <c r="L204">
        <v>180</v>
      </c>
      <c r="M204" s="1">
        <v>9.7578199999999997E-19</v>
      </c>
      <c r="N204">
        <v>0</v>
      </c>
      <c r="O204" s="1">
        <v>3.4694499999999997E-18</v>
      </c>
      <c r="P204">
        <v>0</v>
      </c>
      <c r="Q204" s="1">
        <v>0</v>
      </c>
      <c r="R204">
        <v>0</v>
      </c>
    </row>
    <row r="205" spans="1:18">
      <c r="A205">
        <v>204</v>
      </c>
      <c r="B205">
        <v>0</v>
      </c>
      <c r="C205">
        <v>117.81399999999999</v>
      </c>
      <c r="D205">
        <v>-69.858099999999993</v>
      </c>
      <c r="E205">
        <v>92.563999999999993</v>
      </c>
      <c r="F205">
        <v>177.61</v>
      </c>
      <c r="G205">
        <v>118.703</v>
      </c>
      <c r="H205">
        <v>64.064999999999998</v>
      </c>
      <c r="I205">
        <v>0</v>
      </c>
      <c r="J205">
        <v>0</v>
      </c>
      <c r="K205" s="1">
        <v>8.6736199999999997E-19</v>
      </c>
      <c r="L205">
        <v>-90</v>
      </c>
      <c r="M205" s="1">
        <v>1.7881099999999999E-18</v>
      </c>
      <c r="N205">
        <v>-104.036</v>
      </c>
      <c r="O205" s="1">
        <v>0</v>
      </c>
      <c r="P205">
        <v>0</v>
      </c>
      <c r="Q205" s="1">
        <v>1.73472E-18</v>
      </c>
      <c r="R205">
        <v>90</v>
      </c>
    </row>
    <row r="206" spans="1:18">
      <c r="A206">
        <v>205</v>
      </c>
      <c r="B206">
        <v>0</v>
      </c>
      <c r="C206">
        <v>116.21599999999999</v>
      </c>
      <c r="D206">
        <v>-73.068100000000001</v>
      </c>
      <c r="E206">
        <v>85.2941</v>
      </c>
      <c r="F206">
        <v>177.98</v>
      </c>
      <c r="G206">
        <v>119.76</v>
      </c>
      <c r="H206">
        <v>64.586299999999994</v>
      </c>
      <c r="I206">
        <v>0</v>
      </c>
      <c r="J206">
        <v>0</v>
      </c>
      <c r="K206" s="1">
        <v>0</v>
      </c>
      <c r="L206">
        <v>0</v>
      </c>
      <c r="M206" s="1">
        <v>1.9643199999999999E-18</v>
      </c>
      <c r="N206">
        <v>-62.020499999999998</v>
      </c>
      <c r="O206" s="1">
        <v>8.6736199999999997E-19</v>
      </c>
      <c r="P206">
        <v>90</v>
      </c>
      <c r="Q206" s="1">
        <v>8.6736199999999997E-19</v>
      </c>
      <c r="R206">
        <v>90</v>
      </c>
    </row>
    <row r="207" spans="1:18">
      <c r="A207">
        <v>206</v>
      </c>
      <c r="B207">
        <v>0</v>
      </c>
      <c r="C207">
        <v>117.819</v>
      </c>
      <c r="D207">
        <v>-69.851699999999994</v>
      </c>
      <c r="E207">
        <v>92.608400000000003</v>
      </c>
      <c r="F207">
        <v>177.626</v>
      </c>
      <c r="G207">
        <v>118.739</v>
      </c>
      <c r="H207">
        <v>64.056700000000006</v>
      </c>
      <c r="I207">
        <v>0</v>
      </c>
      <c r="J207">
        <v>0</v>
      </c>
      <c r="K207" s="1">
        <v>3.4694499999999997E-18</v>
      </c>
      <c r="L207">
        <v>180</v>
      </c>
      <c r="M207" s="1">
        <v>1.7366300000000001E-18</v>
      </c>
      <c r="N207">
        <v>87.316199999999995</v>
      </c>
      <c r="O207" s="1">
        <v>3.5762199999999998E-18</v>
      </c>
      <c r="P207">
        <v>14.036199999999999</v>
      </c>
      <c r="Q207" s="1">
        <v>8.6736199999999997E-19</v>
      </c>
      <c r="R207">
        <v>-90</v>
      </c>
    </row>
    <row r="208" spans="1:18">
      <c r="A208">
        <v>207</v>
      </c>
      <c r="B208">
        <v>0</v>
      </c>
      <c r="C208">
        <v>120.042</v>
      </c>
      <c r="D208">
        <v>-67.942400000000006</v>
      </c>
      <c r="E208">
        <v>103.806</v>
      </c>
      <c r="F208">
        <v>177.464</v>
      </c>
      <c r="G208">
        <v>121.712</v>
      </c>
      <c r="H208">
        <v>61.206099999999999</v>
      </c>
      <c r="I208">
        <v>0</v>
      </c>
      <c r="J208">
        <v>0</v>
      </c>
      <c r="K208" s="1">
        <v>3.4694499999999997E-18</v>
      </c>
      <c r="L208">
        <v>180</v>
      </c>
      <c r="M208" s="1">
        <v>1.6263E-19</v>
      </c>
      <c r="N208">
        <v>180</v>
      </c>
      <c r="O208" s="1">
        <v>0</v>
      </c>
      <c r="P208">
        <v>0</v>
      </c>
      <c r="Q208" s="1">
        <v>4.9065399999999998E-18</v>
      </c>
      <c r="R208">
        <v>45</v>
      </c>
    </row>
    <row r="209" spans="1:18">
      <c r="A209">
        <v>208</v>
      </c>
      <c r="B209">
        <v>0</v>
      </c>
      <c r="C209">
        <v>82.886399999999995</v>
      </c>
      <c r="D209">
        <v>-66.162800000000004</v>
      </c>
      <c r="E209">
        <v>111.166</v>
      </c>
      <c r="F209">
        <v>-173.91</v>
      </c>
      <c r="G209">
        <v>116.66500000000001</v>
      </c>
      <c r="H209">
        <v>48.672600000000003</v>
      </c>
      <c r="I209">
        <v>0</v>
      </c>
      <c r="J209">
        <v>0</v>
      </c>
      <c r="K209" s="1">
        <v>2.4532699999999999E-18</v>
      </c>
      <c r="L209">
        <v>-135</v>
      </c>
      <c r="M209" s="1">
        <v>8.6736199999999997E-19</v>
      </c>
      <c r="N209">
        <v>0</v>
      </c>
      <c r="O209" s="1">
        <v>0</v>
      </c>
      <c r="P209">
        <v>0</v>
      </c>
      <c r="Q209" s="1">
        <v>3.4694499999999997E-18</v>
      </c>
      <c r="R209">
        <v>90</v>
      </c>
    </row>
    <row r="210" spans="1:18">
      <c r="A210">
        <v>209</v>
      </c>
      <c r="B210">
        <v>0</v>
      </c>
      <c r="C210">
        <v>118.932</v>
      </c>
      <c r="D210">
        <v>-56.087699999999998</v>
      </c>
      <c r="E210">
        <v>117.959</v>
      </c>
      <c r="F210">
        <v>170.84200000000001</v>
      </c>
      <c r="G210">
        <v>94.330200000000005</v>
      </c>
      <c r="H210">
        <v>57.918999999999997</v>
      </c>
      <c r="I210">
        <v>0</v>
      </c>
      <c r="J210">
        <v>0</v>
      </c>
      <c r="K210" s="1">
        <v>1.73472E-18</v>
      </c>
      <c r="L210">
        <v>180</v>
      </c>
      <c r="M210" s="1">
        <v>0</v>
      </c>
      <c r="N210">
        <v>0</v>
      </c>
      <c r="O210" s="1">
        <v>1.9394800000000001E-18</v>
      </c>
      <c r="P210">
        <v>-153.435</v>
      </c>
      <c r="Q210" s="1">
        <v>3.5762199999999998E-18</v>
      </c>
      <c r="R210">
        <v>14.036199999999999</v>
      </c>
    </row>
    <row r="211" spans="1:18">
      <c r="A211">
        <v>210</v>
      </c>
      <c r="B211">
        <v>0</v>
      </c>
      <c r="C211">
        <v>118.125</v>
      </c>
      <c r="D211">
        <v>-54.865499999999997</v>
      </c>
      <c r="E211">
        <v>117.10299999999999</v>
      </c>
      <c r="F211">
        <v>169.69</v>
      </c>
      <c r="G211">
        <v>89.179900000000004</v>
      </c>
      <c r="H211">
        <v>58.0197</v>
      </c>
      <c r="I211">
        <v>0</v>
      </c>
      <c r="J211">
        <v>0</v>
      </c>
      <c r="K211" s="1">
        <v>3.8789600000000002E-18</v>
      </c>
      <c r="L211">
        <v>-116.565</v>
      </c>
      <c r="M211" s="1">
        <v>3.4694499999999997E-18</v>
      </c>
      <c r="N211">
        <v>90</v>
      </c>
      <c r="O211" s="1">
        <v>1.9394800000000001E-18</v>
      </c>
      <c r="P211">
        <v>-26.565100000000001</v>
      </c>
      <c r="Q211" s="1">
        <v>1.9394800000000001E-18</v>
      </c>
      <c r="R211">
        <v>-153.435</v>
      </c>
    </row>
    <row r="212" spans="1:18">
      <c r="A212">
        <v>211</v>
      </c>
      <c r="B212">
        <v>0</v>
      </c>
      <c r="C212">
        <v>121.776</v>
      </c>
      <c r="D212">
        <v>-65.720100000000002</v>
      </c>
      <c r="E212">
        <v>112.06399999999999</v>
      </c>
      <c r="F212">
        <v>177.31</v>
      </c>
      <c r="G212">
        <v>122.514</v>
      </c>
      <c r="H212">
        <v>59.669699999999999</v>
      </c>
      <c r="I212">
        <v>0</v>
      </c>
      <c r="J212">
        <v>0</v>
      </c>
      <c r="K212" s="1">
        <v>3.8789600000000002E-18</v>
      </c>
      <c r="L212">
        <v>-153.435</v>
      </c>
      <c r="M212" s="1">
        <v>3.4872900000000002E-18</v>
      </c>
      <c r="N212">
        <v>84.200800000000001</v>
      </c>
      <c r="O212" s="1">
        <v>3.4694499999999997E-18</v>
      </c>
      <c r="P212">
        <v>0</v>
      </c>
      <c r="Q212" s="1">
        <v>0</v>
      </c>
      <c r="R212">
        <v>0</v>
      </c>
    </row>
    <row r="213" spans="1:18">
      <c r="A213">
        <v>212</v>
      </c>
      <c r="B213">
        <v>0</v>
      </c>
      <c r="C213">
        <v>73.051100000000005</v>
      </c>
      <c r="D213">
        <v>-63.055399999999999</v>
      </c>
      <c r="E213">
        <v>112.053</v>
      </c>
      <c r="F213">
        <v>-171.16399999999999</v>
      </c>
      <c r="G213">
        <v>113.154</v>
      </c>
      <c r="H213">
        <v>46.686900000000001</v>
      </c>
      <c r="I213">
        <v>0</v>
      </c>
      <c r="J213">
        <v>0</v>
      </c>
      <c r="K213" s="1">
        <v>8.6736199999999997E-19</v>
      </c>
      <c r="L213">
        <v>-90</v>
      </c>
      <c r="M213" s="1">
        <v>3.4964500000000004E-18</v>
      </c>
      <c r="N213">
        <v>82.875</v>
      </c>
      <c r="O213" s="1">
        <v>2.4532699999999999E-18</v>
      </c>
      <c r="P213">
        <v>-45</v>
      </c>
      <c r="Q213" s="1">
        <v>1.73472E-18</v>
      </c>
      <c r="R213">
        <v>180</v>
      </c>
    </row>
    <row r="214" spans="1:18">
      <c r="A214">
        <v>213</v>
      </c>
      <c r="B214">
        <v>0</v>
      </c>
      <c r="C214">
        <v>115.474</v>
      </c>
      <c r="D214">
        <v>-73.222300000000004</v>
      </c>
      <c r="E214">
        <v>80.63</v>
      </c>
      <c r="F214">
        <v>177.76400000000001</v>
      </c>
      <c r="G214">
        <v>117.34</v>
      </c>
      <c r="H214">
        <v>66.261899999999997</v>
      </c>
      <c r="I214">
        <v>0</v>
      </c>
      <c r="J214">
        <v>0</v>
      </c>
      <c r="K214" s="1">
        <v>1.73472E-18</v>
      </c>
      <c r="L214">
        <v>-90</v>
      </c>
      <c r="M214" s="1">
        <v>8.1315199999999997E-19</v>
      </c>
      <c r="N214">
        <v>0</v>
      </c>
      <c r="O214" s="1">
        <v>0</v>
      </c>
      <c r="P214">
        <v>0</v>
      </c>
      <c r="Q214" s="1">
        <v>8.6736199999999997E-19</v>
      </c>
      <c r="R214">
        <v>90</v>
      </c>
    </row>
    <row r="215" spans="1:18">
      <c r="A215">
        <v>214</v>
      </c>
      <c r="B215">
        <v>0</v>
      </c>
      <c r="C215">
        <v>115.202</v>
      </c>
      <c r="D215">
        <v>-54.543599999999998</v>
      </c>
      <c r="E215">
        <v>117.848</v>
      </c>
      <c r="F215">
        <v>170.05799999999999</v>
      </c>
      <c r="G215">
        <v>88.469700000000003</v>
      </c>
      <c r="H215">
        <v>56.171599999999998</v>
      </c>
      <c r="I215">
        <v>0</v>
      </c>
      <c r="J215">
        <v>0</v>
      </c>
      <c r="K215" s="1">
        <v>1.73472E-18</v>
      </c>
      <c r="L215">
        <v>180</v>
      </c>
      <c r="M215" s="1">
        <v>8.6736199999999997E-19</v>
      </c>
      <c r="N215">
        <v>0</v>
      </c>
      <c r="O215" s="1">
        <v>2.4532699999999999E-18</v>
      </c>
      <c r="P215">
        <v>-45</v>
      </c>
      <c r="Q215" s="1">
        <v>2.4532699999999999E-18</v>
      </c>
      <c r="R215">
        <v>-135</v>
      </c>
    </row>
    <row r="216" spans="1:18">
      <c r="A216">
        <v>215</v>
      </c>
      <c r="B216">
        <v>0</v>
      </c>
      <c r="C216">
        <v>120.718</v>
      </c>
      <c r="D216">
        <v>-58.966799999999999</v>
      </c>
      <c r="E216">
        <v>121.672</v>
      </c>
      <c r="F216">
        <v>174.38</v>
      </c>
      <c r="G216">
        <v>108.813</v>
      </c>
      <c r="H216">
        <v>57.2575</v>
      </c>
      <c r="I216">
        <v>0</v>
      </c>
      <c r="J216">
        <v>0</v>
      </c>
      <c r="K216" s="1">
        <v>1.73472E-18</v>
      </c>
      <c r="L216">
        <v>-90</v>
      </c>
      <c r="M216" s="1">
        <v>3.4846599999999999E-18</v>
      </c>
      <c r="N216">
        <v>95.355800000000002</v>
      </c>
      <c r="O216" s="1">
        <v>0</v>
      </c>
      <c r="P216">
        <v>0</v>
      </c>
      <c r="Q216" s="1">
        <v>1.73472E-18</v>
      </c>
      <c r="R216">
        <v>0</v>
      </c>
    </row>
    <row r="217" spans="1:18">
      <c r="A217">
        <v>216</v>
      </c>
      <c r="B217">
        <v>0</v>
      </c>
      <c r="C217">
        <v>88.740899999999996</v>
      </c>
      <c r="D217">
        <v>-62.033799999999999</v>
      </c>
      <c r="E217">
        <v>116.105</v>
      </c>
      <c r="F217">
        <v>-174.971</v>
      </c>
      <c r="G217">
        <v>115.432</v>
      </c>
      <c r="H217">
        <v>50.1006</v>
      </c>
      <c r="I217">
        <v>0</v>
      </c>
      <c r="J217">
        <v>0</v>
      </c>
      <c r="K217" s="1">
        <v>3.5762199999999998E-18</v>
      </c>
      <c r="L217">
        <v>-165.964</v>
      </c>
      <c r="M217" s="1">
        <v>3.4964500000000004E-18</v>
      </c>
      <c r="N217">
        <v>97.125</v>
      </c>
      <c r="O217" s="1">
        <v>2.4532699999999999E-18</v>
      </c>
      <c r="P217">
        <v>-45</v>
      </c>
      <c r="Q217" s="1">
        <v>1.73472E-18</v>
      </c>
      <c r="R217">
        <v>90</v>
      </c>
    </row>
    <row r="218" spans="1:18">
      <c r="A218">
        <v>217</v>
      </c>
      <c r="B218">
        <v>0</v>
      </c>
      <c r="C218">
        <v>115.947</v>
      </c>
      <c r="D218">
        <v>-71.931200000000004</v>
      </c>
      <c r="E218">
        <v>84.389200000000002</v>
      </c>
      <c r="F218">
        <v>177.81700000000001</v>
      </c>
      <c r="G218">
        <v>117.437</v>
      </c>
      <c r="H218">
        <v>65.679100000000005</v>
      </c>
      <c r="I218">
        <v>0</v>
      </c>
      <c r="J218">
        <v>0</v>
      </c>
      <c r="K218" s="1">
        <v>8.6736199999999997E-19</v>
      </c>
      <c r="L218">
        <v>90</v>
      </c>
      <c r="M218" s="1">
        <v>1.35525E-18</v>
      </c>
      <c r="N218">
        <v>0</v>
      </c>
      <c r="O218" s="1">
        <v>1.73472E-18</v>
      </c>
      <c r="P218">
        <v>-90</v>
      </c>
      <c r="Q218" s="1">
        <v>1.73472E-18</v>
      </c>
      <c r="R218">
        <v>90</v>
      </c>
    </row>
    <row r="219" spans="1:18">
      <c r="A219">
        <v>218</v>
      </c>
      <c r="B219">
        <v>0</v>
      </c>
      <c r="C219">
        <v>118.94499999999999</v>
      </c>
      <c r="D219">
        <v>-55.777299999999997</v>
      </c>
      <c r="E219">
        <v>117.376</v>
      </c>
      <c r="F219">
        <v>170.30600000000001</v>
      </c>
      <c r="G219">
        <v>92.507300000000001</v>
      </c>
      <c r="H219">
        <v>58.158299999999997</v>
      </c>
      <c r="I219">
        <v>0</v>
      </c>
      <c r="J219">
        <v>0</v>
      </c>
      <c r="K219" s="1">
        <v>1.73472E-18</v>
      </c>
      <c r="L219">
        <v>-90</v>
      </c>
      <c r="M219" s="1">
        <v>8.6736199999999997E-19</v>
      </c>
      <c r="N219">
        <v>180</v>
      </c>
      <c r="O219" s="1">
        <v>2.4532699999999999E-18</v>
      </c>
      <c r="P219">
        <v>-45</v>
      </c>
      <c r="Q219" s="1">
        <v>0</v>
      </c>
      <c r="R219">
        <v>0</v>
      </c>
    </row>
    <row r="220" spans="1:18">
      <c r="A220">
        <v>219</v>
      </c>
      <c r="B220">
        <v>0</v>
      </c>
      <c r="C220">
        <v>114.34699999999999</v>
      </c>
      <c r="D220">
        <v>-53.7774</v>
      </c>
      <c r="E220">
        <v>118.309</v>
      </c>
      <c r="F220">
        <v>167.977</v>
      </c>
      <c r="G220">
        <v>82.992800000000003</v>
      </c>
      <c r="H220">
        <v>54.5428</v>
      </c>
      <c r="I220">
        <v>0</v>
      </c>
      <c r="J220">
        <v>0</v>
      </c>
      <c r="K220" s="1">
        <v>1.73472E-18</v>
      </c>
      <c r="L220">
        <v>-90</v>
      </c>
      <c r="M220" s="1">
        <v>3.4694499999999997E-18</v>
      </c>
      <c r="N220">
        <v>90</v>
      </c>
      <c r="O220" s="1">
        <v>0</v>
      </c>
      <c r="P220">
        <v>0</v>
      </c>
      <c r="Q220" s="1">
        <v>8.6736199999999997E-19</v>
      </c>
      <c r="R220">
        <v>90</v>
      </c>
    </row>
    <row r="221" spans="1:18">
      <c r="A221">
        <v>220</v>
      </c>
      <c r="B221">
        <v>0</v>
      </c>
      <c r="C221">
        <v>105.262</v>
      </c>
      <c r="D221">
        <v>-62.222299999999997</v>
      </c>
      <c r="E221">
        <v>119.863</v>
      </c>
      <c r="F221">
        <v>-178.697</v>
      </c>
      <c r="G221">
        <v>119.154</v>
      </c>
      <c r="H221">
        <v>53.559899999999999</v>
      </c>
      <c r="I221">
        <v>0</v>
      </c>
      <c r="J221">
        <v>0</v>
      </c>
      <c r="K221" s="1">
        <v>1.73472E-18</v>
      </c>
      <c r="L221">
        <v>180</v>
      </c>
      <c r="M221" s="1">
        <v>3.6349100000000003E-18</v>
      </c>
      <c r="N221">
        <v>107.354</v>
      </c>
      <c r="O221" s="1">
        <v>0</v>
      </c>
      <c r="P221">
        <v>0</v>
      </c>
      <c r="Q221" s="1">
        <v>1.73472E-18</v>
      </c>
      <c r="R221">
        <v>-90</v>
      </c>
    </row>
    <row r="222" spans="1:18">
      <c r="A222">
        <v>221</v>
      </c>
      <c r="B222">
        <v>0</v>
      </c>
      <c r="C222">
        <v>107.66800000000001</v>
      </c>
      <c r="D222">
        <v>-62.429299999999998</v>
      </c>
      <c r="E222">
        <v>120.361</v>
      </c>
      <c r="F222">
        <v>-179.185</v>
      </c>
      <c r="G222">
        <v>120.047</v>
      </c>
      <c r="H222">
        <v>54.027000000000001</v>
      </c>
      <c r="I222">
        <v>0</v>
      </c>
      <c r="J222">
        <v>0</v>
      </c>
      <c r="K222" s="1">
        <v>1.73472E-18</v>
      </c>
      <c r="L222">
        <v>-90</v>
      </c>
      <c r="M222" s="1">
        <v>3.4762200000000003E-18</v>
      </c>
      <c r="N222">
        <v>86.423699999999997</v>
      </c>
      <c r="O222" s="1">
        <v>3.8789600000000002E-18</v>
      </c>
      <c r="P222">
        <v>-153.435</v>
      </c>
      <c r="Q222" s="1">
        <v>1.73472E-18</v>
      </c>
      <c r="R222">
        <v>90</v>
      </c>
    </row>
    <row r="223" spans="1:18">
      <c r="A223">
        <v>222</v>
      </c>
      <c r="B223">
        <v>0</v>
      </c>
      <c r="C223">
        <v>120.425</v>
      </c>
      <c r="D223">
        <v>-67.082599999999999</v>
      </c>
      <c r="E223">
        <v>107.334</v>
      </c>
      <c r="F223">
        <v>177.59200000000001</v>
      </c>
      <c r="G223">
        <v>122.33</v>
      </c>
      <c r="H223">
        <v>60.442300000000003</v>
      </c>
      <c r="I223">
        <v>0</v>
      </c>
      <c r="J223">
        <v>0</v>
      </c>
      <c r="K223" s="1">
        <v>3.4694499999999997E-18</v>
      </c>
      <c r="L223">
        <v>180</v>
      </c>
      <c r="M223" s="1">
        <v>3.7053700000000003E-18</v>
      </c>
      <c r="N223">
        <v>-110.556</v>
      </c>
      <c r="O223" s="1">
        <v>3.8789600000000002E-18</v>
      </c>
      <c r="P223">
        <v>26.565100000000001</v>
      </c>
      <c r="Q223" s="1">
        <v>3.8789600000000002E-18</v>
      </c>
      <c r="R223">
        <v>26.565100000000001</v>
      </c>
    </row>
    <row r="224" spans="1:18">
      <c r="A224">
        <v>223</v>
      </c>
      <c r="B224">
        <v>0</v>
      </c>
      <c r="C224">
        <v>118.202</v>
      </c>
      <c r="D224">
        <v>-69.264700000000005</v>
      </c>
      <c r="E224">
        <v>94.902699999999996</v>
      </c>
      <c r="F224">
        <v>177.61799999999999</v>
      </c>
      <c r="G224">
        <v>119.03700000000001</v>
      </c>
      <c r="H224">
        <v>63.576900000000002</v>
      </c>
      <c r="I224">
        <v>0</v>
      </c>
      <c r="J224">
        <v>0</v>
      </c>
      <c r="K224" s="1">
        <v>1.73472E-18</v>
      </c>
      <c r="L224">
        <v>-90</v>
      </c>
      <c r="M224" s="1">
        <v>3.4800200000000002E-18</v>
      </c>
      <c r="N224">
        <v>94.467200000000005</v>
      </c>
      <c r="O224" s="1">
        <v>3.4694499999999997E-18</v>
      </c>
      <c r="P224">
        <v>0</v>
      </c>
      <c r="Q224" s="1">
        <v>3.4694499999999997E-18</v>
      </c>
      <c r="R224">
        <v>0</v>
      </c>
    </row>
    <row r="225" spans="1:18">
      <c r="A225">
        <v>224</v>
      </c>
      <c r="B225">
        <v>0</v>
      </c>
      <c r="C225">
        <v>116.066</v>
      </c>
      <c r="D225">
        <v>-56.358600000000003</v>
      </c>
      <c r="E225">
        <v>119.474</v>
      </c>
      <c r="F225">
        <v>171.95400000000001</v>
      </c>
      <c r="G225">
        <v>96.440200000000004</v>
      </c>
      <c r="H225">
        <v>55.950400000000002</v>
      </c>
      <c r="I225">
        <v>0</v>
      </c>
      <c r="J225">
        <v>0</v>
      </c>
      <c r="K225" s="1">
        <v>2.4532699999999999E-18</v>
      </c>
      <c r="L225">
        <v>-45</v>
      </c>
      <c r="M225" s="1">
        <v>8.6736199999999997E-19</v>
      </c>
      <c r="N225">
        <v>180</v>
      </c>
      <c r="O225" s="1">
        <v>1.73472E-18</v>
      </c>
      <c r="P225">
        <v>0</v>
      </c>
      <c r="Q225" s="1">
        <v>2.4532699999999999E-18</v>
      </c>
      <c r="R225">
        <v>-135</v>
      </c>
    </row>
    <row r="226" spans="1:18">
      <c r="A226">
        <v>225</v>
      </c>
      <c r="B226">
        <v>0</v>
      </c>
      <c r="C226">
        <v>117.25700000000001</v>
      </c>
      <c r="D226">
        <v>-54.002499999999998</v>
      </c>
      <c r="E226">
        <v>116.554</v>
      </c>
      <c r="F226">
        <v>168.81200000000001</v>
      </c>
      <c r="G226">
        <v>85.3429</v>
      </c>
      <c r="H226">
        <v>57.844099999999997</v>
      </c>
      <c r="I226">
        <v>0</v>
      </c>
      <c r="J226">
        <v>0</v>
      </c>
      <c r="K226" s="1">
        <v>0</v>
      </c>
      <c r="L226">
        <v>0</v>
      </c>
      <c r="M226" s="1">
        <v>0</v>
      </c>
      <c r="N226">
        <v>0</v>
      </c>
      <c r="O226" s="1">
        <v>1.73472E-18</v>
      </c>
      <c r="P226">
        <v>-90</v>
      </c>
      <c r="Q226" s="1">
        <v>0</v>
      </c>
      <c r="R226">
        <v>0</v>
      </c>
    </row>
    <row r="227" spans="1:18">
      <c r="A227">
        <v>226</v>
      </c>
      <c r="B227">
        <v>0</v>
      </c>
      <c r="C227">
        <v>113.88800000000001</v>
      </c>
      <c r="D227">
        <v>-50.298499999999997</v>
      </c>
      <c r="E227">
        <v>114.20399999999999</v>
      </c>
      <c r="F227">
        <v>169.03100000000001</v>
      </c>
      <c r="G227">
        <v>76.756900000000002</v>
      </c>
      <c r="H227">
        <v>59.143900000000002</v>
      </c>
      <c r="I227">
        <v>0</v>
      </c>
      <c r="J227">
        <v>0</v>
      </c>
      <c r="K227" s="1">
        <v>1.73472E-18</v>
      </c>
      <c r="L227">
        <v>180</v>
      </c>
      <c r="M227" s="1">
        <v>0</v>
      </c>
      <c r="N227">
        <v>0</v>
      </c>
      <c r="O227" s="1">
        <v>1.73472E-18</v>
      </c>
      <c r="P227">
        <v>90</v>
      </c>
      <c r="Q227" s="1">
        <v>1.9394800000000001E-18</v>
      </c>
      <c r="R227">
        <v>-26.565100000000001</v>
      </c>
    </row>
    <row r="228" spans="1:18">
      <c r="A228">
        <v>227</v>
      </c>
      <c r="B228">
        <v>0</v>
      </c>
      <c r="C228">
        <v>117.624</v>
      </c>
      <c r="D228">
        <v>-69.884399999999999</v>
      </c>
      <c r="E228">
        <v>92.3065</v>
      </c>
      <c r="F228">
        <v>177.48099999999999</v>
      </c>
      <c r="G228">
        <v>118.31699999999999</v>
      </c>
      <c r="H228">
        <v>64.054900000000004</v>
      </c>
      <c r="I228">
        <v>0</v>
      </c>
      <c r="J228">
        <v>0</v>
      </c>
      <c r="K228" s="1">
        <v>8.6736199999999997E-19</v>
      </c>
      <c r="L228">
        <v>-90</v>
      </c>
      <c r="M228" s="1">
        <v>3.6269199999999998E-18</v>
      </c>
      <c r="N228">
        <v>106.94499999999999</v>
      </c>
      <c r="O228" s="1">
        <v>0</v>
      </c>
      <c r="P228">
        <v>0</v>
      </c>
      <c r="Q228" s="1">
        <v>4.3368099999999997E-18</v>
      </c>
      <c r="R228">
        <v>-36.869900000000001</v>
      </c>
    </row>
    <row r="229" spans="1:18">
      <c r="A229">
        <v>228</v>
      </c>
      <c r="B229">
        <v>0</v>
      </c>
      <c r="C229">
        <v>114.45099999999999</v>
      </c>
      <c r="D229">
        <v>-76.581599999999995</v>
      </c>
      <c r="E229">
        <v>73.303100000000001</v>
      </c>
      <c r="F229">
        <v>178.19200000000001</v>
      </c>
      <c r="G229">
        <v>118.599</v>
      </c>
      <c r="H229">
        <v>66.807400000000001</v>
      </c>
      <c r="I229">
        <v>0</v>
      </c>
      <c r="J229">
        <v>0</v>
      </c>
      <c r="K229" s="1">
        <v>8.6736199999999997E-19</v>
      </c>
      <c r="L229">
        <v>-90</v>
      </c>
      <c r="M229" s="1">
        <v>1.76495E-18</v>
      </c>
      <c r="N229">
        <v>100.62</v>
      </c>
      <c r="O229" s="1">
        <v>0</v>
      </c>
      <c r="P229">
        <v>0</v>
      </c>
      <c r="Q229" s="1">
        <v>3.8789600000000002E-18</v>
      </c>
      <c r="R229">
        <v>-153.435</v>
      </c>
    </row>
    <row r="230" spans="1:18">
      <c r="A230">
        <v>229</v>
      </c>
      <c r="B230">
        <v>0</v>
      </c>
      <c r="C230">
        <v>117.226</v>
      </c>
      <c r="D230">
        <v>-70.626099999999994</v>
      </c>
      <c r="E230">
        <v>89.4572</v>
      </c>
      <c r="F230">
        <v>177.637</v>
      </c>
      <c r="G230">
        <v>118.224</v>
      </c>
      <c r="H230">
        <v>64.716300000000004</v>
      </c>
      <c r="I230">
        <v>0</v>
      </c>
      <c r="J230">
        <v>0</v>
      </c>
      <c r="K230" s="1">
        <v>3.4694499999999997E-18</v>
      </c>
      <c r="L230">
        <v>0</v>
      </c>
      <c r="M230" s="1">
        <v>2.7105099999999998E-20</v>
      </c>
      <c r="N230">
        <v>0</v>
      </c>
      <c r="O230" s="1">
        <v>8.6736199999999997E-19</v>
      </c>
      <c r="P230">
        <v>-90</v>
      </c>
      <c r="Q230" s="1">
        <v>8.6736199999999997E-19</v>
      </c>
      <c r="R230">
        <v>-90</v>
      </c>
    </row>
    <row r="231" spans="1:18">
      <c r="A231">
        <v>230</v>
      </c>
      <c r="B231">
        <v>0</v>
      </c>
      <c r="C231">
        <v>121.017</v>
      </c>
      <c r="D231">
        <v>-58.5334</v>
      </c>
      <c r="E231">
        <v>120.471</v>
      </c>
      <c r="F231">
        <v>174.125</v>
      </c>
      <c r="G231">
        <v>107.107</v>
      </c>
      <c r="H231">
        <v>58.057200000000002</v>
      </c>
      <c r="I231">
        <v>0</v>
      </c>
      <c r="J231">
        <v>0</v>
      </c>
      <c r="K231" s="1">
        <v>3.4694499999999997E-18</v>
      </c>
      <c r="L231">
        <v>90</v>
      </c>
      <c r="M231" s="1">
        <v>3.4846599999999999E-18</v>
      </c>
      <c r="N231">
        <v>95.355800000000002</v>
      </c>
      <c r="O231" s="1">
        <v>1.73472E-18</v>
      </c>
      <c r="P231">
        <v>0</v>
      </c>
      <c r="Q231" s="1">
        <v>4.9065399999999998E-18</v>
      </c>
      <c r="R231">
        <v>-135</v>
      </c>
    </row>
    <row r="232" spans="1:18">
      <c r="A232">
        <v>231</v>
      </c>
      <c r="B232">
        <v>0</v>
      </c>
      <c r="C232">
        <v>96.634600000000006</v>
      </c>
      <c r="D232">
        <v>-67.289699999999996</v>
      </c>
      <c r="E232">
        <v>113.35</v>
      </c>
      <c r="F232">
        <v>-177.715</v>
      </c>
      <c r="G232">
        <v>120.587</v>
      </c>
      <c r="H232">
        <v>50.960999999999999</v>
      </c>
      <c r="I232">
        <v>0</v>
      </c>
      <c r="J232">
        <v>0</v>
      </c>
      <c r="K232" s="1">
        <v>1.9394800000000001E-18</v>
      </c>
      <c r="L232">
        <v>-153.435</v>
      </c>
      <c r="M232" s="1">
        <v>1.51788E-18</v>
      </c>
      <c r="N232">
        <v>180</v>
      </c>
      <c r="O232" s="1">
        <v>0</v>
      </c>
      <c r="P232">
        <v>0</v>
      </c>
      <c r="Q232" s="1">
        <v>3.8789600000000002E-18</v>
      </c>
      <c r="R232">
        <v>26.565100000000001</v>
      </c>
    </row>
    <row r="233" spans="1:18">
      <c r="A233">
        <v>232</v>
      </c>
      <c r="B233">
        <v>0</v>
      </c>
      <c r="C233">
        <v>114.102</v>
      </c>
      <c r="D233">
        <v>-76.693299999999994</v>
      </c>
      <c r="E233">
        <v>73.173299999999998</v>
      </c>
      <c r="F233">
        <v>178.386</v>
      </c>
      <c r="G233">
        <v>118.634</v>
      </c>
      <c r="H233">
        <v>66.722499999999997</v>
      </c>
      <c r="I233">
        <v>0</v>
      </c>
      <c r="J233">
        <v>0</v>
      </c>
      <c r="K233" s="1">
        <v>0</v>
      </c>
      <c r="L233">
        <v>0</v>
      </c>
      <c r="M233" s="1">
        <v>1.73472E-18</v>
      </c>
      <c r="N233">
        <v>-90</v>
      </c>
      <c r="O233" s="1">
        <v>8.6736199999999997E-19</v>
      </c>
      <c r="P233">
        <v>90</v>
      </c>
      <c r="Q233" s="1">
        <v>4.3368099999999997E-18</v>
      </c>
      <c r="R233">
        <v>36.869900000000001</v>
      </c>
    </row>
    <row r="234" spans="1:18">
      <c r="A234">
        <v>233</v>
      </c>
      <c r="B234">
        <v>0</v>
      </c>
      <c r="C234">
        <v>121.58</v>
      </c>
      <c r="D234">
        <v>-58.938600000000001</v>
      </c>
      <c r="E234">
        <v>120.953</v>
      </c>
      <c r="F234">
        <v>174.47300000000001</v>
      </c>
      <c r="G234">
        <v>108.997</v>
      </c>
      <c r="H234">
        <v>58.061300000000003</v>
      </c>
      <c r="I234">
        <v>0</v>
      </c>
      <c r="J234">
        <v>0</v>
      </c>
      <c r="K234" s="1">
        <v>1.73472E-18</v>
      </c>
      <c r="L234">
        <v>-90</v>
      </c>
      <c r="M234" s="1">
        <v>9.7578199999999997E-19</v>
      </c>
      <c r="N234">
        <v>180</v>
      </c>
      <c r="O234" s="1">
        <v>3.4694499999999997E-18</v>
      </c>
      <c r="P234">
        <v>0</v>
      </c>
      <c r="Q234" s="1">
        <v>0</v>
      </c>
      <c r="R234">
        <v>0</v>
      </c>
    </row>
    <row r="235" spans="1:18">
      <c r="A235">
        <v>234</v>
      </c>
      <c r="B235">
        <v>0</v>
      </c>
      <c r="C235">
        <v>121.751</v>
      </c>
      <c r="D235">
        <v>-66.492900000000006</v>
      </c>
      <c r="E235">
        <v>109.55500000000001</v>
      </c>
      <c r="F235">
        <v>176.66900000000001</v>
      </c>
      <c r="G235">
        <v>121.581</v>
      </c>
      <c r="H235">
        <v>59.990600000000001</v>
      </c>
      <c r="I235">
        <v>0</v>
      </c>
      <c r="J235">
        <v>0</v>
      </c>
      <c r="K235" s="1">
        <v>0</v>
      </c>
      <c r="L235">
        <v>0</v>
      </c>
      <c r="M235" s="1">
        <v>3.9641099999999999E-19</v>
      </c>
      <c r="N235">
        <v>0</v>
      </c>
      <c r="O235" s="1">
        <v>0</v>
      </c>
      <c r="P235">
        <v>0</v>
      </c>
      <c r="Q235" s="1">
        <v>1.73472E-18</v>
      </c>
      <c r="R235">
        <v>90</v>
      </c>
    </row>
    <row r="236" spans="1:18">
      <c r="A236">
        <v>235</v>
      </c>
      <c r="B236">
        <v>0</v>
      </c>
      <c r="C236">
        <v>120.3</v>
      </c>
      <c r="D236">
        <v>-67.737399999999994</v>
      </c>
      <c r="E236">
        <v>104.652</v>
      </c>
      <c r="F236">
        <v>177.38300000000001</v>
      </c>
      <c r="G236">
        <v>121.78100000000001</v>
      </c>
      <c r="H236">
        <v>61.039700000000003</v>
      </c>
      <c r="I236">
        <v>0</v>
      </c>
      <c r="J236">
        <v>0</v>
      </c>
      <c r="K236" s="1">
        <v>3.8789600000000002E-18</v>
      </c>
      <c r="L236">
        <v>-153.435</v>
      </c>
      <c r="M236" s="1">
        <v>1.0842E-19</v>
      </c>
      <c r="N236">
        <v>180</v>
      </c>
      <c r="O236" s="1">
        <v>0</v>
      </c>
      <c r="P236">
        <v>0</v>
      </c>
      <c r="Q236" s="1">
        <v>3.4694499999999997E-18</v>
      </c>
      <c r="R236">
        <v>0</v>
      </c>
    </row>
    <row r="237" spans="1:18">
      <c r="A237">
        <v>236</v>
      </c>
      <c r="B237">
        <v>0</v>
      </c>
      <c r="C237">
        <v>118.185</v>
      </c>
      <c r="D237">
        <v>-54.968000000000004</v>
      </c>
      <c r="E237">
        <v>116.637</v>
      </c>
      <c r="F237">
        <v>169.476</v>
      </c>
      <c r="G237">
        <v>88.820099999999996</v>
      </c>
      <c r="H237">
        <v>58.178400000000003</v>
      </c>
      <c r="I237">
        <v>0</v>
      </c>
      <c r="J237">
        <v>0</v>
      </c>
      <c r="K237" s="1">
        <v>2.4532699999999999E-18</v>
      </c>
      <c r="L237">
        <v>-135</v>
      </c>
      <c r="M237" s="1">
        <v>8.6736199999999997E-19</v>
      </c>
      <c r="N237">
        <v>0</v>
      </c>
      <c r="O237" s="1">
        <v>1.9394800000000001E-18</v>
      </c>
      <c r="P237">
        <v>-153.435</v>
      </c>
      <c r="Q237" s="1">
        <v>0</v>
      </c>
      <c r="R237">
        <v>0</v>
      </c>
    </row>
    <row r="238" spans="1:18">
      <c r="A238">
        <v>237</v>
      </c>
      <c r="B238">
        <v>0</v>
      </c>
      <c r="C238">
        <v>115.652</v>
      </c>
      <c r="D238">
        <v>-73.087500000000006</v>
      </c>
      <c r="E238">
        <v>80.94</v>
      </c>
      <c r="F238">
        <v>177.39500000000001</v>
      </c>
      <c r="G238">
        <v>116.926</v>
      </c>
      <c r="H238">
        <v>66.185699999999997</v>
      </c>
      <c r="I238">
        <v>0</v>
      </c>
      <c r="J238">
        <v>0</v>
      </c>
      <c r="K238" s="1">
        <v>3.4694499999999997E-18</v>
      </c>
      <c r="L238">
        <v>180</v>
      </c>
      <c r="M238" s="1">
        <v>1.76495E-18</v>
      </c>
      <c r="N238">
        <v>79.380300000000005</v>
      </c>
      <c r="O238" s="1">
        <v>1.73472E-18</v>
      </c>
      <c r="P238">
        <v>-90</v>
      </c>
      <c r="Q238" s="1">
        <v>3.8789600000000002E-18</v>
      </c>
      <c r="R238">
        <v>26.565100000000001</v>
      </c>
    </row>
    <row r="239" spans="1:18">
      <c r="A239">
        <v>238</v>
      </c>
      <c r="B239">
        <v>0</v>
      </c>
      <c r="C239">
        <v>120.86499999999999</v>
      </c>
      <c r="D239">
        <v>-58.756599999999999</v>
      </c>
      <c r="E239">
        <v>120.852</v>
      </c>
      <c r="F239">
        <v>174.178</v>
      </c>
      <c r="G239">
        <v>107.73</v>
      </c>
      <c r="H239">
        <v>57.717399999999998</v>
      </c>
      <c r="I239">
        <v>0</v>
      </c>
      <c r="J239">
        <v>0</v>
      </c>
      <c r="K239" s="1">
        <v>1.73472E-18</v>
      </c>
      <c r="L239">
        <v>-90</v>
      </c>
      <c r="M239" s="1">
        <v>4.3368099999999998E-19</v>
      </c>
      <c r="N239">
        <v>180</v>
      </c>
      <c r="O239" s="1">
        <v>1.73472E-18</v>
      </c>
      <c r="P239">
        <v>0</v>
      </c>
      <c r="Q239" s="1">
        <v>0</v>
      </c>
      <c r="R239">
        <v>0</v>
      </c>
    </row>
    <row r="240" spans="1:18">
      <c r="A240">
        <v>239</v>
      </c>
      <c r="B240">
        <v>0</v>
      </c>
      <c r="C240">
        <v>118.423</v>
      </c>
      <c r="D240">
        <v>-55.338999999999999</v>
      </c>
      <c r="E240">
        <v>117.601</v>
      </c>
      <c r="F240">
        <v>170.12</v>
      </c>
      <c r="G240">
        <v>91.198899999999995</v>
      </c>
      <c r="H240">
        <v>57.867400000000004</v>
      </c>
      <c r="I240">
        <v>0</v>
      </c>
      <c r="J240">
        <v>0</v>
      </c>
      <c r="K240" s="1">
        <v>2.4532699999999999E-18</v>
      </c>
      <c r="L240">
        <v>-135</v>
      </c>
      <c r="M240" s="1">
        <v>8.6736199999999997E-19</v>
      </c>
      <c r="N240">
        <v>180</v>
      </c>
      <c r="O240" s="1">
        <v>8.6736199999999997E-19</v>
      </c>
      <c r="P240">
        <v>-90</v>
      </c>
      <c r="Q240" s="1">
        <v>2.4532699999999999E-18</v>
      </c>
      <c r="R240">
        <v>45</v>
      </c>
    </row>
    <row r="241" spans="1:18">
      <c r="A241">
        <v>240</v>
      </c>
      <c r="B241">
        <v>0</v>
      </c>
      <c r="C241">
        <v>93.441699999999997</v>
      </c>
      <c r="D241">
        <v>-88.670199999999994</v>
      </c>
      <c r="E241">
        <v>97.119799999999998</v>
      </c>
      <c r="F241">
        <v>-178.66300000000001</v>
      </c>
      <c r="G241">
        <v>134.78100000000001</v>
      </c>
      <c r="H241">
        <v>45.227800000000002</v>
      </c>
      <c r="I241">
        <v>0</v>
      </c>
      <c r="J241">
        <v>0</v>
      </c>
      <c r="K241" s="1">
        <v>8.6736199999999997E-19</v>
      </c>
      <c r="L241">
        <v>-90</v>
      </c>
      <c r="M241" s="1">
        <v>2.1684E-19</v>
      </c>
      <c r="N241">
        <v>180</v>
      </c>
      <c r="O241" s="1">
        <v>3.4694499999999997E-18</v>
      </c>
      <c r="P241">
        <v>0</v>
      </c>
      <c r="Q241" s="1">
        <v>0</v>
      </c>
      <c r="R241">
        <v>0</v>
      </c>
    </row>
    <row r="242" spans="1:18">
      <c r="A242">
        <v>241</v>
      </c>
      <c r="B242">
        <v>0</v>
      </c>
      <c r="C242">
        <v>79.102999999999994</v>
      </c>
      <c r="D242">
        <v>-91.850200000000001</v>
      </c>
      <c r="E242">
        <v>95.064800000000005</v>
      </c>
      <c r="F242">
        <v>-174.23</v>
      </c>
      <c r="G242">
        <v>131.488</v>
      </c>
      <c r="H242">
        <v>42.374499999999998</v>
      </c>
      <c r="I242">
        <v>0</v>
      </c>
      <c r="J242">
        <v>0</v>
      </c>
      <c r="K242" s="1">
        <v>1.76495E-18</v>
      </c>
      <c r="L242">
        <v>-169.38</v>
      </c>
      <c r="M242" s="1">
        <v>0</v>
      </c>
      <c r="N242">
        <v>0</v>
      </c>
      <c r="O242" s="1">
        <v>2.4532699999999999E-18</v>
      </c>
      <c r="P242">
        <v>45</v>
      </c>
      <c r="Q242" s="1">
        <v>0</v>
      </c>
      <c r="R242">
        <v>0</v>
      </c>
    </row>
    <row r="243" spans="1:18">
      <c r="A243">
        <v>242</v>
      </c>
      <c r="B243">
        <v>0</v>
      </c>
      <c r="C243">
        <v>117.02800000000001</v>
      </c>
      <c r="D243">
        <v>-54.344499999999996</v>
      </c>
      <c r="E243">
        <v>116.303</v>
      </c>
      <c r="F243">
        <v>168.89099999999999</v>
      </c>
      <c r="G243">
        <v>85.963999999999999</v>
      </c>
      <c r="H243">
        <v>57.722499999999997</v>
      </c>
      <c r="I243">
        <v>0</v>
      </c>
      <c r="J243">
        <v>0</v>
      </c>
      <c r="K243" s="1">
        <v>1.73472E-18</v>
      </c>
      <c r="L243">
        <v>180</v>
      </c>
      <c r="M243" s="1">
        <v>0</v>
      </c>
      <c r="N243">
        <v>0</v>
      </c>
      <c r="O243" s="1">
        <v>0</v>
      </c>
      <c r="P243">
        <v>0</v>
      </c>
      <c r="Q243" s="1">
        <v>0</v>
      </c>
      <c r="R243">
        <v>0</v>
      </c>
    </row>
    <row r="244" spans="1:18">
      <c r="A244">
        <v>243</v>
      </c>
      <c r="B244">
        <v>0</v>
      </c>
      <c r="C244">
        <v>114.619</v>
      </c>
      <c r="D244">
        <v>-75.310199999999995</v>
      </c>
      <c r="E244">
        <v>72.632599999999996</v>
      </c>
      <c r="F244">
        <v>177.09200000000001</v>
      </c>
      <c r="G244">
        <v>115.66800000000001</v>
      </c>
      <c r="H244">
        <v>67.923400000000001</v>
      </c>
      <c r="I244">
        <v>0</v>
      </c>
      <c r="J244">
        <v>0</v>
      </c>
      <c r="K244" s="1">
        <v>3.5762199999999998E-18</v>
      </c>
      <c r="L244">
        <v>-165.964</v>
      </c>
      <c r="M244" s="1">
        <v>6.7762599999999998E-19</v>
      </c>
      <c r="N244">
        <v>0</v>
      </c>
      <c r="O244" s="1">
        <v>8.6736199999999997E-19</v>
      </c>
      <c r="P244">
        <v>-90</v>
      </c>
      <c r="Q244" s="1">
        <v>0</v>
      </c>
      <c r="R244">
        <v>0</v>
      </c>
    </row>
    <row r="245" spans="1:18">
      <c r="A245">
        <v>244</v>
      </c>
      <c r="B245">
        <v>0</v>
      </c>
      <c r="C245">
        <v>88.708299999999994</v>
      </c>
      <c r="D245">
        <v>-64.329800000000006</v>
      </c>
      <c r="E245">
        <v>114.18</v>
      </c>
      <c r="F245">
        <v>-175.209</v>
      </c>
      <c r="G245">
        <v>116.99</v>
      </c>
      <c r="H245">
        <v>49.901299999999999</v>
      </c>
      <c r="I245">
        <v>0</v>
      </c>
      <c r="J245">
        <v>0</v>
      </c>
      <c r="K245" s="1">
        <v>0</v>
      </c>
      <c r="L245">
        <v>0</v>
      </c>
      <c r="M245" s="1">
        <v>8.6736199999999997E-19</v>
      </c>
      <c r="N245">
        <v>180</v>
      </c>
      <c r="O245" s="1">
        <v>2.4532699999999999E-18</v>
      </c>
      <c r="P245">
        <v>45</v>
      </c>
      <c r="Q245" s="1">
        <v>0</v>
      </c>
      <c r="R245">
        <v>0</v>
      </c>
    </row>
    <row r="246" spans="1:18">
      <c r="A246">
        <v>245</v>
      </c>
      <c r="B246">
        <v>0</v>
      </c>
      <c r="C246">
        <v>115.521</v>
      </c>
      <c r="D246">
        <v>-52.579000000000001</v>
      </c>
      <c r="E246">
        <v>115.511</v>
      </c>
      <c r="F246">
        <v>167.27099999999999</v>
      </c>
      <c r="G246">
        <v>78.733599999999996</v>
      </c>
      <c r="H246">
        <v>57.352499999999999</v>
      </c>
      <c r="I246">
        <v>0</v>
      </c>
      <c r="J246">
        <v>0</v>
      </c>
      <c r="K246" s="1">
        <v>1.73472E-18</v>
      </c>
      <c r="L246">
        <v>180</v>
      </c>
      <c r="M246" s="1">
        <v>4.3368099999999998E-19</v>
      </c>
      <c r="N246">
        <v>0</v>
      </c>
      <c r="O246" s="1">
        <v>1.73472E-18</v>
      </c>
      <c r="P246">
        <v>180</v>
      </c>
      <c r="Q246" s="1">
        <v>4.3368099999999997E-18</v>
      </c>
      <c r="R246">
        <v>36.869900000000001</v>
      </c>
    </row>
    <row r="247" spans="1:18">
      <c r="A247">
        <v>246</v>
      </c>
      <c r="B247">
        <v>0</v>
      </c>
      <c r="C247">
        <v>121.809</v>
      </c>
      <c r="D247">
        <v>-65.720699999999994</v>
      </c>
      <c r="E247">
        <v>112.077</v>
      </c>
      <c r="F247">
        <v>177.32400000000001</v>
      </c>
      <c r="G247">
        <v>122.56399999999999</v>
      </c>
      <c r="H247">
        <v>59.682600000000001</v>
      </c>
      <c r="I247">
        <v>0</v>
      </c>
      <c r="J247">
        <v>0</v>
      </c>
      <c r="K247" s="1">
        <v>1.73472E-18</v>
      </c>
      <c r="L247">
        <v>-90</v>
      </c>
      <c r="M247" s="1">
        <v>3.5250099999999999E-18</v>
      </c>
      <c r="N247">
        <v>100.187</v>
      </c>
      <c r="O247" s="1">
        <v>0</v>
      </c>
      <c r="P247">
        <v>0</v>
      </c>
      <c r="Q247" s="1">
        <v>1.73472E-18</v>
      </c>
      <c r="R247">
        <v>-90</v>
      </c>
    </row>
    <row r="248" spans="1:18">
      <c r="A248">
        <v>247</v>
      </c>
      <c r="B248">
        <v>0</v>
      </c>
      <c r="C248">
        <v>119.236</v>
      </c>
      <c r="D248">
        <v>-56.855699999999999</v>
      </c>
      <c r="E248">
        <v>118.748</v>
      </c>
      <c r="F248">
        <v>172.93600000000001</v>
      </c>
      <c r="G248">
        <v>100.185</v>
      </c>
      <c r="H248">
        <v>58.293100000000003</v>
      </c>
      <c r="I248">
        <v>0</v>
      </c>
      <c r="J248">
        <v>0</v>
      </c>
      <c r="K248" s="1">
        <v>0</v>
      </c>
      <c r="L248">
        <v>0</v>
      </c>
      <c r="M248" s="1">
        <v>1.30104E-18</v>
      </c>
      <c r="N248">
        <v>180</v>
      </c>
      <c r="O248" s="1">
        <v>1.73472E-18</v>
      </c>
      <c r="P248">
        <v>90</v>
      </c>
      <c r="Q248" s="1">
        <v>1.73472E-18</v>
      </c>
      <c r="R248">
        <v>180</v>
      </c>
    </row>
    <row r="249" spans="1:18">
      <c r="A249">
        <v>248</v>
      </c>
      <c r="B249">
        <v>0</v>
      </c>
      <c r="C249">
        <v>115.71299999999999</v>
      </c>
      <c r="D249">
        <v>-53.159300000000002</v>
      </c>
      <c r="E249">
        <v>116.408</v>
      </c>
      <c r="F249">
        <v>170.86</v>
      </c>
      <c r="G249">
        <v>86.993600000000001</v>
      </c>
      <c r="H249">
        <v>58.426000000000002</v>
      </c>
      <c r="I249">
        <v>0</v>
      </c>
      <c r="J249">
        <v>0</v>
      </c>
      <c r="K249" s="1">
        <v>0</v>
      </c>
      <c r="L249">
        <v>0</v>
      </c>
      <c r="M249" s="1">
        <v>3.5762199999999998E-18</v>
      </c>
      <c r="N249">
        <v>75.963800000000006</v>
      </c>
      <c r="O249" s="1">
        <v>1.9394800000000001E-18</v>
      </c>
      <c r="P249">
        <v>-153.435</v>
      </c>
      <c r="Q249" s="1">
        <v>1.9394800000000001E-18</v>
      </c>
      <c r="R249">
        <v>153.435</v>
      </c>
    </row>
    <row r="250" spans="1:18">
      <c r="A250">
        <v>249</v>
      </c>
      <c r="B250">
        <v>0</v>
      </c>
      <c r="C250">
        <v>116.44</v>
      </c>
      <c r="D250">
        <v>-53.063499999999998</v>
      </c>
      <c r="E250">
        <v>115.919</v>
      </c>
      <c r="F250">
        <v>167.89500000000001</v>
      </c>
      <c r="G250">
        <v>81.2958</v>
      </c>
      <c r="H250">
        <v>57.76</v>
      </c>
      <c r="I250">
        <v>0</v>
      </c>
      <c r="J250">
        <v>0</v>
      </c>
      <c r="K250" s="1">
        <v>1.73472E-18</v>
      </c>
      <c r="L250">
        <v>90</v>
      </c>
      <c r="M250" s="1">
        <v>3.5762199999999998E-18</v>
      </c>
      <c r="N250">
        <v>104.036</v>
      </c>
      <c r="O250" s="1">
        <v>3.4694499999999997E-18</v>
      </c>
      <c r="P250">
        <v>0</v>
      </c>
      <c r="Q250" s="1">
        <v>1.73472E-18</v>
      </c>
      <c r="R250">
        <v>180</v>
      </c>
    </row>
    <row r="251" spans="1:18">
      <c r="A251">
        <v>250</v>
      </c>
      <c r="B251">
        <v>0</v>
      </c>
      <c r="C251">
        <v>105.384</v>
      </c>
      <c r="D251">
        <v>-62.265500000000003</v>
      </c>
      <c r="E251">
        <v>119.91200000000001</v>
      </c>
      <c r="F251">
        <v>-178.73500000000001</v>
      </c>
      <c r="G251">
        <v>119.246</v>
      </c>
      <c r="H251">
        <v>53.554099999999998</v>
      </c>
      <c r="I251">
        <v>0</v>
      </c>
      <c r="J251">
        <v>0</v>
      </c>
      <c r="K251" s="1">
        <v>1.73472E-18</v>
      </c>
      <c r="L251">
        <v>-90</v>
      </c>
      <c r="M251" s="1">
        <v>8.6736199999999997E-19</v>
      </c>
      <c r="N251">
        <v>180</v>
      </c>
      <c r="O251" s="1">
        <v>3.4694499999999997E-18</v>
      </c>
      <c r="P251">
        <v>0</v>
      </c>
      <c r="Q251" s="1">
        <v>1.73472E-18</v>
      </c>
      <c r="R251">
        <v>90</v>
      </c>
    </row>
    <row r="252" spans="1:18">
      <c r="A252">
        <v>251</v>
      </c>
      <c r="B252">
        <v>0</v>
      </c>
      <c r="C252">
        <v>120.77800000000001</v>
      </c>
      <c r="D252">
        <v>-59.381399999999999</v>
      </c>
      <c r="E252">
        <v>121.73099999999999</v>
      </c>
      <c r="F252">
        <v>174.648</v>
      </c>
      <c r="G252">
        <v>110.155</v>
      </c>
      <c r="H252">
        <v>57.191800000000001</v>
      </c>
      <c r="I252">
        <v>0</v>
      </c>
      <c r="J252">
        <v>0</v>
      </c>
      <c r="K252" s="1">
        <v>0</v>
      </c>
      <c r="L252">
        <v>0</v>
      </c>
      <c r="M252" s="1">
        <v>3.5762199999999998E-18</v>
      </c>
      <c r="N252">
        <v>-104.036</v>
      </c>
      <c r="O252" s="1">
        <v>1.73472E-18</v>
      </c>
      <c r="P252">
        <v>90</v>
      </c>
      <c r="Q252" s="1">
        <v>0</v>
      </c>
      <c r="R252">
        <v>0</v>
      </c>
    </row>
    <row r="253" spans="1:18">
      <c r="A253">
        <v>252</v>
      </c>
      <c r="B253">
        <v>0</v>
      </c>
      <c r="C253">
        <v>96.847999999999999</v>
      </c>
      <c r="D253">
        <v>-64.986400000000003</v>
      </c>
      <c r="E253">
        <v>115.709</v>
      </c>
      <c r="F253">
        <v>-177.399</v>
      </c>
      <c r="G253">
        <v>119.26</v>
      </c>
      <c r="H253">
        <v>51.255000000000003</v>
      </c>
      <c r="I253">
        <v>0</v>
      </c>
      <c r="J253">
        <v>0</v>
      </c>
      <c r="K253" s="1">
        <v>3.5762199999999998E-18</v>
      </c>
      <c r="L253">
        <v>-165.964</v>
      </c>
      <c r="M253" s="1">
        <v>1.0842E-18</v>
      </c>
      <c r="N253">
        <v>180</v>
      </c>
      <c r="O253" s="1">
        <v>3.4694499999999997E-18</v>
      </c>
      <c r="P253">
        <v>0</v>
      </c>
      <c r="Q253" s="1">
        <v>3.4694499999999997E-18</v>
      </c>
      <c r="R253">
        <v>0</v>
      </c>
    </row>
    <row r="254" spans="1:18">
      <c r="A254">
        <v>253</v>
      </c>
      <c r="B254">
        <v>0</v>
      </c>
      <c r="C254">
        <v>114.351</v>
      </c>
      <c r="D254">
        <v>-75.468800000000002</v>
      </c>
      <c r="E254">
        <v>72.293800000000005</v>
      </c>
      <c r="F254">
        <v>177.53200000000001</v>
      </c>
      <c r="G254">
        <v>116.054</v>
      </c>
      <c r="H254">
        <v>67.967699999999994</v>
      </c>
      <c r="I254">
        <v>0</v>
      </c>
      <c r="J254">
        <v>0</v>
      </c>
      <c r="K254" s="1">
        <v>8.6736199999999997E-19</v>
      </c>
      <c r="L254">
        <v>-90</v>
      </c>
      <c r="M254" s="1">
        <v>1.8095500000000001E-18</v>
      </c>
      <c r="N254">
        <v>73.465199999999996</v>
      </c>
      <c r="O254" s="1">
        <v>0</v>
      </c>
      <c r="P254">
        <v>0</v>
      </c>
      <c r="Q254" s="1">
        <v>8.6736199999999997E-19</v>
      </c>
      <c r="R254">
        <v>-90</v>
      </c>
    </row>
    <row r="255" spans="1:18">
      <c r="A255">
        <v>254</v>
      </c>
      <c r="B255">
        <v>0</v>
      </c>
      <c r="C255">
        <v>116.459</v>
      </c>
      <c r="D255">
        <v>-53.101300000000002</v>
      </c>
      <c r="E255">
        <v>115.571</v>
      </c>
      <c r="F255">
        <v>167.661</v>
      </c>
      <c r="G255">
        <v>80.811300000000003</v>
      </c>
      <c r="H255">
        <v>57.869399999999999</v>
      </c>
      <c r="I255">
        <v>0</v>
      </c>
      <c r="J255">
        <v>0</v>
      </c>
      <c r="K255" s="1">
        <v>2.4532699999999999E-18</v>
      </c>
      <c r="L255">
        <v>45</v>
      </c>
      <c r="M255" s="1">
        <v>4.3368099999999998E-19</v>
      </c>
      <c r="N255">
        <v>180</v>
      </c>
      <c r="O255" s="1">
        <v>1.73472E-18</v>
      </c>
      <c r="P255">
        <v>180</v>
      </c>
      <c r="Q255" s="1">
        <v>1.73472E-18</v>
      </c>
      <c r="R255">
        <v>-90</v>
      </c>
    </row>
    <row r="256" spans="1:18">
      <c r="A256">
        <v>255</v>
      </c>
      <c r="B256">
        <v>0</v>
      </c>
      <c r="C256">
        <v>72.695899999999995</v>
      </c>
      <c r="D256">
        <v>-62.575099999999999</v>
      </c>
      <c r="E256">
        <v>112.715</v>
      </c>
      <c r="F256">
        <v>-171.04</v>
      </c>
      <c r="G256">
        <v>113.133</v>
      </c>
      <c r="H256">
        <v>46.513100000000001</v>
      </c>
      <c r="I256">
        <v>0</v>
      </c>
      <c r="J256">
        <v>0</v>
      </c>
      <c r="K256" s="1">
        <v>1.9394800000000001E-18</v>
      </c>
      <c r="L256">
        <v>-153.435</v>
      </c>
      <c r="M256" s="1">
        <v>3.5762199999999998E-18</v>
      </c>
      <c r="N256">
        <v>104.036</v>
      </c>
      <c r="O256" s="1">
        <v>0</v>
      </c>
      <c r="P256">
        <v>0</v>
      </c>
      <c r="Q256" s="1">
        <v>2.4532699999999999E-18</v>
      </c>
      <c r="R256">
        <v>-45</v>
      </c>
    </row>
    <row r="257" spans="1:18">
      <c r="A257">
        <v>256</v>
      </c>
      <c r="B257">
        <v>0</v>
      </c>
      <c r="C257">
        <v>117.45699999999999</v>
      </c>
      <c r="D257">
        <v>-70.403400000000005</v>
      </c>
      <c r="E257">
        <v>90.618600000000001</v>
      </c>
      <c r="F257">
        <v>177.363</v>
      </c>
      <c r="G257">
        <v>118.123</v>
      </c>
      <c r="H257">
        <v>64.352400000000003</v>
      </c>
      <c r="I257">
        <v>0</v>
      </c>
      <c r="J257">
        <v>0</v>
      </c>
      <c r="K257" s="1">
        <v>3.4694499999999997E-18</v>
      </c>
      <c r="L257">
        <v>0</v>
      </c>
      <c r="M257" s="1">
        <v>1.13841E-18</v>
      </c>
      <c r="N257">
        <v>180</v>
      </c>
      <c r="O257" s="1">
        <v>8.6736199999999997E-19</v>
      </c>
      <c r="P257">
        <v>-90</v>
      </c>
      <c r="Q257" s="1">
        <v>3.5762199999999998E-18</v>
      </c>
      <c r="R257">
        <v>-165.964</v>
      </c>
    </row>
    <row r="258" spans="1:18">
      <c r="A258">
        <v>257</v>
      </c>
      <c r="B258">
        <v>0</v>
      </c>
      <c r="C258">
        <v>108.479</v>
      </c>
      <c r="D258">
        <v>-62.512099999999997</v>
      </c>
      <c r="E258">
        <v>120.184</v>
      </c>
      <c r="F258">
        <v>-179.46100000000001</v>
      </c>
      <c r="G258">
        <v>119.97799999999999</v>
      </c>
      <c r="H258">
        <v>54.243099999999998</v>
      </c>
      <c r="I258">
        <v>0</v>
      </c>
      <c r="J258">
        <v>0</v>
      </c>
      <c r="K258" s="1">
        <v>0</v>
      </c>
      <c r="L258">
        <v>0</v>
      </c>
      <c r="M258" s="1">
        <v>8.6736199999999997E-19</v>
      </c>
      <c r="N258">
        <v>180</v>
      </c>
      <c r="O258" s="1">
        <v>1.73472E-18</v>
      </c>
      <c r="P258">
        <v>90</v>
      </c>
      <c r="Q258" s="1">
        <v>0</v>
      </c>
      <c r="R258">
        <v>0</v>
      </c>
    </row>
    <row r="259" spans="1:18">
      <c r="A259">
        <v>258</v>
      </c>
      <c r="B259">
        <v>0</v>
      </c>
      <c r="C259">
        <v>72.763300000000001</v>
      </c>
      <c r="D259">
        <v>-62.630400000000002</v>
      </c>
      <c r="E259">
        <v>112.681</v>
      </c>
      <c r="F259">
        <v>-170.95099999999999</v>
      </c>
      <c r="G259">
        <v>113.3</v>
      </c>
      <c r="H259">
        <v>46.614199999999997</v>
      </c>
      <c r="I259">
        <v>0</v>
      </c>
      <c r="J259">
        <v>0</v>
      </c>
      <c r="K259" s="1">
        <v>0</v>
      </c>
      <c r="L259">
        <v>0</v>
      </c>
      <c r="M259" s="1">
        <v>3.4694499999999997E-18</v>
      </c>
      <c r="N259">
        <v>90</v>
      </c>
      <c r="O259" s="1">
        <v>2.4532699999999999E-18</v>
      </c>
      <c r="P259">
        <v>-45</v>
      </c>
      <c r="Q259" s="1">
        <v>2.4532699999999999E-18</v>
      </c>
      <c r="R259">
        <v>-45</v>
      </c>
    </row>
    <row r="260" spans="1:18">
      <c r="A260">
        <v>259</v>
      </c>
      <c r="B260">
        <v>0</v>
      </c>
      <c r="C260">
        <v>81.240899999999996</v>
      </c>
      <c r="D260">
        <v>-62.398800000000001</v>
      </c>
      <c r="E260">
        <v>114.304</v>
      </c>
      <c r="F260">
        <v>-173.03200000000001</v>
      </c>
      <c r="G260">
        <v>114.54600000000001</v>
      </c>
      <c r="H260">
        <v>48.554299999999998</v>
      </c>
      <c r="I260">
        <v>0</v>
      </c>
      <c r="J260">
        <v>0</v>
      </c>
      <c r="K260" s="1">
        <v>2.4532699999999999E-18</v>
      </c>
      <c r="L260">
        <v>-45</v>
      </c>
      <c r="M260" s="1">
        <v>4.3368099999999998E-19</v>
      </c>
      <c r="N260">
        <v>0</v>
      </c>
      <c r="O260" s="1">
        <v>3.8789600000000002E-18</v>
      </c>
      <c r="P260">
        <v>-116.565</v>
      </c>
      <c r="Q260" s="1">
        <v>3.4694499999999997E-18</v>
      </c>
      <c r="R260">
        <v>90</v>
      </c>
    </row>
    <row r="261" spans="1:18">
      <c r="A261">
        <v>260</v>
      </c>
      <c r="B261">
        <v>0</v>
      </c>
      <c r="C261">
        <v>117.358</v>
      </c>
      <c r="D261">
        <v>-70.020600000000002</v>
      </c>
      <c r="E261">
        <v>91.982399999999998</v>
      </c>
      <c r="F261">
        <v>177.77199999999999</v>
      </c>
      <c r="G261">
        <v>118.631</v>
      </c>
      <c r="H261">
        <v>64.102500000000006</v>
      </c>
      <c r="I261">
        <v>0</v>
      </c>
      <c r="J261">
        <v>0</v>
      </c>
      <c r="K261" s="1">
        <v>3.8789600000000002E-18</v>
      </c>
      <c r="L261">
        <v>-153.435</v>
      </c>
      <c r="M261" s="1">
        <v>2.1684E-19</v>
      </c>
      <c r="N261">
        <v>0</v>
      </c>
      <c r="O261" s="1">
        <v>3.5762199999999998E-18</v>
      </c>
      <c r="P261">
        <v>-14.036199999999999</v>
      </c>
      <c r="Q261" s="1">
        <v>8.6736199999999997E-19</v>
      </c>
      <c r="R261">
        <v>90</v>
      </c>
    </row>
    <row r="262" spans="1:18">
      <c r="A262">
        <v>261</v>
      </c>
      <c r="B262">
        <v>0</v>
      </c>
      <c r="C262">
        <v>110.039</v>
      </c>
      <c r="D262">
        <v>-62.465200000000003</v>
      </c>
      <c r="E262">
        <v>120.59099999999999</v>
      </c>
      <c r="F262">
        <v>-179.792</v>
      </c>
      <c r="G262">
        <v>120.28100000000001</v>
      </c>
      <c r="H262">
        <v>54.574100000000001</v>
      </c>
      <c r="I262">
        <v>0</v>
      </c>
      <c r="J262">
        <v>0</v>
      </c>
      <c r="K262" s="1">
        <v>2.4532699999999999E-18</v>
      </c>
      <c r="L262">
        <v>-135</v>
      </c>
      <c r="M262" s="1">
        <v>6.5052099999999998E-19</v>
      </c>
      <c r="N262">
        <v>180</v>
      </c>
      <c r="O262" s="1">
        <v>1.73472E-18</v>
      </c>
      <c r="P262">
        <v>90</v>
      </c>
      <c r="Q262" s="1">
        <v>3.8789600000000002E-18</v>
      </c>
      <c r="R262">
        <v>-26.565100000000001</v>
      </c>
    </row>
    <row r="263" spans="1:18">
      <c r="A263">
        <v>262</v>
      </c>
      <c r="B263">
        <v>0</v>
      </c>
      <c r="C263">
        <v>117.60899999999999</v>
      </c>
      <c r="D263">
        <v>-70.656499999999994</v>
      </c>
      <c r="E263">
        <v>94.270099999999999</v>
      </c>
      <c r="F263">
        <v>177.809</v>
      </c>
      <c r="G263">
        <v>120.746</v>
      </c>
      <c r="H263">
        <v>62.771799999999999</v>
      </c>
      <c r="I263">
        <v>0</v>
      </c>
      <c r="J263">
        <v>0</v>
      </c>
      <c r="K263" s="1">
        <v>8.6736199999999997E-19</v>
      </c>
      <c r="L263">
        <v>90</v>
      </c>
      <c r="M263" s="1">
        <v>1.73472E-18</v>
      </c>
      <c r="N263">
        <v>90</v>
      </c>
      <c r="O263" s="1">
        <v>3.4694499999999997E-18</v>
      </c>
      <c r="P263">
        <v>180</v>
      </c>
      <c r="Q263" s="1">
        <v>3.4694499999999997E-18</v>
      </c>
      <c r="R263">
        <v>0</v>
      </c>
    </row>
    <row r="264" spans="1:18">
      <c r="A264">
        <v>263</v>
      </c>
      <c r="B264">
        <v>0</v>
      </c>
      <c r="C264">
        <v>105.643</v>
      </c>
      <c r="D264">
        <v>-62.502299999999998</v>
      </c>
      <c r="E264">
        <v>119.50700000000001</v>
      </c>
      <c r="F264">
        <v>-178.81299999999999</v>
      </c>
      <c r="G264">
        <v>119.376</v>
      </c>
      <c r="H264">
        <v>53.680399999999999</v>
      </c>
      <c r="I264">
        <v>0</v>
      </c>
      <c r="J264">
        <v>0</v>
      </c>
      <c r="K264" s="1">
        <v>1.73472E-18</v>
      </c>
      <c r="L264">
        <v>180</v>
      </c>
      <c r="M264" s="1">
        <v>6.5052099999999998E-19</v>
      </c>
      <c r="N264">
        <v>0</v>
      </c>
      <c r="O264" s="1">
        <v>3.4694499999999997E-18</v>
      </c>
      <c r="P264">
        <v>0</v>
      </c>
      <c r="Q264" s="1">
        <v>1.73472E-18</v>
      </c>
      <c r="R264">
        <v>-90</v>
      </c>
    </row>
    <row r="265" spans="1:18">
      <c r="A265">
        <v>264</v>
      </c>
      <c r="B265">
        <v>0</v>
      </c>
      <c r="C265">
        <v>72.924800000000005</v>
      </c>
      <c r="D265">
        <v>-62.398499999999999</v>
      </c>
      <c r="E265">
        <v>112.85899999999999</v>
      </c>
      <c r="F265">
        <v>-170.96</v>
      </c>
      <c r="G265">
        <v>113.205</v>
      </c>
      <c r="H265">
        <v>46.678100000000001</v>
      </c>
      <c r="I265">
        <v>0</v>
      </c>
      <c r="J265">
        <v>0</v>
      </c>
      <c r="K265" s="1">
        <v>1.9394800000000001E-18</v>
      </c>
      <c r="L265">
        <v>153.435</v>
      </c>
      <c r="M265" s="1">
        <v>3.8789600000000002E-18</v>
      </c>
      <c r="N265">
        <v>-116.565</v>
      </c>
      <c r="O265" s="1">
        <v>1.73472E-18</v>
      </c>
      <c r="P265">
        <v>90</v>
      </c>
      <c r="Q265" s="1">
        <v>2.4532699999999999E-18</v>
      </c>
      <c r="R265">
        <v>45</v>
      </c>
    </row>
    <row r="266" spans="1:18">
      <c r="A266">
        <v>265</v>
      </c>
      <c r="B266">
        <v>0</v>
      </c>
      <c r="C266">
        <v>120.623</v>
      </c>
      <c r="D266">
        <v>-59.061700000000002</v>
      </c>
      <c r="E266">
        <v>121.622</v>
      </c>
      <c r="F266">
        <v>174.43600000000001</v>
      </c>
      <c r="G266">
        <v>109.033</v>
      </c>
      <c r="H266">
        <v>57.218000000000004</v>
      </c>
      <c r="I266">
        <v>0</v>
      </c>
      <c r="J266">
        <v>0</v>
      </c>
      <c r="K266" s="1">
        <v>1.73472E-18</v>
      </c>
      <c r="L266">
        <v>-90</v>
      </c>
      <c r="M266" s="1">
        <v>6.5052099999999998E-19</v>
      </c>
      <c r="N266">
        <v>180</v>
      </c>
      <c r="O266" s="1">
        <v>0</v>
      </c>
      <c r="P266">
        <v>0</v>
      </c>
      <c r="Q266" s="1">
        <v>3.4694499999999997E-18</v>
      </c>
      <c r="R266">
        <v>180</v>
      </c>
    </row>
    <row r="267" spans="1:18">
      <c r="A267">
        <v>266</v>
      </c>
      <c r="B267">
        <v>0</v>
      </c>
      <c r="C267">
        <v>119.059</v>
      </c>
      <c r="D267">
        <v>-56.023800000000001</v>
      </c>
      <c r="E267">
        <v>118.16</v>
      </c>
      <c r="F267">
        <v>170.792</v>
      </c>
      <c r="G267">
        <v>94.244399999999999</v>
      </c>
      <c r="H267">
        <v>57.886000000000003</v>
      </c>
      <c r="I267">
        <v>0</v>
      </c>
      <c r="J267">
        <v>0</v>
      </c>
      <c r="K267" s="1">
        <v>2.4532699999999999E-18</v>
      </c>
      <c r="L267">
        <v>-135</v>
      </c>
      <c r="M267" s="1">
        <v>3.7053700000000003E-18</v>
      </c>
      <c r="N267">
        <v>69.444000000000003</v>
      </c>
      <c r="O267" s="1">
        <v>0</v>
      </c>
      <c r="P267">
        <v>0</v>
      </c>
      <c r="Q267" s="1">
        <v>0</v>
      </c>
      <c r="R267">
        <v>0</v>
      </c>
    </row>
    <row r="268" spans="1:18">
      <c r="A268">
        <v>267</v>
      </c>
      <c r="B268">
        <v>0</v>
      </c>
      <c r="C268">
        <v>125.51900000000001</v>
      </c>
      <c r="D268">
        <v>-62.503399999999999</v>
      </c>
      <c r="E268">
        <v>125.054</v>
      </c>
      <c r="F268">
        <v>176.86600000000001</v>
      </c>
      <c r="G268">
        <v>124.09</v>
      </c>
      <c r="H268">
        <v>57.367600000000003</v>
      </c>
      <c r="I268">
        <v>0</v>
      </c>
      <c r="J268">
        <v>0</v>
      </c>
      <c r="K268" s="1">
        <v>1.73472E-18</v>
      </c>
      <c r="L268">
        <v>-90</v>
      </c>
      <c r="M268" s="1">
        <v>3.6731300000000001E-18</v>
      </c>
      <c r="N268">
        <v>-70.829700000000003</v>
      </c>
      <c r="O268" s="1">
        <v>1.73472E-18</v>
      </c>
      <c r="P268">
        <v>90</v>
      </c>
      <c r="Q268" s="1">
        <v>3.4694499999999997E-18</v>
      </c>
      <c r="R268">
        <v>180</v>
      </c>
    </row>
    <row r="269" spans="1:18">
      <c r="A269">
        <v>268</v>
      </c>
      <c r="B269">
        <v>0</v>
      </c>
      <c r="C269">
        <v>121.313</v>
      </c>
      <c r="D269">
        <v>-68.092299999999994</v>
      </c>
      <c r="E269">
        <v>104.238</v>
      </c>
      <c r="F269">
        <v>176.17699999999999</v>
      </c>
      <c r="G269">
        <v>120.842</v>
      </c>
      <c r="H269">
        <v>60.9148</v>
      </c>
      <c r="I269">
        <v>0</v>
      </c>
      <c r="J269">
        <v>0</v>
      </c>
      <c r="K269" s="1">
        <v>1.73472E-18</v>
      </c>
      <c r="L269">
        <v>-90</v>
      </c>
      <c r="M269" s="1">
        <v>3.4695500000000002E-18</v>
      </c>
      <c r="N269">
        <v>89.552400000000006</v>
      </c>
      <c r="O269" s="1">
        <v>1.73472E-18</v>
      </c>
      <c r="P269">
        <v>90</v>
      </c>
      <c r="Q269" s="1">
        <v>3.4694499999999997E-18</v>
      </c>
      <c r="R269">
        <v>0</v>
      </c>
    </row>
    <row r="270" spans="1:18">
      <c r="A270">
        <v>269</v>
      </c>
      <c r="B270">
        <v>0</v>
      </c>
      <c r="C270">
        <v>107.883</v>
      </c>
      <c r="D270">
        <v>-63.404299999999999</v>
      </c>
      <c r="E270">
        <v>119.16</v>
      </c>
      <c r="F270">
        <v>-179.536</v>
      </c>
      <c r="G270">
        <v>120.474</v>
      </c>
      <c r="H270">
        <v>53.9739</v>
      </c>
      <c r="I270">
        <v>0</v>
      </c>
      <c r="J270">
        <v>0</v>
      </c>
      <c r="K270" s="1">
        <v>1.73472E-18</v>
      </c>
      <c r="L270">
        <v>-90</v>
      </c>
      <c r="M270" s="1">
        <v>3.4694499999999997E-18</v>
      </c>
      <c r="N270">
        <v>90</v>
      </c>
      <c r="O270" s="1">
        <v>1.73472E-18</v>
      </c>
      <c r="P270">
        <v>-90</v>
      </c>
      <c r="Q270" s="1">
        <v>1.73472E-18</v>
      </c>
      <c r="R270">
        <v>90</v>
      </c>
    </row>
    <row r="271" spans="1:18">
      <c r="A271">
        <v>270</v>
      </c>
      <c r="B271">
        <v>0</v>
      </c>
      <c r="C271">
        <v>115.867</v>
      </c>
      <c r="D271">
        <v>-72.125399999999999</v>
      </c>
      <c r="E271">
        <v>83.780100000000004</v>
      </c>
      <c r="F271">
        <v>177.69499999999999</v>
      </c>
      <c r="G271">
        <v>117.248</v>
      </c>
      <c r="H271">
        <v>65.753900000000002</v>
      </c>
      <c r="I271">
        <v>0</v>
      </c>
      <c r="J271">
        <v>0</v>
      </c>
      <c r="K271" s="1">
        <v>3.8789600000000002E-18</v>
      </c>
      <c r="L271">
        <v>-26.565100000000001</v>
      </c>
      <c r="M271" s="1">
        <v>3.4703999999999997E-18</v>
      </c>
      <c r="N271">
        <v>91.342600000000004</v>
      </c>
      <c r="O271" s="1">
        <v>0</v>
      </c>
      <c r="P271">
        <v>0</v>
      </c>
      <c r="Q271" s="1">
        <v>0</v>
      </c>
      <c r="R271">
        <v>0</v>
      </c>
    </row>
    <row r="272" spans="1:18">
      <c r="A272">
        <v>271</v>
      </c>
      <c r="B272">
        <v>0</v>
      </c>
      <c r="C272">
        <v>120.27</v>
      </c>
      <c r="D272">
        <v>-67.624700000000004</v>
      </c>
      <c r="E272">
        <v>104.98699999999999</v>
      </c>
      <c r="F272">
        <v>177.49100000000001</v>
      </c>
      <c r="G272">
        <v>121.905</v>
      </c>
      <c r="H272">
        <v>60.999000000000002</v>
      </c>
      <c r="I272">
        <v>0</v>
      </c>
      <c r="J272">
        <v>0</v>
      </c>
      <c r="K272" s="1">
        <v>1.73472E-18</v>
      </c>
      <c r="L272">
        <v>-90</v>
      </c>
      <c r="M272" s="1">
        <v>3.6514400000000002E-18</v>
      </c>
      <c r="N272">
        <v>71.834000000000003</v>
      </c>
      <c r="O272" s="1">
        <v>0</v>
      </c>
      <c r="P272">
        <v>0</v>
      </c>
      <c r="Q272" s="1">
        <v>0</v>
      </c>
      <c r="R272">
        <v>0</v>
      </c>
    </row>
    <row r="273" spans="1:18">
      <c r="A273">
        <v>272</v>
      </c>
      <c r="B273">
        <v>0</v>
      </c>
      <c r="C273">
        <v>117.45</v>
      </c>
      <c r="D273">
        <v>-54.314399999999999</v>
      </c>
      <c r="E273">
        <v>116.239</v>
      </c>
      <c r="F273">
        <v>168.77</v>
      </c>
      <c r="G273">
        <v>85.814800000000005</v>
      </c>
      <c r="H273">
        <v>57.9801</v>
      </c>
      <c r="I273">
        <v>0</v>
      </c>
      <c r="J273">
        <v>0</v>
      </c>
      <c r="K273" s="1">
        <v>1.73472E-18</v>
      </c>
      <c r="L273">
        <v>-90</v>
      </c>
      <c r="M273" s="1">
        <v>8.6736199999999997E-19</v>
      </c>
      <c r="N273">
        <v>180</v>
      </c>
      <c r="O273" s="1">
        <v>1.73472E-18</v>
      </c>
      <c r="P273">
        <v>0</v>
      </c>
      <c r="Q273" s="1">
        <v>3.1273200000000002E-18</v>
      </c>
      <c r="R273">
        <v>-56.309899999999999</v>
      </c>
    </row>
    <row r="274" spans="1:18">
      <c r="A274">
        <v>273</v>
      </c>
      <c r="B274">
        <v>0</v>
      </c>
      <c r="C274">
        <v>89.748099999999994</v>
      </c>
      <c r="D274">
        <v>-62.202500000000001</v>
      </c>
      <c r="E274">
        <v>116.22799999999999</v>
      </c>
      <c r="F274">
        <v>-175.17</v>
      </c>
      <c r="G274">
        <v>115.857</v>
      </c>
      <c r="H274">
        <v>50.328299999999999</v>
      </c>
      <c r="I274">
        <v>0</v>
      </c>
      <c r="J274">
        <v>0</v>
      </c>
      <c r="K274" s="1">
        <v>1.9394800000000001E-18</v>
      </c>
      <c r="L274">
        <v>26.565100000000001</v>
      </c>
      <c r="M274" s="1">
        <v>0</v>
      </c>
      <c r="N274">
        <v>0</v>
      </c>
      <c r="O274" s="1">
        <v>1.73472E-18</v>
      </c>
      <c r="P274">
        <v>0</v>
      </c>
      <c r="Q274" s="1">
        <v>3.8789600000000002E-18</v>
      </c>
      <c r="R274">
        <v>-153.435</v>
      </c>
    </row>
    <row r="275" spans="1:18">
      <c r="A275">
        <v>274</v>
      </c>
      <c r="B275">
        <v>0</v>
      </c>
      <c r="C275">
        <v>82.753</v>
      </c>
      <c r="D275">
        <v>-62.262300000000003</v>
      </c>
      <c r="E275">
        <v>114.29600000000001</v>
      </c>
      <c r="F275">
        <v>-173.21799999999999</v>
      </c>
      <c r="G275">
        <v>114.657</v>
      </c>
      <c r="H275">
        <v>49.159199999999998</v>
      </c>
      <c r="I275">
        <v>0</v>
      </c>
      <c r="J275">
        <v>0</v>
      </c>
      <c r="K275" s="1">
        <v>8.6736199999999997E-19</v>
      </c>
      <c r="L275">
        <v>-90</v>
      </c>
      <c r="M275" s="1">
        <v>1.30104E-18</v>
      </c>
      <c r="N275">
        <v>180</v>
      </c>
      <c r="O275" s="1">
        <v>2.4532699999999999E-18</v>
      </c>
      <c r="P275">
        <v>45</v>
      </c>
      <c r="Q275" s="1">
        <v>0</v>
      </c>
      <c r="R275">
        <v>0</v>
      </c>
    </row>
    <row r="276" spans="1:18">
      <c r="A276">
        <v>275</v>
      </c>
      <c r="B276">
        <v>0</v>
      </c>
      <c r="C276">
        <v>86.406899999999993</v>
      </c>
      <c r="D276">
        <v>-64.773099999999999</v>
      </c>
      <c r="E276">
        <v>113.75</v>
      </c>
      <c r="F276">
        <v>-174.64099999999999</v>
      </c>
      <c r="G276">
        <v>117.151</v>
      </c>
      <c r="H276">
        <v>49.279699999999998</v>
      </c>
      <c r="I276">
        <v>0</v>
      </c>
      <c r="J276">
        <v>0</v>
      </c>
      <c r="K276" s="1">
        <v>1.73472E-18</v>
      </c>
      <c r="L276">
        <v>180</v>
      </c>
      <c r="M276" s="1">
        <v>4.3368099999999998E-19</v>
      </c>
      <c r="N276">
        <v>180</v>
      </c>
      <c r="O276" s="1">
        <v>1.73472E-18</v>
      </c>
      <c r="P276">
        <v>0</v>
      </c>
      <c r="Q276" s="1">
        <v>3.4694499999999997E-18</v>
      </c>
      <c r="R276">
        <v>90</v>
      </c>
    </row>
    <row r="277" spans="1:18">
      <c r="A277">
        <v>276</v>
      </c>
      <c r="B277">
        <v>0</v>
      </c>
      <c r="C277">
        <v>120.02200000000001</v>
      </c>
      <c r="D277">
        <v>-57.819800000000001</v>
      </c>
      <c r="E277">
        <v>120.164</v>
      </c>
      <c r="F277">
        <v>173.85499999999999</v>
      </c>
      <c r="G277">
        <v>104.67700000000001</v>
      </c>
      <c r="H277">
        <v>57.947699999999998</v>
      </c>
      <c r="I277">
        <v>0</v>
      </c>
      <c r="J277">
        <v>0</v>
      </c>
      <c r="K277" s="1">
        <v>1.73472E-18</v>
      </c>
      <c r="L277">
        <v>-90</v>
      </c>
      <c r="M277" s="1">
        <v>3.5299099999999997E-18</v>
      </c>
      <c r="N277">
        <v>79.380300000000005</v>
      </c>
      <c r="O277" s="1">
        <v>2.4532699999999999E-18</v>
      </c>
      <c r="P277">
        <v>45</v>
      </c>
      <c r="Q277" s="1">
        <v>1.73472E-18</v>
      </c>
      <c r="R277">
        <v>0</v>
      </c>
    </row>
    <row r="278" spans="1:18">
      <c r="A278">
        <v>277</v>
      </c>
      <c r="B278">
        <v>0</v>
      </c>
      <c r="C278">
        <v>92.811599999999999</v>
      </c>
      <c r="D278">
        <v>-64.228800000000007</v>
      </c>
      <c r="E278">
        <v>115.33799999999999</v>
      </c>
      <c r="F278">
        <v>-176.286</v>
      </c>
      <c r="G278">
        <v>117.8</v>
      </c>
      <c r="H278">
        <v>50.6175</v>
      </c>
      <c r="I278">
        <v>0</v>
      </c>
      <c r="J278">
        <v>0</v>
      </c>
      <c r="K278" s="1">
        <v>0</v>
      </c>
      <c r="L278">
        <v>0</v>
      </c>
      <c r="M278" s="1">
        <v>4.3368099999999998E-19</v>
      </c>
      <c r="N278">
        <v>0</v>
      </c>
      <c r="O278" s="1">
        <v>3.4694499999999997E-18</v>
      </c>
      <c r="P278">
        <v>90</v>
      </c>
      <c r="Q278" s="1">
        <v>1.73472E-18</v>
      </c>
      <c r="R278">
        <v>-90</v>
      </c>
    </row>
    <row r="279" spans="1:18">
      <c r="A279">
        <v>278</v>
      </c>
      <c r="B279">
        <v>0</v>
      </c>
      <c r="C279">
        <v>117.07299999999999</v>
      </c>
      <c r="D279">
        <v>-70.368499999999997</v>
      </c>
      <c r="E279">
        <v>90.616900000000001</v>
      </c>
      <c r="F279">
        <v>177.75800000000001</v>
      </c>
      <c r="G279">
        <v>118.375</v>
      </c>
      <c r="H279">
        <v>64.3643</v>
      </c>
      <c r="I279">
        <v>0</v>
      </c>
      <c r="J279">
        <v>0</v>
      </c>
      <c r="K279" s="1">
        <v>8.6736199999999997E-19</v>
      </c>
      <c r="L279">
        <v>90</v>
      </c>
      <c r="M279" s="1">
        <v>1.8724099999999999E-18</v>
      </c>
      <c r="N279">
        <v>112.10899999999999</v>
      </c>
      <c r="O279" s="1">
        <v>8.6736199999999997E-19</v>
      </c>
      <c r="P279">
        <v>-90</v>
      </c>
      <c r="Q279" s="1">
        <v>3.8789600000000002E-18</v>
      </c>
      <c r="R279">
        <v>-153.435</v>
      </c>
    </row>
    <row r="280" spans="1:18">
      <c r="A280">
        <v>279</v>
      </c>
      <c r="B280">
        <v>0</v>
      </c>
      <c r="C280">
        <v>119.28100000000001</v>
      </c>
      <c r="D280">
        <v>-56.100200000000001</v>
      </c>
      <c r="E280">
        <v>117.596</v>
      </c>
      <c r="F280">
        <v>170.65299999999999</v>
      </c>
      <c r="G280">
        <v>93.998999999999995</v>
      </c>
      <c r="H280">
        <v>58.218899999999998</v>
      </c>
      <c r="I280">
        <v>0</v>
      </c>
      <c r="J280">
        <v>0</v>
      </c>
      <c r="K280" s="1">
        <v>3.4694499999999997E-18</v>
      </c>
      <c r="L280">
        <v>0</v>
      </c>
      <c r="M280" s="1">
        <v>3.4964500000000004E-18</v>
      </c>
      <c r="N280">
        <v>-97.125</v>
      </c>
      <c r="O280" s="1">
        <v>3.5762199999999998E-18</v>
      </c>
      <c r="P280">
        <v>14.036199999999999</v>
      </c>
      <c r="Q280" s="1">
        <v>3.5762199999999998E-18</v>
      </c>
      <c r="R280">
        <v>165.964</v>
      </c>
    </row>
    <row r="281" spans="1:18">
      <c r="A281">
        <v>280</v>
      </c>
      <c r="B281">
        <v>0</v>
      </c>
      <c r="C281">
        <v>81.026399999999995</v>
      </c>
      <c r="D281">
        <v>-62.319800000000001</v>
      </c>
      <c r="E281">
        <v>114.23699999999999</v>
      </c>
      <c r="F281">
        <v>-173.10599999999999</v>
      </c>
      <c r="G281">
        <v>114.218</v>
      </c>
      <c r="H281">
        <v>48.440899999999999</v>
      </c>
      <c r="I281">
        <v>0</v>
      </c>
      <c r="J281">
        <v>0</v>
      </c>
      <c r="K281" s="1">
        <v>8.6736199999999997E-19</v>
      </c>
      <c r="L281">
        <v>-90</v>
      </c>
      <c r="M281" s="1">
        <v>4.3368099999999998E-19</v>
      </c>
      <c r="N281">
        <v>180</v>
      </c>
      <c r="O281" s="1">
        <v>2.4532699999999999E-18</v>
      </c>
      <c r="P281">
        <v>-45</v>
      </c>
      <c r="Q281" s="1">
        <v>3.8789600000000002E-18</v>
      </c>
      <c r="R281">
        <v>153.435</v>
      </c>
    </row>
    <row r="282" spans="1:18">
      <c r="A282">
        <v>281</v>
      </c>
      <c r="B282">
        <v>0</v>
      </c>
      <c r="C282">
        <v>74.647099999999995</v>
      </c>
      <c r="D282">
        <v>-62.631399999999999</v>
      </c>
      <c r="E282">
        <v>112.396</v>
      </c>
      <c r="F282">
        <v>-171.22399999999999</v>
      </c>
      <c r="G282">
        <v>113.38</v>
      </c>
      <c r="H282">
        <v>47.386299999999999</v>
      </c>
      <c r="I282">
        <v>0</v>
      </c>
      <c r="J282">
        <v>0</v>
      </c>
      <c r="K282" s="1">
        <v>1.73472E-18</v>
      </c>
      <c r="L282">
        <v>0</v>
      </c>
      <c r="M282" s="1">
        <v>3.4964500000000004E-18</v>
      </c>
      <c r="N282">
        <v>82.875</v>
      </c>
      <c r="O282" s="1">
        <v>1.73472E-18</v>
      </c>
      <c r="P282">
        <v>-90</v>
      </c>
      <c r="Q282" s="1">
        <v>2.4532699999999999E-18</v>
      </c>
      <c r="R282">
        <v>135</v>
      </c>
    </row>
    <row r="283" spans="1:18">
      <c r="A283">
        <v>282</v>
      </c>
      <c r="B283">
        <v>0</v>
      </c>
      <c r="C283">
        <v>117.20099999999999</v>
      </c>
      <c r="D283">
        <v>-70.33</v>
      </c>
      <c r="E283">
        <v>90.786900000000003</v>
      </c>
      <c r="F283">
        <v>177.744</v>
      </c>
      <c r="G283">
        <v>118.45699999999999</v>
      </c>
      <c r="H283">
        <v>64.355599999999995</v>
      </c>
      <c r="I283">
        <v>0</v>
      </c>
      <c r="J283">
        <v>0</v>
      </c>
      <c r="K283" s="1">
        <v>1.73472E-18</v>
      </c>
      <c r="L283">
        <v>-90</v>
      </c>
      <c r="M283" s="1">
        <v>1.74233E-18</v>
      </c>
      <c r="N283">
        <v>84.644199999999998</v>
      </c>
      <c r="O283" s="1">
        <v>3.4694499999999997E-18</v>
      </c>
      <c r="P283">
        <v>180</v>
      </c>
      <c r="Q283" s="1">
        <v>0</v>
      </c>
      <c r="R283">
        <v>0</v>
      </c>
    </row>
    <row r="284" spans="1:18">
      <c r="A284">
        <v>283</v>
      </c>
      <c r="B284">
        <v>0</v>
      </c>
      <c r="C284">
        <v>106.47</v>
      </c>
      <c r="D284">
        <v>-62.471400000000003</v>
      </c>
      <c r="E284">
        <v>119.679</v>
      </c>
      <c r="F284">
        <v>-179.001</v>
      </c>
      <c r="G284">
        <v>119.482</v>
      </c>
      <c r="H284">
        <v>53.868600000000001</v>
      </c>
      <c r="I284">
        <v>0</v>
      </c>
      <c r="J284">
        <v>0</v>
      </c>
      <c r="K284" s="1">
        <v>0</v>
      </c>
      <c r="L284">
        <v>0</v>
      </c>
      <c r="M284" s="1">
        <v>4.3368099999999998E-19</v>
      </c>
      <c r="N284">
        <v>180</v>
      </c>
      <c r="O284" s="1">
        <v>0</v>
      </c>
      <c r="P284">
        <v>0</v>
      </c>
      <c r="Q284" s="1">
        <v>1.73472E-18</v>
      </c>
      <c r="R284">
        <v>-90</v>
      </c>
    </row>
    <row r="285" spans="1:18">
      <c r="A285">
        <v>284</v>
      </c>
      <c r="B285">
        <v>0</v>
      </c>
      <c r="C285">
        <v>117.379</v>
      </c>
      <c r="D285">
        <v>-54.744900000000001</v>
      </c>
      <c r="E285">
        <v>116.886</v>
      </c>
      <c r="F285">
        <v>169.43</v>
      </c>
      <c r="G285">
        <v>88.090400000000002</v>
      </c>
      <c r="H285">
        <v>57.639800000000001</v>
      </c>
      <c r="I285">
        <v>0</v>
      </c>
      <c r="J285">
        <v>0</v>
      </c>
      <c r="K285" s="1">
        <v>1.73472E-18</v>
      </c>
      <c r="L285">
        <v>-90</v>
      </c>
      <c r="M285" s="1">
        <v>3.7053700000000003E-18</v>
      </c>
      <c r="N285">
        <v>110.556</v>
      </c>
      <c r="O285" s="1">
        <v>1.9394800000000001E-18</v>
      </c>
      <c r="P285">
        <v>26.565100000000001</v>
      </c>
      <c r="Q285" s="1">
        <v>1.73472E-18</v>
      </c>
      <c r="R285">
        <v>180</v>
      </c>
    </row>
    <row r="286" spans="1:18">
      <c r="A286">
        <v>285</v>
      </c>
      <c r="B286">
        <v>0</v>
      </c>
      <c r="C286">
        <v>117.51900000000001</v>
      </c>
      <c r="D286">
        <v>-69.846100000000007</v>
      </c>
      <c r="E286">
        <v>92.457499999999996</v>
      </c>
      <c r="F286">
        <v>177.583</v>
      </c>
      <c r="G286">
        <v>118.399</v>
      </c>
      <c r="H286">
        <v>64.009600000000006</v>
      </c>
      <c r="I286">
        <v>0</v>
      </c>
      <c r="J286">
        <v>0</v>
      </c>
      <c r="K286" s="1">
        <v>1.73472E-18</v>
      </c>
      <c r="L286">
        <v>90</v>
      </c>
      <c r="M286" s="1">
        <v>1.73472E-18</v>
      </c>
      <c r="N286">
        <v>90</v>
      </c>
      <c r="O286" s="1">
        <v>1.73472E-18</v>
      </c>
      <c r="P286">
        <v>-90</v>
      </c>
      <c r="Q286" s="1">
        <v>3.8789600000000002E-18</v>
      </c>
      <c r="R286">
        <v>-26.565100000000001</v>
      </c>
    </row>
    <row r="287" spans="1:18">
      <c r="A287">
        <v>286</v>
      </c>
      <c r="B287">
        <v>0</v>
      </c>
      <c r="C287">
        <v>116.59</v>
      </c>
      <c r="D287">
        <v>-71.463399999999993</v>
      </c>
      <c r="E287">
        <v>86.056799999999996</v>
      </c>
      <c r="F287">
        <v>177.60400000000001</v>
      </c>
      <c r="G287">
        <v>117.599</v>
      </c>
      <c r="H287">
        <v>65.420299999999997</v>
      </c>
      <c r="I287">
        <v>0</v>
      </c>
      <c r="J287">
        <v>0</v>
      </c>
      <c r="K287" s="1">
        <v>3.5762199999999998E-18</v>
      </c>
      <c r="L287">
        <v>-165.964</v>
      </c>
      <c r="M287" s="1">
        <v>1.8724099999999999E-18</v>
      </c>
      <c r="N287">
        <v>67.890500000000003</v>
      </c>
      <c r="O287" s="1">
        <v>8.6736199999999997E-19</v>
      </c>
      <c r="P287">
        <v>-90</v>
      </c>
      <c r="Q287" s="1">
        <v>0</v>
      </c>
      <c r="R287">
        <v>0</v>
      </c>
    </row>
    <row r="288" spans="1:18">
      <c r="A288">
        <v>287</v>
      </c>
      <c r="B288">
        <v>0</v>
      </c>
      <c r="C288">
        <v>113.77</v>
      </c>
      <c r="D288">
        <v>-50.389800000000001</v>
      </c>
      <c r="E288">
        <v>113.845</v>
      </c>
      <c r="F288">
        <v>168.82499999999999</v>
      </c>
      <c r="G288">
        <v>76.380899999999997</v>
      </c>
      <c r="H288">
        <v>59.164099999999998</v>
      </c>
      <c r="I288">
        <v>0</v>
      </c>
      <c r="J288">
        <v>0</v>
      </c>
      <c r="K288" s="1">
        <v>1.73472E-18</v>
      </c>
      <c r="L288">
        <v>-90</v>
      </c>
      <c r="M288" s="1">
        <v>0</v>
      </c>
      <c r="N288">
        <v>0</v>
      </c>
      <c r="O288" s="1">
        <v>1.73472E-18</v>
      </c>
      <c r="P288">
        <v>0</v>
      </c>
      <c r="Q288" s="1">
        <v>3.5762199999999998E-18</v>
      </c>
      <c r="R288">
        <v>-165.964</v>
      </c>
    </row>
    <row r="289" spans="1:18">
      <c r="A289">
        <v>288</v>
      </c>
      <c r="B289">
        <v>0</v>
      </c>
      <c r="C289">
        <v>90.589299999999994</v>
      </c>
      <c r="D289">
        <v>-62.1633</v>
      </c>
      <c r="E289">
        <v>116.48399999999999</v>
      </c>
      <c r="F289">
        <v>-175.321</v>
      </c>
      <c r="G289">
        <v>116.083</v>
      </c>
      <c r="H289">
        <v>50.527900000000002</v>
      </c>
      <c r="I289">
        <v>0</v>
      </c>
      <c r="J289">
        <v>0</v>
      </c>
      <c r="K289" s="1">
        <v>0</v>
      </c>
      <c r="L289">
        <v>0</v>
      </c>
      <c r="M289" s="1">
        <v>3.4964500000000004E-18</v>
      </c>
      <c r="N289">
        <v>-82.875</v>
      </c>
      <c r="O289" s="1">
        <v>3.8789600000000002E-18</v>
      </c>
      <c r="P289">
        <v>63.434899999999999</v>
      </c>
      <c r="Q289" s="1">
        <v>2.4532699999999999E-18</v>
      </c>
      <c r="R289">
        <v>-45</v>
      </c>
    </row>
    <row r="290" spans="1:18">
      <c r="A290">
        <v>289</v>
      </c>
      <c r="B290">
        <v>0</v>
      </c>
      <c r="C290">
        <v>118.765</v>
      </c>
      <c r="D290">
        <v>-56.145899999999997</v>
      </c>
      <c r="E290">
        <v>118.038</v>
      </c>
      <c r="F290">
        <v>170.81399999999999</v>
      </c>
      <c r="G290">
        <v>94.3523</v>
      </c>
      <c r="H290">
        <v>57.738999999999997</v>
      </c>
      <c r="I290">
        <v>0</v>
      </c>
      <c r="J290">
        <v>0</v>
      </c>
      <c r="K290" s="1">
        <v>1.73472E-18</v>
      </c>
      <c r="L290">
        <v>0</v>
      </c>
      <c r="M290" s="1">
        <v>0</v>
      </c>
      <c r="N290">
        <v>0</v>
      </c>
      <c r="O290" s="1">
        <v>8.6736199999999997E-19</v>
      </c>
      <c r="P290">
        <v>90</v>
      </c>
      <c r="Q290" s="1">
        <v>1.73472E-18</v>
      </c>
      <c r="R290">
        <v>180</v>
      </c>
    </row>
    <row r="291" spans="1:18">
      <c r="A291">
        <v>290</v>
      </c>
      <c r="B291">
        <v>0</v>
      </c>
      <c r="C291">
        <v>83.188699999999997</v>
      </c>
      <c r="D291">
        <v>-63.363700000000001</v>
      </c>
      <c r="E291">
        <v>113.974</v>
      </c>
      <c r="F291">
        <v>-173.78399999999999</v>
      </c>
      <c r="G291">
        <v>115.301</v>
      </c>
      <c r="H291">
        <v>48.760100000000001</v>
      </c>
      <c r="I291">
        <v>0</v>
      </c>
      <c r="J291">
        <v>0</v>
      </c>
      <c r="K291" s="1">
        <v>1.73472E-18</v>
      </c>
      <c r="L291">
        <v>180</v>
      </c>
      <c r="M291" s="1">
        <v>0</v>
      </c>
      <c r="N291">
        <v>0</v>
      </c>
      <c r="O291" s="1">
        <v>2.4532699999999999E-18</v>
      </c>
      <c r="P291">
        <v>-45</v>
      </c>
      <c r="Q291" s="1">
        <v>2.4532699999999999E-18</v>
      </c>
      <c r="R291">
        <v>135</v>
      </c>
    </row>
    <row r="292" spans="1:18">
      <c r="A292">
        <v>291</v>
      </c>
      <c r="B292">
        <v>0</v>
      </c>
      <c r="C292">
        <v>117.742</v>
      </c>
      <c r="D292">
        <v>-70.582999999999998</v>
      </c>
      <c r="E292">
        <v>94.374700000000004</v>
      </c>
      <c r="F292">
        <v>177.79599999999999</v>
      </c>
      <c r="G292">
        <v>120.752</v>
      </c>
      <c r="H292">
        <v>62.817599999999999</v>
      </c>
      <c r="I292">
        <v>0</v>
      </c>
      <c r="J292">
        <v>0</v>
      </c>
      <c r="K292" s="1">
        <v>0</v>
      </c>
      <c r="L292">
        <v>0</v>
      </c>
      <c r="M292" s="1">
        <v>7.5894199999999997E-19</v>
      </c>
      <c r="N292">
        <v>0</v>
      </c>
      <c r="O292" s="1">
        <v>3.4694499999999997E-18</v>
      </c>
      <c r="P292">
        <v>180</v>
      </c>
      <c r="Q292" s="1">
        <v>3.8789600000000002E-18</v>
      </c>
      <c r="R292">
        <v>-26.565100000000001</v>
      </c>
    </row>
    <row r="293" spans="1:18">
      <c r="A293">
        <v>292</v>
      </c>
      <c r="B293">
        <v>0</v>
      </c>
      <c r="C293">
        <v>116.995</v>
      </c>
      <c r="D293">
        <v>-70.955100000000002</v>
      </c>
      <c r="E293">
        <v>88.107500000000002</v>
      </c>
      <c r="F293">
        <v>177.596</v>
      </c>
      <c r="G293">
        <v>117.94799999999999</v>
      </c>
      <c r="H293">
        <v>64.996600000000001</v>
      </c>
      <c r="I293">
        <v>0</v>
      </c>
      <c r="J293">
        <v>0</v>
      </c>
      <c r="K293" s="1">
        <v>3.5762199999999998E-18</v>
      </c>
      <c r="L293">
        <v>-165.964</v>
      </c>
      <c r="M293" s="1">
        <v>8.1315199999999995E-20</v>
      </c>
      <c r="N293">
        <v>0</v>
      </c>
      <c r="O293" s="1">
        <v>3.8789600000000002E-18</v>
      </c>
      <c r="P293">
        <v>-26.565100000000001</v>
      </c>
      <c r="Q293" s="1">
        <v>2.6020900000000001E-18</v>
      </c>
      <c r="R293">
        <v>90</v>
      </c>
    </row>
    <row r="294" spans="1:18">
      <c r="A294">
        <v>293</v>
      </c>
      <c r="B294">
        <v>0</v>
      </c>
      <c r="C294">
        <v>132.185</v>
      </c>
      <c r="D294">
        <v>-77.656599999999997</v>
      </c>
      <c r="E294">
        <v>78.164100000000005</v>
      </c>
      <c r="F294">
        <v>147.15199999999999</v>
      </c>
      <c r="G294">
        <v>94.456100000000006</v>
      </c>
      <c r="H294">
        <v>66.668300000000002</v>
      </c>
      <c r="I294">
        <v>0</v>
      </c>
      <c r="J294">
        <v>0</v>
      </c>
      <c r="K294" s="1">
        <v>3.4694499999999997E-18</v>
      </c>
      <c r="L294">
        <v>0</v>
      </c>
      <c r="M294" s="1">
        <v>1.73472E-18</v>
      </c>
      <c r="N294">
        <v>-90</v>
      </c>
      <c r="O294" s="1">
        <v>1.73472E-18</v>
      </c>
      <c r="P294">
        <v>0</v>
      </c>
      <c r="Q294" s="1">
        <v>2.4532699999999999E-18</v>
      </c>
      <c r="R294">
        <v>135</v>
      </c>
    </row>
    <row r="295" spans="1:18">
      <c r="A295">
        <v>294</v>
      </c>
      <c r="B295">
        <v>0</v>
      </c>
      <c r="C295">
        <v>118.854</v>
      </c>
      <c r="D295">
        <v>-69.209000000000003</v>
      </c>
      <c r="E295">
        <v>99.142200000000003</v>
      </c>
      <c r="F295">
        <v>177.505</v>
      </c>
      <c r="G295">
        <v>120.991</v>
      </c>
      <c r="H295">
        <v>61.969000000000001</v>
      </c>
      <c r="I295">
        <v>0</v>
      </c>
      <c r="J295">
        <v>0</v>
      </c>
      <c r="K295" s="1">
        <v>0</v>
      </c>
      <c r="L295">
        <v>0</v>
      </c>
      <c r="M295" s="1">
        <v>2.9815599999999999E-19</v>
      </c>
      <c r="N295">
        <v>0</v>
      </c>
      <c r="O295" s="1">
        <v>3.8789600000000002E-18</v>
      </c>
      <c r="P295">
        <v>26.565100000000001</v>
      </c>
      <c r="Q295" s="1">
        <v>3.4694499999999997E-18</v>
      </c>
      <c r="R295">
        <v>180</v>
      </c>
    </row>
    <row r="296" spans="1:18">
      <c r="A296">
        <v>295</v>
      </c>
      <c r="B296">
        <v>0</v>
      </c>
      <c r="C296">
        <v>119.22199999999999</v>
      </c>
      <c r="D296">
        <v>-56.068800000000003</v>
      </c>
      <c r="E296">
        <v>117.617</v>
      </c>
      <c r="F296">
        <v>170.6</v>
      </c>
      <c r="G296">
        <v>93.821799999999996</v>
      </c>
      <c r="H296">
        <v>58.165199999999999</v>
      </c>
      <c r="I296">
        <v>0</v>
      </c>
      <c r="J296">
        <v>0</v>
      </c>
      <c r="K296" s="1">
        <v>1.73472E-18</v>
      </c>
      <c r="L296">
        <v>-90</v>
      </c>
      <c r="M296" s="1">
        <v>3.4964500000000004E-18</v>
      </c>
      <c r="N296">
        <v>97.125</v>
      </c>
      <c r="O296" s="1">
        <v>1.9394800000000001E-18</v>
      </c>
      <c r="P296">
        <v>-26.565100000000001</v>
      </c>
      <c r="Q296" s="1">
        <v>3.1273200000000002E-18</v>
      </c>
      <c r="R296">
        <v>-123.69</v>
      </c>
    </row>
    <row r="297" spans="1:18">
      <c r="A297">
        <v>296</v>
      </c>
      <c r="B297">
        <v>0</v>
      </c>
      <c r="C297">
        <v>114.48</v>
      </c>
      <c r="D297">
        <v>-76.516800000000003</v>
      </c>
      <c r="E297">
        <v>73.523300000000006</v>
      </c>
      <c r="F297">
        <v>177.83699999999999</v>
      </c>
      <c r="G297">
        <v>118.2</v>
      </c>
      <c r="H297">
        <v>66.686800000000005</v>
      </c>
      <c r="I297">
        <v>0</v>
      </c>
      <c r="J297">
        <v>0</v>
      </c>
      <c r="K297" s="1">
        <v>0</v>
      </c>
      <c r="L297">
        <v>0</v>
      </c>
      <c r="M297" s="1">
        <v>2.7105099999999998E-20</v>
      </c>
      <c r="N297">
        <v>0</v>
      </c>
      <c r="O297" s="1">
        <v>3.4694499999999997E-18</v>
      </c>
      <c r="P297">
        <v>0</v>
      </c>
      <c r="Q297" s="1">
        <v>8.6736199999999997E-19</v>
      </c>
      <c r="R297">
        <v>90</v>
      </c>
    </row>
    <row r="298" spans="1:18">
      <c r="A298">
        <v>297</v>
      </c>
      <c r="B298">
        <v>0</v>
      </c>
      <c r="C298">
        <v>78.662000000000006</v>
      </c>
      <c r="D298">
        <v>-62.9801</v>
      </c>
      <c r="E298">
        <v>113.17</v>
      </c>
      <c r="F298">
        <v>-172.52</v>
      </c>
      <c r="G298">
        <v>114.194</v>
      </c>
      <c r="H298">
        <v>47.959600000000002</v>
      </c>
      <c r="I298">
        <v>0</v>
      </c>
      <c r="J298">
        <v>0</v>
      </c>
      <c r="K298" s="1">
        <v>1.73472E-18</v>
      </c>
      <c r="L298">
        <v>-90</v>
      </c>
      <c r="M298" s="1">
        <v>3.4964500000000004E-18</v>
      </c>
      <c r="N298">
        <v>-97.125</v>
      </c>
      <c r="O298" s="1">
        <v>1.73472E-18</v>
      </c>
      <c r="P298">
        <v>0</v>
      </c>
      <c r="Q298" s="1">
        <v>2.4532699999999999E-18</v>
      </c>
      <c r="R298">
        <v>135</v>
      </c>
    </row>
    <row r="299" spans="1:18">
      <c r="A299">
        <v>298</v>
      </c>
      <c r="B299">
        <v>0</v>
      </c>
      <c r="C299">
        <v>115.568</v>
      </c>
      <c r="D299">
        <v>-74.023600000000002</v>
      </c>
      <c r="E299">
        <v>76.594700000000003</v>
      </c>
      <c r="F299">
        <v>176.577</v>
      </c>
      <c r="G299">
        <v>115.51</v>
      </c>
      <c r="H299">
        <v>67.260800000000003</v>
      </c>
      <c r="I299">
        <v>0</v>
      </c>
      <c r="J299">
        <v>0</v>
      </c>
      <c r="K299" s="1">
        <v>3.5762199999999998E-18</v>
      </c>
      <c r="L299">
        <v>-165.964</v>
      </c>
      <c r="M299" s="1">
        <v>3.4695500000000002E-18</v>
      </c>
      <c r="N299">
        <v>89.552400000000006</v>
      </c>
      <c r="O299" s="1">
        <v>3.5762199999999998E-18</v>
      </c>
      <c r="P299">
        <v>-14.036199999999999</v>
      </c>
      <c r="Q299" s="1">
        <v>1.73472E-18</v>
      </c>
      <c r="R299">
        <v>-90</v>
      </c>
    </row>
    <row r="300" spans="1:18">
      <c r="A300">
        <v>299</v>
      </c>
      <c r="B300">
        <v>0</v>
      </c>
      <c r="C300">
        <v>104.221</v>
      </c>
      <c r="D300">
        <v>-62.505499999999998</v>
      </c>
      <c r="E300">
        <v>119.15900000000001</v>
      </c>
      <c r="F300">
        <v>-178.495</v>
      </c>
      <c r="G300">
        <v>119.066</v>
      </c>
      <c r="H300">
        <v>53.392299999999999</v>
      </c>
      <c r="I300">
        <v>0</v>
      </c>
      <c r="J300">
        <v>0</v>
      </c>
      <c r="K300" s="1">
        <v>2.4532699999999999E-18</v>
      </c>
      <c r="L300">
        <v>135</v>
      </c>
      <c r="M300" s="1">
        <v>3.4694499999999997E-18</v>
      </c>
      <c r="N300">
        <v>-90</v>
      </c>
      <c r="O300" s="1">
        <v>3.4694499999999997E-18</v>
      </c>
      <c r="P300">
        <v>0</v>
      </c>
      <c r="Q300" s="1">
        <v>0</v>
      </c>
      <c r="R300">
        <v>0</v>
      </c>
    </row>
    <row r="301" spans="1:18">
      <c r="A301">
        <v>300</v>
      </c>
      <c r="B301">
        <v>0</v>
      </c>
      <c r="C301">
        <v>118.395</v>
      </c>
      <c r="D301">
        <v>-55.823599999999999</v>
      </c>
      <c r="E301">
        <v>117.771</v>
      </c>
      <c r="F301">
        <v>170.50700000000001</v>
      </c>
      <c r="G301">
        <v>92.904899999999998</v>
      </c>
      <c r="H301">
        <v>57.695700000000002</v>
      </c>
      <c r="I301">
        <v>0</v>
      </c>
      <c r="J301">
        <v>0</v>
      </c>
      <c r="K301" s="1">
        <v>0</v>
      </c>
      <c r="L301">
        <v>0</v>
      </c>
      <c r="M301" s="1">
        <v>3.4694499999999997E-18</v>
      </c>
      <c r="N301">
        <v>90</v>
      </c>
      <c r="O301" s="1">
        <v>1.9394800000000001E-18</v>
      </c>
      <c r="P301">
        <v>-26.565100000000001</v>
      </c>
      <c r="Q301" s="1">
        <v>2.4532699999999999E-18</v>
      </c>
      <c r="R301">
        <v>-135</v>
      </c>
    </row>
    <row r="302" spans="1:18">
      <c r="A302">
        <v>301</v>
      </c>
      <c r="B302">
        <v>0</v>
      </c>
      <c r="C302">
        <v>96.983599999999996</v>
      </c>
      <c r="D302">
        <v>-63.098199999999999</v>
      </c>
      <c r="E302">
        <v>117.163</v>
      </c>
      <c r="F302">
        <v>-177.042</v>
      </c>
      <c r="G302">
        <v>117.941</v>
      </c>
      <c r="H302">
        <v>51.682400000000001</v>
      </c>
      <c r="I302">
        <v>0</v>
      </c>
      <c r="J302">
        <v>0</v>
      </c>
      <c r="K302" s="1">
        <v>1.73472E-18</v>
      </c>
      <c r="L302">
        <v>180</v>
      </c>
      <c r="M302" s="1">
        <v>3.5762199999999998E-18</v>
      </c>
      <c r="N302">
        <v>-75.963800000000006</v>
      </c>
      <c r="O302" s="1">
        <v>3.4694499999999997E-18</v>
      </c>
      <c r="P302">
        <v>90</v>
      </c>
      <c r="Q302" s="1">
        <v>3.8789600000000002E-18</v>
      </c>
      <c r="R302">
        <v>-26.565100000000001</v>
      </c>
    </row>
    <row r="303" spans="1:18">
      <c r="A303">
        <v>302</v>
      </c>
      <c r="B303">
        <v>0</v>
      </c>
      <c r="C303">
        <v>115.152</v>
      </c>
      <c r="D303">
        <v>-73.426299999999998</v>
      </c>
      <c r="E303">
        <v>78.602999999999994</v>
      </c>
      <c r="F303">
        <v>177.57900000000001</v>
      </c>
      <c r="G303">
        <v>116.389</v>
      </c>
      <c r="H303">
        <v>66.888000000000005</v>
      </c>
      <c r="I303">
        <v>0</v>
      </c>
      <c r="J303">
        <v>0</v>
      </c>
      <c r="K303" s="1">
        <v>0</v>
      </c>
      <c r="L303">
        <v>0</v>
      </c>
      <c r="M303" s="1">
        <v>1.8174499999999999E-18</v>
      </c>
      <c r="N303">
        <v>72.646000000000001</v>
      </c>
      <c r="O303" s="1">
        <v>8.6736199999999997E-19</v>
      </c>
      <c r="P303">
        <v>-90</v>
      </c>
      <c r="Q303" s="1">
        <v>8.6736199999999997E-19</v>
      </c>
      <c r="R303">
        <v>90</v>
      </c>
    </row>
    <row r="304" spans="1:18">
      <c r="A304">
        <v>303</v>
      </c>
      <c r="B304">
        <v>0</v>
      </c>
      <c r="C304">
        <v>94.391199999999998</v>
      </c>
      <c r="D304">
        <v>-62.3371</v>
      </c>
      <c r="E304">
        <v>116.928</v>
      </c>
      <c r="F304">
        <v>-176.22800000000001</v>
      </c>
      <c r="G304">
        <v>116.79900000000001</v>
      </c>
      <c r="H304">
        <v>51.410499999999999</v>
      </c>
      <c r="I304">
        <v>0</v>
      </c>
      <c r="J304">
        <v>0</v>
      </c>
      <c r="K304" s="1">
        <v>1.73472E-18</v>
      </c>
      <c r="L304">
        <v>-90</v>
      </c>
      <c r="M304" s="1">
        <v>0</v>
      </c>
      <c r="N304">
        <v>0</v>
      </c>
      <c r="O304" s="1">
        <v>0</v>
      </c>
      <c r="P304">
        <v>0</v>
      </c>
      <c r="Q304" s="1">
        <v>0</v>
      </c>
      <c r="R304">
        <v>0</v>
      </c>
    </row>
    <row r="305" spans="1:18">
      <c r="A305">
        <v>304</v>
      </c>
      <c r="B305">
        <v>0</v>
      </c>
      <c r="C305">
        <v>118.922</v>
      </c>
      <c r="D305">
        <v>-69.823899999999995</v>
      </c>
      <c r="E305">
        <v>93.893000000000001</v>
      </c>
      <c r="F305">
        <v>176.26</v>
      </c>
      <c r="G305">
        <v>117.92</v>
      </c>
      <c r="H305">
        <v>63.467300000000002</v>
      </c>
      <c r="I305">
        <v>0</v>
      </c>
      <c r="J305">
        <v>0</v>
      </c>
      <c r="K305" s="1">
        <v>8.6736199999999997E-19</v>
      </c>
      <c r="L305">
        <v>90</v>
      </c>
      <c r="M305" s="1">
        <v>5.6920599999999998E-19</v>
      </c>
      <c r="N305">
        <v>0</v>
      </c>
      <c r="O305" s="1">
        <v>8.6736199999999997E-19</v>
      </c>
      <c r="P305">
        <v>-90</v>
      </c>
      <c r="Q305" s="1">
        <v>3.5762199999999998E-18</v>
      </c>
      <c r="R305">
        <v>165.964</v>
      </c>
    </row>
    <row r="306" spans="1:18">
      <c r="A306">
        <v>305</v>
      </c>
      <c r="B306">
        <v>0</v>
      </c>
      <c r="C306">
        <v>109.15600000000001</v>
      </c>
      <c r="D306">
        <v>-62.470799999999997</v>
      </c>
      <c r="E306">
        <v>120.337</v>
      </c>
      <c r="F306">
        <v>-179.6</v>
      </c>
      <c r="G306">
        <v>120.069</v>
      </c>
      <c r="H306">
        <v>54.407299999999999</v>
      </c>
      <c r="I306">
        <v>0</v>
      </c>
      <c r="J306">
        <v>0</v>
      </c>
      <c r="K306" s="1">
        <v>2.4532699999999999E-18</v>
      </c>
      <c r="L306">
        <v>135</v>
      </c>
      <c r="M306" s="1">
        <v>6.5052099999999998E-19</v>
      </c>
      <c r="N306">
        <v>180</v>
      </c>
      <c r="O306" s="1">
        <v>3.4694499999999997E-18</v>
      </c>
      <c r="P306">
        <v>0</v>
      </c>
      <c r="Q306" s="1">
        <v>0</v>
      </c>
      <c r="R306">
        <v>0</v>
      </c>
    </row>
    <row r="307" spans="1:18">
      <c r="A307">
        <v>306</v>
      </c>
      <c r="B307">
        <v>0</v>
      </c>
      <c r="C307">
        <v>116.983</v>
      </c>
      <c r="D307">
        <v>-70.413799999999995</v>
      </c>
      <c r="E307">
        <v>90.5715</v>
      </c>
      <c r="F307">
        <v>177.77500000000001</v>
      </c>
      <c r="G307">
        <v>118.38500000000001</v>
      </c>
      <c r="H307">
        <v>64.327299999999994</v>
      </c>
      <c r="I307">
        <v>0</v>
      </c>
      <c r="J307">
        <v>0</v>
      </c>
      <c r="K307" s="1">
        <v>8.6736199999999997E-19</v>
      </c>
      <c r="L307">
        <v>-90</v>
      </c>
      <c r="M307" s="1">
        <v>1.7482199999999999E-18</v>
      </c>
      <c r="N307">
        <v>97.125</v>
      </c>
      <c r="O307" s="1">
        <v>1.73472E-18</v>
      </c>
      <c r="P307">
        <v>-90</v>
      </c>
      <c r="Q307" s="1">
        <v>1.73472E-18</v>
      </c>
      <c r="R307">
        <v>90</v>
      </c>
    </row>
    <row r="308" spans="1:18">
      <c r="A308">
        <v>307</v>
      </c>
      <c r="B308">
        <v>0</v>
      </c>
      <c r="C308">
        <v>114.593</v>
      </c>
      <c r="D308">
        <v>-76.5458</v>
      </c>
      <c r="E308">
        <v>73.462000000000003</v>
      </c>
      <c r="F308">
        <v>178.03800000000001</v>
      </c>
      <c r="G308">
        <v>118.544</v>
      </c>
      <c r="H308">
        <v>66.769800000000004</v>
      </c>
      <c r="I308">
        <v>0</v>
      </c>
      <c r="J308">
        <v>0</v>
      </c>
      <c r="K308" s="1">
        <v>8.6736199999999997E-19</v>
      </c>
      <c r="L308">
        <v>90</v>
      </c>
      <c r="M308" s="1">
        <v>5.9631099999999998E-19</v>
      </c>
      <c r="N308">
        <v>180</v>
      </c>
      <c r="O308" s="1">
        <v>0</v>
      </c>
      <c r="P308">
        <v>0</v>
      </c>
      <c r="Q308" s="1">
        <v>8.6736199999999997E-19</v>
      </c>
      <c r="R308">
        <v>-90</v>
      </c>
    </row>
    <row r="309" spans="1:18">
      <c r="A309">
        <v>308</v>
      </c>
      <c r="B309">
        <v>0</v>
      </c>
      <c r="C309">
        <v>98.951400000000007</v>
      </c>
      <c r="D309">
        <v>-62.478400000000001</v>
      </c>
      <c r="E309">
        <v>117.938</v>
      </c>
      <c r="F309">
        <v>-177.27</v>
      </c>
      <c r="G309">
        <v>117.95699999999999</v>
      </c>
      <c r="H309">
        <v>52.332500000000003</v>
      </c>
      <c r="I309">
        <v>0</v>
      </c>
      <c r="J309">
        <v>0</v>
      </c>
      <c r="K309" s="1">
        <v>0</v>
      </c>
      <c r="L309">
        <v>0</v>
      </c>
      <c r="M309" s="1">
        <v>1.30104E-18</v>
      </c>
      <c r="N309">
        <v>0</v>
      </c>
      <c r="O309" s="1">
        <v>0</v>
      </c>
      <c r="P309">
        <v>0</v>
      </c>
      <c r="Q309" s="1">
        <v>3.4694499999999997E-18</v>
      </c>
      <c r="R309">
        <v>-90</v>
      </c>
    </row>
    <row r="310" spans="1:18">
      <c r="A310">
        <v>309</v>
      </c>
      <c r="B310">
        <v>0</v>
      </c>
      <c r="C310">
        <v>73.658299999999997</v>
      </c>
      <c r="D310">
        <v>-62.653799999999997</v>
      </c>
      <c r="E310">
        <v>112.623</v>
      </c>
      <c r="F310">
        <v>-171.102</v>
      </c>
      <c r="G310">
        <v>113.399</v>
      </c>
      <c r="H310">
        <v>46.935099999999998</v>
      </c>
      <c r="I310">
        <v>0</v>
      </c>
      <c r="J310">
        <v>0</v>
      </c>
      <c r="K310" s="1">
        <v>1.9394800000000001E-18</v>
      </c>
      <c r="L310">
        <v>-153.435</v>
      </c>
      <c r="M310" s="1">
        <v>3.5762199999999998E-18</v>
      </c>
      <c r="N310">
        <v>104.036</v>
      </c>
      <c r="O310" s="1">
        <v>2.4532699999999999E-18</v>
      </c>
      <c r="P310">
        <v>-45</v>
      </c>
      <c r="Q310" s="1">
        <v>0</v>
      </c>
      <c r="R310">
        <v>0</v>
      </c>
    </row>
    <row r="311" spans="1:18">
      <c r="A311">
        <v>310</v>
      </c>
      <c r="B311">
        <v>0</v>
      </c>
      <c r="C311">
        <v>108.34</v>
      </c>
      <c r="D311">
        <v>-62.366199999999999</v>
      </c>
      <c r="E311">
        <v>120.59</v>
      </c>
      <c r="F311">
        <v>-179.31800000000001</v>
      </c>
      <c r="G311">
        <v>120.152</v>
      </c>
      <c r="H311">
        <v>54.171700000000001</v>
      </c>
      <c r="I311">
        <v>0</v>
      </c>
      <c r="J311">
        <v>0</v>
      </c>
      <c r="K311" s="1">
        <v>0</v>
      </c>
      <c r="L311">
        <v>0</v>
      </c>
      <c r="M311" s="1">
        <v>6.5052099999999998E-19</v>
      </c>
      <c r="N311">
        <v>0</v>
      </c>
      <c r="O311" s="1">
        <v>3.4694499999999997E-18</v>
      </c>
      <c r="P311">
        <v>0</v>
      </c>
      <c r="Q311" s="1">
        <v>3.4694499999999997E-18</v>
      </c>
      <c r="R311">
        <v>180</v>
      </c>
    </row>
    <row r="312" spans="1:18">
      <c r="A312">
        <v>311</v>
      </c>
      <c r="B312">
        <v>0</v>
      </c>
      <c r="C312">
        <v>117.73</v>
      </c>
      <c r="D312">
        <v>-55.200299999999999</v>
      </c>
      <c r="E312">
        <v>117.238</v>
      </c>
      <c r="F312">
        <v>169.88200000000001</v>
      </c>
      <c r="G312">
        <v>90.075900000000004</v>
      </c>
      <c r="H312">
        <v>57.630200000000002</v>
      </c>
      <c r="I312">
        <v>0</v>
      </c>
      <c r="J312">
        <v>0</v>
      </c>
      <c r="K312" s="1">
        <v>2.4532699999999999E-18</v>
      </c>
      <c r="L312">
        <v>45</v>
      </c>
      <c r="M312" s="1">
        <v>3.4964500000000004E-18</v>
      </c>
      <c r="N312">
        <v>97.125</v>
      </c>
      <c r="O312" s="1">
        <v>3.8789600000000002E-18</v>
      </c>
      <c r="P312">
        <v>-153.435</v>
      </c>
      <c r="Q312" s="1">
        <v>3.1273200000000002E-18</v>
      </c>
      <c r="R312">
        <v>-123.69</v>
      </c>
    </row>
    <row r="313" spans="1:18">
      <c r="A313">
        <v>312</v>
      </c>
      <c r="B313">
        <v>0</v>
      </c>
      <c r="C313">
        <v>93.556700000000006</v>
      </c>
      <c r="D313">
        <v>-62.0456</v>
      </c>
      <c r="E313">
        <v>117.17</v>
      </c>
      <c r="F313">
        <v>-176.02600000000001</v>
      </c>
      <c r="G313">
        <v>116.496</v>
      </c>
      <c r="H313">
        <v>51.177799999999998</v>
      </c>
      <c r="I313">
        <v>0</v>
      </c>
      <c r="J313">
        <v>0</v>
      </c>
      <c r="K313" s="1">
        <v>2.4532699999999999E-18</v>
      </c>
      <c r="L313">
        <v>-45</v>
      </c>
      <c r="M313" s="1">
        <v>3.5762199999999998E-18</v>
      </c>
      <c r="N313">
        <v>104.036</v>
      </c>
      <c r="O313" s="1">
        <v>1.73472E-18</v>
      </c>
      <c r="P313">
        <v>0</v>
      </c>
      <c r="Q313" s="1">
        <v>1.73472E-18</v>
      </c>
      <c r="R313">
        <v>180</v>
      </c>
    </row>
    <row r="314" spans="1:18">
      <c r="A314">
        <v>313</v>
      </c>
      <c r="B314">
        <v>0</v>
      </c>
      <c r="C314">
        <v>118.749</v>
      </c>
      <c r="D314">
        <v>-56.151200000000003</v>
      </c>
      <c r="E314">
        <v>118.018</v>
      </c>
      <c r="F314">
        <v>170.815</v>
      </c>
      <c r="G314">
        <v>94.349000000000004</v>
      </c>
      <c r="H314">
        <v>57.739199999999997</v>
      </c>
      <c r="I314">
        <v>0</v>
      </c>
      <c r="J314">
        <v>0</v>
      </c>
      <c r="K314" s="1">
        <v>2.4532699999999999E-18</v>
      </c>
      <c r="L314">
        <v>135</v>
      </c>
      <c r="M314" s="1">
        <v>4.3368099999999998E-19</v>
      </c>
      <c r="N314">
        <v>0</v>
      </c>
      <c r="O314" s="1">
        <v>2.4532699999999999E-18</v>
      </c>
      <c r="P314">
        <v>135</v>
      </c>
      <c r="Q314" s="1">
        <v>3.1273200000000002E-18</v>
      </c>
      <c r="R314">
        <v>-56.309899999999999</v>
      </c>
    </row>
    <row r="315" spans="1:18">
      <c r="A315">
        <v>314</v>
      </c>
      <c r="B315">
        <v>0</v>
      </c>
      <c r="C315">
        <v>117.822</v>
      </c>
      <c r="D315">
        <v>-54.635899999999999</v>
      </c>
      <c r="E315">
        <v>116.995</v>
      </c>
      <c r="F315">
        <v>169.423</v>
      </c>
      <c r="G315">
        <v>88.079400000000007</v>
      </c>
      <c r="H315">
        <v>57.892099999999999</v>
      </c>
      <c r="I315">
        <v>0</v>
      </c>
      <c r="J315">
        <v>0</v>
      </c>
      <c r="K315" s="1">
        <v>3.4694499999999997E-18</v>
      </c>
      <c r="L315">
        <v>180</v>
      </c>
      <c r="M315" s="1">
        <v>0</v>
      </c>
      <c r="N315">
        <v>0</v>
      </c>
      <c r="O315" s="1">
        <v>1.9394800000000001E-18</v>
      </c>
      <c r="P315">
        <v>-26.565100000000001</v>
      </c>
      <c r="Q315" s="1">
        <v>8.6736199999999997E-19</v>
      </c>
      <c r="R315">
        <v>90</v>
      </c>
    </row>
    <row r="316" spans="1:18">
      <c r="A316">
        <v>315</v>
      </c>
      <c r="B316">
        <v>0</v>
      </c>
      <c r="C316">
        <v>115.386</v>
      </c>
      <c r="D316">
        <v>-73.215900000000005</v>
      </c>
      <c r="E316">
        <v>79.071700000000007</v>
      </c>
      <c r="F316">
        <v>177.27600000000001</v>
      </c>
      <c r="G316">
        <v>116.072</v>
      </c>
      <c r="H316">
        <v>66.833799999999997</v>
      </c>
      <c r="I316">
        <v>0</v>
      </c>
      <c r="J316">
        <v>0</v>
      </c>
      <c r="K316" s="1">
        <v>0</v>
      </c>
      <c r="L316">
        <v>0</v>
      </c>
      <c r="M316" s="1">
        <v>7.5894199999999997E-19</v>
      </c>
      <c r="N316">
        <v>0</v>
      </c>
      <c r="O316" s="1">
        <v>8.6736199999999997E-19</v>
      </c>
      <c r="P316">
        <v>-90</v>
      </c>
      <c r="Q316" s="1">
        <v>3.5762199999999998E-18</v>
      </c>
      <c r="R316">
        <v>14.036199999999999</v>
      </c>
    </row>
    <row r="317" spans="1:18">
      <c r="A317">
        <v>316</v>
      </c>
      <c r="B317">
        <v>0</v>
      </c>
      <c r="C317">
        <v>125.736</v>
      </c>
      <c r="D317">
        <v>-62.649799999999999</v>
      </c>
      <c r="E317">
        <v>124.723</v>
      </c>
      <c r="F317">
        <v>176.82400000000001</v>
      </c>
      <c r="G317">
        <v>124.236</v>
      </c>
      <c r="H317">
        <v>57.493200000000002</v>
      </c>
      <c r="I317">
        <v>0</v>
      </c>
      <c r="J317">
        <v>0</v>
      </c>
      <c r="K317" s="1">
        <v>0</v>
      </c>
      <c r="L317">
        <v>0</v>
      </c>
      <c r="M317" s="1">
        <v>3.4698700000000003E-18</v>
      </c>
      <c r="N317">
        <v>89.104799999999997</v>
      </c>
      <c r="O317" s="1">
        <v>0</v>
      </c>
      <c r="P317">
        <v>0</v>
      </c>
      <c r="Q317" s="1">
        <v>3.4694499999999997E-18</v>
      </c>
      <c r="R317">
        <v>-90</v>
      </c>
    </row>
    <row r="318" spans="1:18">
      <c r="A318">
        <v>317</v>
      </c>
      <c r="B318">
        <v>0</v>
      </c>
      <c r="C318">
        <v>120.858</v>
      </c>
      <c r="D318">
        <v>-58.523600000000002</v>
      </c>
      <c r="E318">
        <v>120.596</v>
      </c>
      <c r="F318">
        <v>174.19499999999999</v>
      </c>
      <c r="G318">
        <v>107.206</v>
      </c>
      <c r="H318">
        <v>57.961199999999998</v>
      </c>
      <c r="I318">
        <v>0</v>
      </c>
      <c r="J318">
        <v>0</v>
      </c>
      <c r="K318" s="1">
        <v>1.73472E-18</v>
      </c>
      <c r="L318">
        <v>-90</v>
      </c>
      <c r="M318" s="1">
        <v>3.5762199999999998E-18</v>
      </c>
      <c r="N318">
        <v>75.963800000000006</v>
      </c>
      <c r="O318" s="1">
        <v>1.73472E-18</v>
      </c>
      <c r="P318">
        <v>0</v>
      </c>
      <c r="Q318" s="1">
        <v>3.4694499999999997E-18</v>
      </c>
      <c r="R318">
        <v>180</v>
      </c>
    </row>
    <row r="319" spans="1:18">
      <c r="A319">
        <v>318</v>
      </c>
      <c r="B319">
        <v>0</v>
      </c>
      <c r="C319">
        <v>117.818</v>
      </c>
      <c r="D319">
        <v>-70.436700000000002</v>
      </c>
      <c r="E319">
        <v>94.595699999999994</v>
      </c>
      <c r="F319">
        <v>177.53399999999999</v>
      </c>
      <c r="G319">
        <v>120.286</v>
      </c>
      <c r="H319">
        <v>62.760199999999998</v>
      </c>
      <c r="I319">
        <v>0</v>
      </c>
      <c r="J319">
        <v>0</v>
      </c>
      <c r="K319" s="1">
        <v>8.6736199999999997E-19</v>
      </c>
      <c r="L319">
        <v>-90</v>
      </c>
      <c r="M319" s="1">
        <v>1.7482199999999999E-18</v>
      </c>
      <c r="N319">
        <v>97.125</v>
      </c>
      <c r="O319" s="1">
        <v>0</v>
      </c>
      <c r="P319">
        <v>0</v>
      </c>
      <c r="Q319" s="1">
        <v>1.73472E-18</v>
      </c>
      <c r="R319">
        <v>90</v>
      </c>
    </row>
    <row r="320" spans="1:18">
      <c r="A320">
        <v>319</v>
      </c>
      <c r="B320">
        <v>0</v>
      </c>
      <c r="C320">
        <v>115.499</v>
      </c>
      <c r="D320">
        <v>-73.243700000000004</v>
      </c>
      <c r="E320">
        <v>79.031499999999994</v>
      </c>
      <c r="F320">
        <v>177.46600000000001</v>
      </c>
      <c r="G320">
        <v>116.42700000000001</v>
      </c>
      <c r="H320">
        <v>66.912199999999999</v>
      </c>
      <c r="I320">
        <v>0</v>
      </c>
      <c r="J320">
        <v>0</v>
      </c>
      <c r="K320" s="1">
        <v>0</v>
      </c>
      <c r="L320">
        <v>0</v>
      </c>
      <c r="M320" s="1">
        <v>1.76016E-18</v>
      </c>
      <c r="N320">
        <v>80.247600000000006</v>
      </c>
      <c r="O320" s="1">
        <v>3.5762199999999998E-18</v>
      </c>
      <c r="P320">
        <v>-165.964</v>
      </c>
      <c r="Q320" s="1">
        <v>8.6736199999999997E-19</v>
      </c>
      <c r="R320">
        <v>90</v>
      </c>
    </row>
    <row r="321" spans="1:18">
      <c r="A321">
        <v>320</v>
      </c>
      <c r="B321">
        <v>0</v>
      </c>
      <c r="C321">
        <v>117.218</v>
      </c>
      <c r="D321">
        <v>-72.729600000000005</v>
      </c>
      <c r="E321">
        <v>81.912199999999999</v>
      </c>
      <c r="F321">
        <v>175.75800000000001</v>
      </c>
      <c r="G321">
        <v>115.792</v>
      </c>
      <c r="H321">
        <v>66.113200000000006</v>
      </c>
      <c r="I321">
        <v>0</v>
      </c>
      <c r="J321">
        <v>0</v>
      </c>
      <c r="K321" s="1">
        <v>8.6736199999999997E-19</v>
      </c>
      <c r="L321">
        <v>-90</v>
      </c>
      <c r="M321" s="1">
        <v>1.8827799999999999E-18</v>
      </c>
      <c r="N321">
        <v>67.126300000000001</v>
      </c>
      <c r="O321" s="1">
        <v>8.6736199999999997E-19</v>
      </c>
      <c r="P321">
        <v>-90</v>
      </c>
      <c r="Q321" s="1">
        <v>3.8789600000000002E-18</v>
      </c>
      <c r="R321">
        <v>26.565100000000001</v>
      </c>
    </row>
    <row r="322" spans="1:18">
      <c r="A322">
        <v>321</v>
      </c>
      <c r="B322">
        <v>0</v>
      </c>
      <c r="C322">
        <v>108.03100000000001</v>
      </c>
      <c r="D322">
        <v>-62.463299999999997</v>
      </c>
      <c r="E322">
        <v>120.102</v>
      </c>
      <c r="F322">
        <v>-179.33600000000001</v>
      </c>
      <c r="G322">
        <v>119.858</v>
      </c>
      <c r="H322">
        <v>54.178100000000001</v>
      </c>
      <c r="I322">
        <v>0</v>
      </c>
      <c r="J322">
        <v>0</v>
      </c>
      <c r="K322" s="1">
        <v>1.73472E-18</v>
      </c>
      <c r="L322">
        <v>0</v>
      </c>
      <c r="M322" s="1">
        <v>3.4762200000000003E-18</v>
      </c>
      <c r="N322">
        <v>-93.576300000000003</v>
      </c>
      <c r="O322" s="1">
        <v>0</v>
      </c>
      <c r="P322">
        <v>0</v>
      </c>
      <c r="Q322" s="1">
        <v>0</v>
      </c>
      <c r="R322">
        <v>0</v>
      </c>
    </row>
    <row r="323" spans="1:18">
      <c r="A323">
        <v>322</v>
      </c>
      <c r="B323">
        <v>0</v>
      </c>
      <c r="C323">
        <v>100.319</v>
      </c>
      <c r="D323">
        <v>-63.527299999999997</v>
      </c>
      <c r="E323">
        <v>117.604</v>
      </c>
      <c r="F323">
        <v>-177.78</v>
      </c>
      <c r="G323">
        <v>119.17400000000001</v>
      </c>
      <c r="H323">
        <v>52.349699999999999</v>
      </c>
      <c r="I323">
        <v>0</v>
      </c>
      <c r="J323">
        <v>0</v>
      </c>
      <c r="K323" s="1">
        <v>2.4532699999999999E-18</v>
      </c>
      <c r="L323">
        <v>135</v>
      </c>
      <c r="M323" s="1">
        <v>2.1684E-19</v>
      </c>
      <c r="N323">
        <v>180</v>
      </c>
      <c r="O323" s="1">
        <v>0</v>
      </c>
      <c r="P323">
        <v>0</v>
      </c>
      <c r="Q323" s="1">
        <v>1.73472E-18</v>
      </c>
      <c r="R323">
        <v>-90</v>
      </c>
    </row>
    <row r="324" spans="1:18">
      <c r="A324">
        <v>323</v>
      </c>
      <c r="B324">
        <v>0</v>
      </c>
      <c r="C324">
        <v>116.821</v>
      </c>
      <c r="D324">
        <v>-54.112000000000002</v>
      </c>
      <c r="E324">
        <v>116.44799999999999</v>
      </c>
      <c r="F324">
        <v>168.79</v>
      </c>
      <c r="G324">
        <v>85.3095</v>
      </c>
      <c r="H324">
        <v>57.572099999999999</v>
      </c>
      <c r="I324">
        <v>0</v>
      </c>
      <c r="J324">
        <v>0</v>
      </c>
      <c r="K324" s="1">
        <v>2.4532699999999999E-18</v>
      </c>
      <c r="L324">
        <v>135</v>
      </c>
      <c r="M324" s="1">
        <v>4.3368099999999998E-19</v>
      </c>
      <c r="N324">
        <v>180</v>
      </c>
      <c r="O324" s="1">
        <v>3.4694499999999997E-18</v>
      </c>
      <c r="P324">
        <v>0</v>
      </c>
      <c r="Q324" s="1">
        <v>2.6020900000000001E-18</v>
      </c>
      <c r="R324">
        <v>-90</v>
      </c>
    </row>
    <row r="325" spans="1:18">
      <c r="A325">
        <v>324</v>
      </c>
      <c r="B325">
        <v>0</v>
      </c>
      <c r="C325">
        <v>115.169</v>
      </c>
      <c r="D325">
        <v>-54.445500000000003</v>
      </c>
      <c r="E325">
        <v>118.229</v>
      </c>
      <c r="F325">
        <v>170.22</v>
      </c>
      <c r="G325">
        <v>88.732600000000005</v>
      </c>
      <c r="H325">
        <v>56.0595</v>
      </c>
      <c r="I325">
        <v>0</v>
      </c>
      <c r="J325">
        <v>0</v>
      </c>
      <c r="K325" s="1">
        <v>2.4532699999999999E-18</v>
      </c>
      <c r="L325">
        <v>-135</v>
      </c>
      <c r="M325" s="1">
        <v>3.4964500000000004E-18</v>
      </c>
      <c r="N325">
        <v>82.875</v>
      </c>
      <c r="O325" s="1">
        <v>3.4694499999999997E-18</v>
      </c>
      <c r="P325">
        <v>0</v>
      </c>
      <c r="Q325" s="1">
        <v>2.4532699999999999E-18</v>
      </c>
      <c r="R325">
        <v>135</v>
      </c>
    </row>
    <row r="326" spans="1:18">
      <c r="A326">
        <v>325</v>
      </c>
      <c r="B326">
        <v>0</v>
      </c>
      <c r="C326">
        <v>81.015900000000002</v>
      </c>
      <c r="D326">
        <v>-62.299700000000001</v>
      </c>
      <c r="E326">
        <v>114.26600000000001</v>
      </c>
      <c r="F326">
        <v>-173.07</v>
      </c>
      <c r="G326">
        <v>114.256</v>
      </c>
      <c r="H326">
        <v>48.457900000000002</v>
      </c>
      <c r="I326">
        <v>0</v>
      </c>
      <c r="J326">
        <v>0</v>
      </c>
      <c r="K326" s="1">
        <v>0</v>
      </c>
      <c r="L326">
        <v>0</v>
      </c>
      <c r="M326" s="1">
        <v>8.6736199999999997E-19</v>
      </c>
      <c r="N326">
        <v>0</v>
      </c>
      <c r="O326" s="1">
        <v>3.4694499999999997E-18</v>
      </c>
      <c r="P326">
        <v>-90</v>
      </c>
      <c r="Q326" s="1">
        <v>3.8789600000000002E-18</v>
      </c>
      <c r="R326">
        <v>116.565</v>
      </c>
    </row>
    <row r="327" spans="1:18">
      <c r="A327">
        <v>326</v>
      </c>
      <c r="B327">
        <v>0</v>
      </c>
      <c r="C327">
        <v>120.42100000000001</v>
      </c>
      <c r="D327">
        <v>-67.186999999999998</v>
      </c>
      <c r="E327">
        <v>106.77500000000001</v>
      </c>
      <c r="F327">
        <v>177.55500000000001</v>
      </c>
      <c r="G327">
        <v>122.18600000000001</v>
      </c>
      <c r="H327">
        <v>60.596499999999999</v>
      </c>
      <c r="I327">
        <v>0</v>
      </c>
      <c r="J327">
        <v>0</v>
      </c>
      <c r="K327" s="1">
        <v>1.73472E-18</v>
      </c>
      <c r="L327">
        <v>90</v>
      </c>
      <c r="M327" s="1">
        <v>5.4210099999999997E-20</v>
      </c>
      <c r="N327">
        <v>180</v>
      </c>
      <c r="O327" s="1">
        <v>3.4694499999999997E-18</v>
      </c>
      <c r="P327">
        <v>180</v>
      </c>
      <c r="Q327" s="1">
        <v>1.73472E-18</v>
      </c>
      <c r="R327">
        <v>-90</v>
      </c>
    </row>
    <row r="328" spans="1:18">
      <c r="A328">
        <v>327</v>
      </c>
      <c r="B328">
        <v>0</v>
      </c>
      <c r="C328">
        <v>113.13</v>
      </c>
      <c r="D328">
        <v>-50.308900000000001</v>
      </c>
      <c r="E328">
        <v>113.80200000000001</v>
      </c>
      <c r="F328">
        <v>168.63300000000001</v>
      </c>
      <c r="G328">
        <v>75.646299999999997</v>
      </c>
      <c r="H328">
        <v>58.682099999999998</v>
      </c>
      <c r="I328">
        <v>0</v>
      </c>
      <c r="J328">
        <v>0</v>
      </c>
      <c r="K328" s="1">
        <v>1.73472E-18</v>
      </c>
      <c r="L328">
        <v>-90</v>
      </c>
      <c r="M328" s="1">
        <v>8.6736199999999997E-19</v>
      </c>
      <c r="N328">
        <v>180</v>
      </c>
      <c r="O328" s="1">
        <v>8.6736199999999997E-19</v>
      </c>
      <c r="P328">
        <v>-90</v>
      </c>
      <c r="Q328" s="1">
        <v>3.1273200000000002E-18</v>
      </c>
      <c r="R328">
        <v>56.309899999999999</v>
      </c>
    </row>
    <row r="329" spans="1:18">
      <c r="A329">
        <v>328</v>
      </c>
      <c r="B329">
        <v>0</v>
      </c>
      <c r="C329">
        <v>117.83</v>
      </c>
      <c r="D329">
        <v>-56.093299999999999</v>
      </c>
      <c r="E329">
        <v>119.098</v>
      </c>
      <c r="F329">
        <v>170.42</v>
      </c>
      <c r="G329">
        <v>93.5578</v>
      </c>
      <c r="H329">
        <v>56.449599999999997</v>
      </c>
      <c r="I329">
        <v>0</v>
      </c>
      <c r="J329">
        <v>0</v>
      </c>
      <c r="K329" s="1">
        <v>2.4532699999999999E-18</v>
      </c>
      <c r="L329">
        <v>-135</v>
      </c>
      <c r="M329" s="1">
        <v>4.3368099999999998E-19</v>
      </c>
      <c r="N329">
        <v>0</v>
      </c>
      <c r="O329" s="1">
        <v>1.73472E-18</v>
      </c>
      <c r="P329">
        <v>0</v>
      </c>
      <c r="Q329" s="1">
        <v>1.9394800000000001E-18</v>
      </c>
      <c r="R329">
        <v>153.435</v>
      </c>
    </row>
    <row r="330" spans="1:18">
      <c r="A330">
        <v>329</v>
      </c>
      <c r="B330">
        <v>0</v>
      </c>
      <c r="C330">
        <v>118.533</v>
      </c>
      <c r="D330">
        <v>-55.308300000000003</v>
      </c>
      <c r="E330">
        <v>117.461</v>
      </c>
      <c r="F330">
        <v>170.09800000000001</v>
      </c>
      <c r="G330">
        <v>91.089399999999998</v>
      </c>
      <c r="H330">
        <v>58.0169</v>
      </c>
      <c r="I330">
        <v>0</v>
      </c>
      <c r="J330">
        <v>0</v>
      </c>
      <c r="K330">
        <v>0</v>
      </c>
      <c r="L330">
        <v>0</v>
      </c>
      <c r="M330" s="1">
        <v>8.6736199999999997E-19</v>
      </c>
      <c r="N330">
        <v>0</v>
      </c>
      <c r="O330" s="1">
        <v>8.6736199999999997E-19</v>
      </c>
      <c r="P330">
        <v>90</v>
      </c>
      <c r="Q330" s="1">
        <v>1.73472E-18</v>
      </c>
      <c r="R330">
        <v>-90</v>
      </c>
    </row>
    <row r="331" spans="1:18">
      <c r="A331">
        <v>330</v>
      </c>
      <c r="B331">
        <v>0</v>
      </c>
      <c r="C331">
        <v>119.691</v>
      </c>
      <c r="D331">
        <v>-57.255499999999998</v>
      </c>
      <c r="E331">
        <v>119.812</v>
      </c>
      <c r="F331">
        <v>173.47800000000001</v>
      </c>
      <c r="G331">
        <v>102.60599999999999</v>
      </c>
      <c r="H331">
        <v>58.050800000000002</v>
      </c>
      <c r="I331">
        <v>0</v>
      </c>
      <c r="J331">
        <v>0</v>
      </c>
      <c r="K331" s="1">
        <v>3.8789600000000002E-18</v>
      </c>
      <c r="L331">
        <v>-153.435</v>
      </c>
      <c r="M331" s="1">
        <v>3.5762199999999998E-18</v>
      </c>
      <c r="N331">
        <v>-75.963800000000006</v>
      </c>
      <c r="O331" s="1">
        <v>0</v>
      </c>
      <c r="P331">
        <v>0</v>
      </c>
      <c r="Q331" s="1">
        <v>3.8789600000000002E-18</v>
      </c>
      <c r="R331">
        <v>26.565100000000001</v>
      </c>
    </row>
    <row r="332" spans="1:18">
      <c r="A332">
        <v>331</v>
      </c>
      <c r="B332">
        <v>0</v>
      </c>
      <c r="C332">
        <v>96.910399999999996</v>
      </c>
      <c r="D332">
        <v>-64.999499999999998</v>
      </c>
      <c r="E332">
        <v>115.69499999999999</v>
      </c>
      <c r="F332">
        <v>-177.37100000000001</v>
      </c>
      <c r="G332">
        <v>119.34</v>
      </c>
      <c r="H332">
        <v>51.300199999999997</v>
      </c>
      <c r="I332">
        <v>0</v>
      </c>
      <c r="J332">
        <v>0</v>
      </c>
      <c r="K332" s="1">
        <v>2.4532699999999999E-18</v>
      </c>
      <c r="L332">
        <v>135</v>
      </c>
      <c r="M332" s="1">
        <v>4.3368099999999998E-19</v>
      </c>
      <c r="N332">
        <v>180</v>
      </c>
      <c r="O332" s="1">
        <v>3.4694499999999997E-18</v>
      </c>
      <c r="P332">
        <v>0</v>
      </c>
      <c r="Q332" s="1">
        <v>0</v>
      </c>
      <c r="R332">
        <v>0</v>
      </c>
    </row>
    <row r="333" spans="1:18">
      <c r="A333">
        <v>332</v>
      </c>
      <c r="B333">
        <v>0</v>
      </c>
      <c r="C333">
        <v>121.318</v>
      </c>
      <c r="D333">
        <v>-59.059899999999999</v>
      </c>
      <c r="E333">
        <v>121.285</v>
      </c>
      <c r="F333">
        <v>174.67599999999999</v>
      </c>
      <c r="G333">
        <v>109.64100000000001</v>
      </c>
      <c r="H333">
        <v>57.8232</v>
      </c>
      <c r="I333">
        <v>0</v>
      </c>
      <c r="J333">
        <v>0</v>
      </c>
      <c r="K333" s="1">
        <v>0</v>
      </c>
      <c r="L333">
        <v>0</v>
      </c>
      <c r="M333" s="1">
        <v>4.3368099999999998E-19</v>
      </c>
      <c r="N333">
        <v>0</v>
      </c>
      <c r="O333" s="1">
        <v>0</v>
      </c>
      <c r="P333">
        <v>0</v>
      </c>
      <c r="Q333" s="1">
        <v>0</v>
      </c>
      <c r="R333">
        <v>0</v>
      </c>
    </row>
    <row r="334" spans="1:18">
      <c r="A334">
        <v>333</v>
      </c>
      <c r="B334">
        <v>0</v>
      </c>
      <c r="C334">
        <v>107.68899999999999</v>
      </c>
      <c r="D334">
        <v>-62.216000000000001</v>
      </c>
      <c r="E334">
        <v>120.504</v>
      </c>
      <c r="F334">
        <v>-179.321</v>
      </c>
      <c r="G334">
        <v>119.553</v>
      </c>
      <c r="H334">
        <v>53.984400000000001</v>
      </c>
      <c r="I334">
        <v>0</v>
      </c>
      <c r="J334">
        <v>0</v>
      </c>
      <c r="K334" s="1">
        <v>1.73472E-18</v>
      </c>
      <c r="L334">
        <v>0</v>
      </c>
      <c r="M334" s="1">
        <v>3.4762200000000003E-18</v>
      </c>
      <c r="N334">
        <v>93.576300000000003</v>
      </c>
      <c r="O334" s="1">
        <v>0</v>
      </c>
      <c r="P334">
        <v>0</v>
      </c>
      <c r="Q334" s="1">
        <v>3.4694499999999997E-18</v>
      </c>
      <c r="R334">
        <v>-90</v>
      </c>
    </row>
    <row r="335" spans="1:18">
      <c r="A335">
        <v>334</v>
      </c>
      <c r="B335">
        <v>0</v>
      </c>
      <c r="C335">
        <v>107.636</v>
      </c>
      <c r="D335">
        <v>-62.4435</v>
      </c>
      <c r="E335">
        <v>120.33499999999999</v>
      </c>
      <c r="F335">
        <v>-179.18199999999999</v>
      </c>
      <c r="G335">
        <v>120.045</v>
      </c>
      <c r="H335">
        <v>54.019399999999997</v>
      </c>
      <c r="I335">
        <v>0</v>
      </c>
      <c r="J335">
        <v>0</v>
      </c>
      <c r="K335" s="1">
        <v>1.73472E-18</v>
      </c>
      <c r="L335">
        <v>180</v>
      </c>
      <c r="M335" s="1">
        <v>3.4694499999999997E-18</v>
      </c>
      <c r="N335">
        <v>90</v>
      </c>
      <c r="O335" s="1">
        <v>1.73472E-18</v>
      </c>
      <c r="P335">
        <v>90</v>
      </c>
      <c r="Q335" s="1">
        <v>3.4694499999999997E-18</v>
      </c>
      <c r="R335">
        <v>-90</v>
      </c>
    </row>
    <row r="336" spans="1:18">
      <c r="A336">
        <v>335</v>
      </c>
      <c r="B336">
        <v>0</v>
      </c>
      <c r="C336">
        <v>135.459</v>
      </c>
      <c r="D336">
        <v>-74.8947</v>
      </c>
      <c r="E336">
        <v>92.604399999999998</v>
      </c>
      <c r="F336">
        <v>150.23699999999999</v>
      </c>
      <c r="G336">
        <v>96.049899999999994</v>
      </c>
      <c r="H336">
        <v>62.002600000000001</v>
      </c>
      <c r="I336">
        <v>0</v>
      </c>
      <c r="J336">
        <v>0</v>
      </c>
      <c r="K336" s="1">
        <v>8.6736199999999997E-19</v>
      </c>
      <c r="L336">
        <v>90</v>
      </c>
      <c r="M336" s="1">
        <v>8.6736199999999997E-19</v>
      </c>
      <c r="N336">
        <v>180</v>
      </c>
      <c r="O336" s="1">
        <v>8.6736199999999997E-19</v>
      </c>
      <c r="P336">
        <v>-90</v>
      </c>
      <c r="Q336" s="1">
        <v>0</v>
      </c>
      <c r="R336">
        <v>0</v>
      </c>
    </row>
    <row r="337" spans="1:18">
      <c r="A337">
        <v>336</v>
      </c>
      <c r="B337">
        <v>0</v>
      </c>
      <c r="C337">
        <v>115.61199999999999</v>
      </c>
      <c r="D337">
        <v>-73.156899999999993</v>
      </c>
      <c r="E337">
        <v>80.760000000000005</v>
      </c>
      <c r="F337">
        <v>177.49700000000001</v>
      </c>
      <c r="G337">
        <v>117.056</v>
      </c>
      <c r="H337">
        <v>66.2286</v>
      </c>
      <c r="I337">
        <v>0</v>
      </c>
      <c r="J337">
        <v>0</v>
      </c>
      <c r="K337" s="1">
        <v>3.4694499999999997E-18</v>
      </c>
      <c r="L337">
        <v>180</v>
      </c>
      <c r="M337" s="1">
        <v>1.0842E-19</v>
      </c>
      <c r="N337">
        <v>180</v>
      </c>
      <c r="O337" s="1">
        <v>3.5762199999999998E-18</v>
      </c>
      <c r="P337">
        <v>14.036199999999999</v>
      </c>
      <c r="Q337" s="1">
        <v>3.4694499999999997E-18</v>
      </c>
      <c r="R337">
        <v>180</v>
      </c>
    </row>
    <row r="338" spans="1:18">
      <c r="A338">
        <v>337</v>
      </c>
      <c r="B338">
        <v>0</v>
      </c>
      <c r="C338">
        <v>118.05200000000001</v>
      </c>
      <c r="D338">
        <v>-70.523799999999994</v>
      </c>
      <c r="E338">
        <v>94.421199999999999</v>
      </c>
      <c r="F338">
        <v>177.64599999999999</v>
      </c>
      <c r="G338">
        <v>120.672</v>
      </c>
      <c r="H338">
        <v>62.8949</v>
      </c>
      <c r="I338">
        <v>0</v>
      </c>
      <c r="J338">
        <v>0</v>
      </c>
      <c r="K338" s="1">
        <v>3.4694499999999997E-18</v>
      </c>
      <c r="L338">
        <v>180</v>
      </c>
      <c r="M338" s="1">
        <v>5.4210099999999998E-19</v>
      </c>
      <c r="N338">
        <v>180</v>
      </c>
      <c r="O338" s="1">
        <v>0</v>
      </c>
      <c r="P338">
        <v>0</v>
      </c>
      <c r="Q338" s="1">
        <v>3.4694499999999997E-18</v>
      </c>
      <c r="R338">
        <v>0</v>
      </c>
    </row>
    <row r="339" spans="1:18">
      <c r="A339">
        <v>338</v>
      </c>
      <c r="B339">
        <v>0</v>
      </c>
      <c r="C339">
        <v>116.711</v>
      </c>
      <c r="D339">
        <v>-71.178200000000004</v>
      </c>
      <c r="E339">
        <v>87.149100000000004</v>
      </c>
      <c r="F339">
        <v>177.72200000000001</v>
      </c>
      <c r="G339">
        <v>117.87</v>
      </c>
      <c r="H339">
        <v>65.207700000000003</v>
      </c>
      <c r="I339">
        <v>0</v>
      </c>
      <c r="J339">
        <v>0</v>
      </c>
      <c r="K339" s="1">
        <v>0</v>
      </c>
      <c r="L339">
        <v>0</v>
      </c>
      <c r="M339" s="1">
        <v>8.1315199999999997E-19</v>
      </c>
      <c r="N339">
        <v>0</v>
      </c>
      <c r="O339" s="1">
        <v>0</v>
      </c>
      <c r="P339">
        <v>0</v>
      </c>
      <c r="Q339" s="1">
        <v>0</v>
      </c>
      <c r="R339">
        <v>0</v>
      </c>
    </row>
    <row r="340" spans="1:18">
      <c r="A340">
        <v>339</v>
      </c>
      <c r="B340">
        <v>0</v>
      </c>
      <c r="C340">
        <v>97.8142</v>
      </c>
      <c r="D340">
        <v>-58.303800000000003</v>
      </c>
      <c r="E340">
        <v>135.58199999999999</v>
      </c>
      <c r="F340">
        <v>164.89699999999999</v>
      </c>
      <c r="G340">
        <v>92.82</v>
      </c>
      <c r="H340">
        <v>31.0671</v>
      </c>
      <c r="I340">
        <v>0</v>
      </c>
      <c r="J340">
        <v>0</v>
      </c>
      <c r="K340" s="1">
        <v>1.73472E-18</v>
      </c>
      <c r="L340">
        <v>0</v>
      </c>
      <c r="M340" s="1">
        <v>3.4694499999999997E-18</v>
      </c>
      <c r="N340">
        <v>90</v>
      </c>
      <c r="O340" s="1">
        <v>1.73472E-18</v>
      </c>
      <c r="P340">
        <v>-90</v>
      </c>
      <c r="Q340" s="1">
        <v>0</v>
      </c>
      <c r="R340">
        <v>0</v>
      </c>
    </row>
    <row r="341" spans="1:18">
      <c r="A341">
        <v>340</v>
      </c>
      <c r="B341">
        <v>0</v>
      </c>
      <c r="C341">
        <v>120.95</v>
      </c>
      <c r="D341">
        <v>-66.460599999999999</v>
      </c>
      <c r="E341">
        <v>109.31</v>
      </c>
      <c r="F341">
        <v>177.322</v>
      </c>
      <c r="G341">
        <v>122.04900000000001</v>
      </c>
      <c r="H341">
        <v>60.075200000000002</v>
      </c>
      <c r="I341">
        <v>0</v>
      </c>
      <c r="J341">
        <v>0</v>
      </c>
      <c r="K341" s="1">
        <v>0</v>
      </c>
      <c r="L341">
        <v>0</v>
      </c>
      <c r="M341" s="1">
        <v>1.19262E-18</v>
      </c>
      <c r="N341">
        <v>180</v>
      </c>
      <c r="O341" s="1">
        <v>3.4694499999999997E-18</v>
      </c>
      <c r="P341">
        <v>0</v>
      </c>
      <c r="Q341" s="1">
        <v>0</v>
      </c>
      <c r="R341">
        <v>0</v>
      </c>
    </row>
    <row r="342" spans="1:18">
      <c r="A342">
        <v>341</v>
      </c>
      <c r="B342">
        <v>0</v>
      </c>
      <c r="C342">
        <v>118.092</v>
      </c>
      <c r="D342">
        <v>-55.6982</v>
      </c>
      <c r="E342">
        <v>117.744</v>
      </c>
      <c r="F342">
        <v>172.16900000000001</v>
      </c>
      <c r="G342">
        <v>95.674999999999997</v>
      </c>
      <c r="H342">
        <v>58.425800000000002</v>
      </c>
      <c r="I342">
        <v>0</v>
      </c>
      <c r="J342">
        <v>0</v>
      </c>
      <c r="K342" s="1">
        <v>1.73472E-18</v>
      </c>
      <c r="L342">
        <v>180</v>
      </c>
      <c r="M342" s="1">
        <v>2.1684E-19</v>
      </c>
      <c r="N342">
        <v>0</v>
      </c>
      <c r="O342" s="1">
        <v>2.4532699999999999E-18</v>
      </c>
      <c r="P342">
        <v>-45</v>
      </c>
      <c r="Q342" s="1">
        <v>1.9394800000000001E-18</v>
      </c>
      <c r="R342">
        <v>26.565100000000001</v>
      </c>
    </row>
    <row r="343" spans="1:18">
      <c r="A343">
        <v>342</v>
      </c>
      <c r="B343">
        <v>0</v>
      </c>
      <c r="C343">
        <v>97.634799999999998</v>
      </c>
      <c r="D343">
        <v>-58.087800000000001</v>
      </c>
      <c r="E343">
        <v>135.92699999999999</v>
      </c>
      <c r="F343">
        <v>164.99600000000001</v>
      </c>
      <c r="G343">
        <v>92.860900000000001</v>
      </c>
      <c r="H343">
        <v>30.9</v>
      </c>
      <c r="I343">
        <v>0</v>
      </c>
      <c r="J343">
        <v>0</v>
      </c>
      <c r="K343" s="1">
        <v>2.4532699999999999E-18</v>
      </c>
      <c r="L343">
        <v>45</v>
      </c>
      <c r="M343" s="1">
        <v>3.5762199999999998E-18</v>
      </c>
      <c r="N343">
        <v>-75.963800000000006</v>
      </c>
      <c r="O343" s="1">
        <v>1.73472E-18</v>
      </c>
      <c r="P343">
        <v>-90</v>
      </c>
      <c r="Q343" s="1">
        <v>2.4532699999999999E-18</v>
      </c>
      <c r="R343">
        <v>135</v>
      </c>
    </row>
    <row r="344" spans="1:18">
      <c r="A344">
        <v>343</v>
      </c>
      <c r="B344">
        <v>0</v>
      </c>
      <c r="C344">
        <v>77.816800000000001</v>
      </c>
      <c r="D344">
        <v>-62.454500000000003</v>
      </c>
      <c r="E344">
        <v>113.39700000000001</v>
      </c>
      <c r="F344">
        <v>-172.376</v>
      </c>
      <c r="G344">
        <v>113.583</v>
      </c>
      <c r="H344">
        <v>47.723399999999998</v>
      </c>
      <c r="I344">
        <v>0</v>
      </c>
      <c r="J344">
        <v>0</v>
      </c>
      <c r="K344" s="1">
        <v>1.9394800000000001E-18</v>
      </c>
      <c r="L344">
        <v>-153.435</v>
      </c>
      <c r="M344" s="1">
        <v>3.4964500000000004E-18</v>
      </c>
      <c r="N344">
        <v>82.875</v>
      </c>
      <c r="O344" s="1">
        <v>1.73472E-18</v>
      </c>
      <c r="P344">
        <v>180</v>
      </c>
      <c r="Q344" s="1">
        <v>3.4694499999999997E-18</v>
      </c>
      <c r="R344">
        <v>0</v>
      </c>
    </row>
    <row r="345" spans="1:18">
      <c r="A345">
        <v>344</v>
      </c>
      <c r="B345">
        <v>0</v>
      </c>
      <c r="C345">
        <v>113.96599999999999</v>
      </c>
      <c r="D345">
        <v>-64.144300000000001</v>
      </c>
      <c r="E345">
        <v>120.413</v>
      </c>
      <c r="F345">
        <v>179.01599999999999</v>
      </c>
      <c r="G345">
        <v>122.86499999999999</v>
      </c>
      <c r="H345">
        <v>54.873899999999999</v>
      </c>
      <c r="I345">
        <v>0</v>
      </c>
      <c r="J345">
        <v>0</v>
      </c>
      <c r="K345" s="1">
        <v>0</v>
      </c>
      <c r="L345">
        <v>0</v>
      </c>
      <c r="M345" s="1">
        <v>3.6349100000000003E-18</v>
      </c>
      <c r="N345">
        <v>107.354</v>
      </c>
      <c r="O345" s="1">
        <v>0</v>
      </c>
      <c r="P345">
        <v>0</v>
      </c>
      <c r="Q345" s="1">
        <v>3.8789600000000002E-18</v>
      </c>
      <c r="R345">
        <v>-26.565100000000001</v>
      </c>
    </row>
    <row r="346" spans="1:18">
      <c r="A346">
        <v>345</v>
      </c>
      <c r="B346">
        <v>0</v>
      </c>
      <c r="C346">
        <v>118.44799999999999</v>
      </c>
      <c r="D346">
        <v>-70.110200000000006</v>
      </c>
      <c r="E346">
        <v>92.754400000000004</v>
      </c>
      <c r="F346">
        <v>176.40899999999999</v>
      </c>
      <c r="G346">
        <v>117.806</v>
      </c>
      <c r="H346">
        <v>63.657499999999999</v>
      </c>
      <c r="I346">
        <v>0</v>
      </c>
      <c r="J346">
        <v>0</v>
      </c>
      <c r="K346" s="1">
        <v>8.6736199999999997E-19</v>
      </c>
      <c r="L346">
        <v>-90</v>
      </c>
      <c r="M346" s="1">
        <v>1.74365E-18</v>
      </c>
      <c r="N346">
        <v>95.799199999999999</v>
      </c>
      <c r="O346" s="1">
        <v>8.6736199999999997E-19</v>
      </c>
      <c r="P346">
        <v>-90</v>
      </c>
      <c r="Q346" s="1">
        <v>1.73472E-18</v>
      </c>
      <c r="R346">
        <v>-90</v>
      </c>
    </row>
    <row r="347" spans="1:18">
      <c r="A347">
        <v>346</v>
      </c>
      <c r="B347">
        <v>0</v>
      </c>
      <c r="C347">
        <v>117.429</v>
      </c>
      <c r="D347">
        <v>-54.303100000000001</v>
      </c>
      <c r="E347">
        <v>116.277</v>
      </c>
      <c r="F347">
        <v>168.79499999999999</v>
      </c>
      <c r="G347">
        <v>85.846999999999994</v>
      </c>
      <c r="H347">
        <v>57.9617</v>
      </c>
      <c r="I347">
        <v>0</v>
      </c>
      <c r="J347">
        <v>0</v>
      </c>
      <c r="K347" s="1">
        <v>3.8789600000000002E-18</v>
      </c>
      <c r="L347">
        <v>153.435</v>
      </c>
      <c r="M347" s="1">
        <v>0</v>
      </c>
      <c r="N347">
        <v>0</v>
      </c>
      <c r="O347" s="1">
        <v>8.6736199999999997E-19</v>
      </c>
      <c r="P347">
        <v>-90</v>
      </c>
      <c r="Q347" s="1">
        <v>3.4694499999999997E-18</v>
      </c>
      <c r="R347">
        <v>0</v>
      </c>
    </row>
    <row r="348" spans="1:18">
      <c r="A348">
        <v>347</v>
      </c>
      <c r="B348">
        <v>0</v>
      </c>
      <c r="C348">
        <v>131.905</v>
      </c>
      <c r="D348">
        <v>-77.534300000000002</v>
      </c>
      <c r="E348">
        <v>78.426100000000005</v>
      </c>
      <c r="F348">
        <v>147.37799999999999</v>
      </c>
      <c r="G348">
        <v>94.326099999999997</v>
      </c>
      <c r="H348">
        <v>66.520300000000006</v>
      </c>
      <c r="I348">
        <v>0</v>
      </c>
      <c r="J348">
        <v>0</v>
      </c>
      <c r="K348" s="1">
        <v>0</v>
      </c>
      <c r="L348">
        <v>0</v>
      </c>
      <c r="M348" s="1">
        <v>3.8789600000000002E-18</v>
      </c>
      <c r="N348">
        <v>116.565</v>
      </c>
      <c r="O348" s="1">
        <v>8.6736199999999997E-19</v>
      </c>
      <c r="P348">
        <v>-90</v>
      </c>
      <c r="Q348" s="1">
        <v>3.8789600000000002E-18</v>
      </c>
      <c r="R348">
        <v>-26.565100000000001</v>
      </c>
    </row>
    <row r="349" spans="1:18">
      <c r="A349">
        <v>348</v>
      </c>
      <c r="B349">
        <v>0</v>
      </c>
      <c r="C349">
        <v>120.438</v>
      </c>
      <c r="D349">
        <v>-58.130400000000002</v>
      </c>
      <c r="E349">
        <v>120.01</v>
      </c>
      <c r="F349">
        <v>173.875</v>
      </c>
      <c r="G349">
        <v>105.417</v>
      </c>
      <c r="H349">
        <v>58.081699999999998</v>
      </c>
      <c r="I349">
        <v>0</v>
      </c>
      <c r="J349">
        <v>0</v>
      </c>
      <c r="K349" s="1">
        <v>3.8789600000000002E-18</v>
      </c>
      <c r="L349">
        <v>-153.435</v>
      </c>
      <c r="M349" s="1">
        <v>3.6349100000000003E-18</v>
      </c>
      <c r="N349">
        <v>-72.646000000000001</v>
      </c>
      <c r="O349" s="1">
        <v>1.73472E-18</v>
      </c>
      <c r="P349">
        <v>180</v>
      </c>
      <c r="Q349" s="1">
        <v>2.4532699999999999E-18</v>
      </c>
      <c r="R349">
        <v>45</v>
      </c>
    </row>
    <row r="350" spans="1:18">
      <c r="A350">
        <v>349</v>
      </c>
      <c r="B350">
        <v>0</v>
      </c>
      <c r="C350">
        <v>120.667</v>
      </c>
      <c r="D350">
        <v>-68.342399999999998</v>
      </c>
      <c r="E350">
        <v>100.087</v>
      </c>
      <c r="F350">
        <v>175.572</v>
      </c>
      <c r="G350">
        <v>118.139</v>
      </c>
      <c r="H350">
        <v>62.113999999999997</v>
      </c>
      <c r="I350">
        <v>0</v>
      </c>
      <c r="J350">
        <v>0</v>
      </c>
      <c r="K350" s="1">
        <v>3.4694499999999997E-18</v>
      </c>
      <c r="L350">
        <v>180</v>
      </c>
      <c r="M350" s="1">
        <v>3.4711399999999997E-18</v>
      </c>
      <c r="N350">
        <v>88.210099999999997</v>
      </c>
      <c r="O350" s="1">
        <v>0</v>
      </c>
      <c r="P350">
        <v>0</v>
      </c>
      <c r="Q350" s="1">
        <v>1.73472E-18</v>
      </c>
      <c r="R350">
        <v>-90</v>
      </c>
    </row>
    <row r="351" spans="1:18">
      <c r="A351">
        <v>350</v>
      </c>
      <c r="B351">
        <v>0</v>
      </c>
      <c r="C351">
        <v>114.31399999999999</v>
      </c>
      <c r="D351">
        <v>-76.555999999999997</v>
      </c>
      <c r="E351">
        <v>73.3429</v>
      </c>
      <c r="F351">
        <v>178.35400000000001</v>
      </c>
      <c r="G351">
        <v>118.66500000000001</v>
      </c>
      <c r="H351">
        <v>66.806200000000004</v>
      </c>
      <c r="I351">
        <v>0</v>
      </c>
      <c r="J351">
        <v>0</v>
      </c>
      <c r="K351" s="1">
        <v>3.5762199999999998E-18</v>
      </c>
      <c r="L351">
        <v>-14.036199999999999</v>
      </c>
      <c r="M351" s="1">
        <v>1.85269E-18</v>
      </c>
      <c r="N351">
        <v>110.556</v>
      </c>
      <c r="O351" s="1">
        <v>1.73472E-18</v>
      </c>
      <c r="P351">
        <v>-90</v>
      </c>
      <c r="Q351" s="1">
        <v>8.6736199999999997E-19</v>
      </c>
      <c r="R351">
        <v>90</v>
      </c>
    </row>
    <row r="352" spans="1:18">
      <c r="A352">
        <v>351</v>
      </c>
      <c r="B352">
        <v>0</v>
      </c>
      <c r="C352">
        <v>120.361</v>
      </c>
      <c r="D352">
        <v>-68.836699999999993</v>
      </c>
      <c r="E352">
        <v>98.055999999999997</v>
      </c>
      <c r="F352">
        <v>175.85900000000001</v>
      </c>
      <c r="G352">
        <v>118.376</v>
      </c>
      <c r="H352">
        <v>62.670999999999999</v>
      </c>
      <c r="I352">
        <v>0</v>
      </c>
      <c r="J352">
        <v>0</v>
      </c>
      <c r="K352" s="1">
        <v>3.4694499999999997E-18</v>
      </c>
      <c r="L352">
        <v>0</v>
      </c>
      <c r="M352" s="1">
        <v>3.5897600000000002E-18</v>
      </c>
      <c r="N352">
        <v>104.876</v>
      </c>
      <c r="O352" s="1">
        <v>0</v>
      </c>
      <c r="P352">
        <v>0</v>
      </c>
      <c r="Q352" s="1">
        <v>1.73472E-18</v>
      </c>
      <c r="R352">
        <v>-90</v>
      </c>
    </row>
    <row r="353" spans="1:18">
      <c r="A353">
        <v>352</v>
      </c>
      <c r="B353">
        <v>0</v>
      </c>
      <c r="C353">
        <v>78.186300000000003</v>
      </c>
      <c r="D353">
        <v>-62.967100000000002</v>
      </c>
      <c r="E353">
        <v>112.93899999999999</v>
      </c>
      <c r="F353">
        <v>-172.42500000000001</v>
      </c>
      <c r="G353">
        <v>113.95399999999999</v>
      </c>
      <c r="H353">
        <v>47.886499999999998</v>
      </c>
      <c r="I353">
        <v>0</v>
      </c>
      <c r="J353">
        <v>0</v>
      </c>
      <c r="K353" s="1">
        <v>1.73472E-18</v>
      </c>
      <c r="L353">
        <v>-90</v>
      </c>
      <c r="M353" s="1">
        <v>8.6736199999999997E-19</v>
      </c>
      <c r="N353">
        <v>180</v>
      </c>
      <c r="O353" s="1">
        <v>2.4532699999999999E-18</v>
      </c>
      <c r="P353">
        <v>-45</v>
      </c>
      <c r="Q353" s="1">
        <v>1.73472E-18</v>
      </c>
      <c r="R353">
        <v>90</v>
      </c>
    </row>
    <row r="354" spans="1:18">
      <c r="A354">
        <v>353</v>
      </c>
      <c r="B354">
        <v>0</v>
      </c>
      <c r="C354">
        <v>120.86799999999999</v>
      </c>
      <c r="D354">
        <v>-66.750699999999995</v>
      </c>
      <c r="E354">
        <v>108.5</v>
      </c>
      <c r="F354">
        <v>177.50899999999999</v>
      </c>
      <c r="G354">
        <v>122.43600000000001</v>
      </c>
      <c r="H354">
        <v>60.286499999999997</v>
      </c>
      <c r="I354">
        <v>0</v>
      </c>
      <c r="J354">
        <v>0</v>
      </c>
      <c r="K354" s="1">
        <v>1.73472E-18</v>
      </c>
      <c r="L354">
        <v>-90</v>
      </c>
      <c r="M354" s="1">
        <v>3.7346999999999999E-18</v>
      </c>
      <c r="N354">
        <v>111.724</v>
      </c>
      <c r="O354" s="1">
        <v>0</v>
      </c>
      <c r="P354">
        <v>0</v>
      </c>
      <c r="Q354" s="1">
        <v>0</v>
      </c>
      <c r="R354">
        <v>0</v>
      </c>
    </row>
    <row r="355" spans="1:18">
      <c r="A355">
        <v>354</v>
      </c>
      <c r="B355">
        <v>0</v>
      </c>
      <c r="C355">
        <v>117.205</v>
      </c>
      <c r="D355">
        <v>-70.670900000000003</v>
      </c>
      <c r="E355">
        <v>89.270399999999995</v>
      </c>
      <c r="F355">
        <v>177.56100000000001</v>
      </c>
      <c r="G355">
        <v>118.092</v>
      </c>
      <c r="H355">
        <v>64.738799999999998</v>
      </c>
      <c r="I355">
        <v>0</v>
      </c>
      <c r="J355">
        <v>0</v>
      </c>
      <c r="K355" s="1">
        <v>3.5762199999999998E-18</v>
      </c>
      <c r="L355">
        <v>-14.036199999999999</v>
      </c>
      <c r="M355" s="1">
        <v>1.3281499999999999E-18</v>
      </c>
      <c r="N355">
        <v>180</v>
      </c>
      <c r="O355" s="1">
        <v>8.6736199999999997E-19</v>
      </c>
      <c r="P355">
        <v>90</v>
      </c>
      <c r="Q355" s="1">
        <v>0</v>
      </c>
      <c r="R355">
        <v>0</v>
      </c>
    </row>
    <row r="356" spans="1:18">
      <c r="A356">
        <v>355</v>
      </c>
      <c r="B356">
        <v>0</v>
      </c>
      <c r="C356">
        <v>118.869</v>
      </c>
      <c r="D356">
        <v>-69.417500000000004</v>
      </c>
      <c r="E356">
        <v>98.424800000000005</v>
      </c>
      <c r="F356">
        <v>177.57</v>
      </c>
      <c r="G356">
        <v>121.119</v>
      </c>
      <c r="H356">
        <v>62.168500000000002</v>
      </c>
      <c r="I356">
        <v>0</v>
      </c>
      <c r="J356">
        <v>0</v>
      </c>
      <c r="K356" s="1">
        <v>0</v>
      </c>
      <c r="L356">
        <v>0</v>
      </c>
      <c r="M356" s="1">
        <v>3.5236599999999999E-19</v>
      </c>
      <c r="N356">
        <v>180</v>
      </c>
      <c r="O356" s="1">
        <v>0</v>
      </c>
      <c r="P356">
        <v>0</v>
      </c>
      <c r="Q356" s="1">
        <v>1.73472E-18</v>
      </c>
      <c r="R356">
        <v>-90</v>
      </c>
    </row>
    <row r="357" spans="1:18">
      <c r="A357">
        <v>356</v>
      </c>
      <c r="B357">
        <v>0</v>
      </c>
      <c r="C357">
        <v>119.83199999999999</v>
      </c>
      <c r="D357">
        <v>-57.379899999999999</v>
      </c>
      <c r="E357">
        <v>119.437</v>
      </c>
      <c r="F357">
        <v>173.38300000000001</v>
      </c>
      <c r="G357">
        <v>102.56100000000001</v>
      </c>
      <c r="H357">
        <v>58.201000000000001</v>
      </c>
      <c r="I357">
        <v>0</v>
      </c>
      <c r="J357">
        <v>0</v>
      </c>
      <c r="K357" s="1">
        <v>1.73472E-18</v>
      </c>
      <c r="L357">
        <v>90</v>
      </c>
      <c r="M357" s="1">
        <v>3.4694499999999997E-18</v>
      </c>
      <c r="N357">
        <v>90</v>
      </c>
      <c r="O357" s="1">
        <v>1.73472E-18</v>
      </c>
      <c r="P357">
        <v>-90</v>
      </c>
      <c r="Q357" s="1">
        <v>0</v>
      </c>
      <c r="R357">
        <v>0</v>
      </c>
    </row>
    <row r="358" spans="1:18">
      <c r="A358">
        <v>357</v>
      </c>
      <c r="B358">
        <v>0</v>
      </c>
      <c r="C358">
        <v>115.26</v>
      </c>
      <c r="D358">
        <v>-51.542900000000003</v>
      </c>
      <c r="E358">
        <v>114.965</v>
      </c>
      <c r="F358">
        <v>166.67699999999999</v>
      </c>
      <c r="G358">
        <v>75.372699999999995</v>
      </c>
      <c r="H358">
        <v>57.778700000000001</v>
      </c>
      <c r="I358">
        <v>0</v>
      </c>
      <c r="J358">
        <v>0</v>
      </c>
      <c r="K358" s="1">
        <v>1.73472E-18</v>
      </c>
      <c r="L358">
        <v>180</v>
      </c>
      <c r="M358" s="1">
        <v>4.3368099999999998E-19</v>
      </c>
      <c r="N358">
        <v>180</v>
      </c>
      <c r="O358" s="1">
        <v>0</v>
      </c>
      <c r="P358">
        <v>0</v>
      </c>
      <c r="Q358" s="1">
        <v>1.73472E-18</v>
      </c>
      <c r="R358">
        <v>-90</v>
      </c>
    </row>
    <row r="359" spans="1:18">
      <c r="A359">
        <v>358</v>
      </c>
      <c r="B359">
        <v>0</v>
      </c>
      <c r="C359">
        <v>91.012</v>
      </c>
      <c r="D359">
        <v>-62.171799999999998</v>
      </c>
      <c r="E359">
        <v>116.54</v>
      </c>
      <c r="F359">
        <v>-175.44200000000001</v>
      </c>
      <c r="G359">
        <v>116.121</v>
      </c>
      <c r="H359">
        <v>50.612900000000003</v>
      </c>
      <c r="I359">
        <v>0</v>
      </c>
      <c r="J359">
        <v>0</v>
      </c>
      <c r="K359" s="1">
        <v>3.5762199999999998E-18</v>
      </c>
      <c r="L359">
        <v>-165.964</v>
      </c>
      <c r="M359" s="1">
        <v>0</v>
      </c>
      <c r="N359">
        <v>0</v>
      </c>
      <c r="O359" s="1">
        <v>0</v>
      </c>
      <c r="P359">
        <v>0</v>
      </c>
      <c r="Q359" s="1">
        <v>3.8789600000000002E-18</v>
      </c>
      <c r="R359">
        <v>26.565100000000001</v>
      </c>
    </row>
    <row r="360" spans="1:18">
      <c r="A360">
        <v>359</v>
      </c>
      <c r="B360">
        <v>0</v>
      </c>
      <c r="C360">
        <v>120.70699999999999</v>
      </c>
      <c r="D360">
        <v>-66.853200000000001</v>
      </c>
      <c r="E360">
        <v>108.059</v>
      </c>
      <c r="F360">
        <v>177.53</v>
      </c>
      <c r="G360">
        <v>122.345</v>
      </c>
      <c r="H360">
        <v>60.357700000000001</v>
      </c>
      <c r="I360">
        <v>0</v>
      </c>
      <c r="J360">
        <v>0</v>
      </c>
      <c r="K360" s="1">
        <v>1.73472E-18</v>
      </c>
      <c r="L360">
        <v>-90</v>
      </c>
      <c r="M360" s="1">
        <v>3.7053700000000003E-18</v>
      </c>
      <c r="N360">
        <v>110.556</v>
      </c>
      <c r="O360" s="1">
        <v>0</v>
      </c>
      <c r="P360">
        <v>0</v>
      </c>
      <c r="Q360" s="1">
        <v>3.4694499999999997E-18</v>
      </c>
      <c r="R360">
        <v>-90</v>
      </c>
    </row>
    <row r="361" spans="1:18">
      <c r="A361">
        <v>360</v>
      </c>
      <c r="B361">
        <v>0</v>
      </c>
      <c r="C361">
        <v>85.274299999999997</v>
      </c>
      <c r="D361">
        <v>-62.814999999999998</v>
      </c>
      <c r="E361">
        <v>114.41500000000001</v>
      </c>
      <c r="F361">
        <v>-174.18199999999999</v>
      </c>
      <c r="G361">
        <v>115.122</v>
      </c>
      <c r="H361">
        <v>49.434199999999997</v>
      </c>
      <c r="I361">
        <v>0</v>
      </c>
      <c r="J361">
        <v>0</v>
      </c>
      <c r="K361" s="1">
        <v>1.73472E-18</v>
      </c>
      <c r="L361">
        <v>180</v>
      </c>
      <c r="M361" s="1">
        <v>1.30104E-18</v>
      </c>
      <c r="N361">
        <v>180</v>
      </c>
      <c r="O361" s="1">
        <v>1.73472E-18</v>
      </c>
      <c r="P361">
        <v>0</v>
      </c>
      <c r="Q361" s="1">
        <v>0</v>
      </c>
      <c r="R361">
        <v>0</v>
      </c>
    </row>
    <row r="362" spans="1:18">
      <c r="A362">
        <v>361</v>
      </c>
      <c r="B362">
        <v>0</v>
      </c>
      <c r="C362">
        <v>118.194</v>
      </c>
      <c r="D362">
        <v>-55.406100000000002</v>
      </c>
      <c r="E362">
        <v>117.41</v>
      </c>
      <c r="F362">
        <v>170.09100000000001</v>
      </c>
      <c r="G362">
        <v>91.108699999999999</v>
      </c>
      <c r="H362">
        <v>57.7973</v>
      </c>
      <c r="I362">
        <v>0</v>
      </c>
      <c r="J362">
        <v>0</v>
      </c>
      <c r="K362" s="1">
        <v>3.8789600000000002E-18</v>
      </c>
      <c r="L362">
        <v>-153.435</v>
      </c>
      <c r="M362" s="1">
        <v>3.5762199999999998E-18</v>
      </c>
      <c r="N362">
        <v>-75.963800000000006</v>
      </c>
      <c r="O362" s="1">
        <v>2.4532699999999999E-18</v>
      </c>
      <c r="P362">
        <v>45</v>
      </c>
      <c r="Q362" s="1">
        <v>0</v>
      </c>
      <c r="R362">
        <v>0</v>
      </c>
    </row>
    <row r="363" spans="1:18">
      <c r="A363">
        <v>362</v>
      </c>
      <c r="B363">
        <v>0</v>
      </c>
      <c r="C363">
        <v>118.143</v>
      </c>
      <c r="D363">
        <v>-54.8628</v>
      </c>
      <c r="E363">
        <v>117.12</v>
      </c>
      <c r="F363">
        <v>169.70500000000001</v>
      </c>
      <c r="G363">
        <v>89.216099999999997</v>
      </c>
      <c r="H363">
        <v>58.029499999999999</v>
      </c>
      <c r="I363">
        <v>0</v>
      </c>
      <c r="J363">
        <v>0</v>
      </c>
      <c r="K363" s="1">
        <v>1.73472E-18</v>
      </c>
      <c r="L363">
        <v>0</v>
      </c>
      <c r="M363" s="1">
        <v>4.3368099999999998E-19</v>
      </c>
      <c r="N363">
        <v>180</v>
      </c>
      <c r="O363" s="1">
        <v>8.6736199999999997E-19</v>
      </c>
      <c r="P363">
        <v>-90</v>
      </c>
      <c r="Q363" s="1">
        <v>2.6020900000000001E-18</v>
      </c>
      <c r="R363">
        <v>90</v>
      </c>
    </row>
    <row r="364" spans="1:18">
      <c r="A364">
        <v>363</v>
      </c>
      <c r="B364">
        <v>0</v>
      </c>
      <c r="C364">
        <v>114.809</v>
      </c>
      <c r="D364">
        <v>-56.498600000000003</v>
      </c>
      <c r="E364">
        <v>121.608</v>
      </c>
      <c r="F364">
        <v>169.90100000000001</v>
      </c>
      <c r="G364">
        <v>93.343100000000007</v>
      </c>
      <c r="H364">
        <v>52.862000000000002</v>
      </c>
      <c r="I364">
        <v>0</v>
      </c>
      <c r="J364">
        <v>0</v>
      </c>
      <c r="K364" s="1">
        <v>1.73472E-18</v>
      </c>
      <c r="L364">
        <v>0</v>
      </c>
      <c r="M364" s="1">
        <v>8.6736199999999997E-19</v>
      </c>
      <c r="N364">
        <v>0</v>
      </c>
      <c r="O364" s="1">
        <v>0</v>
      </c>
      <c r="P364">
        <v>0</v>
      </c>
      <c r="Q364" s="1">
        <v>0</v>
      </c>
      <c r="R364">
        <v>0</v>
      </c>
    </row>
    <row r="365" spans="1:18">
      <c r="A365">
        <v>364</v>
      </c>
      <c r="B365">
        <v>0</v>
      </c>
      <c r="C365">
        <v>114.312</v>
      </c>
      <c r="D365">
        <v>-76.515799999999999</v>
      </c>
      <c r="E365">
        <v>73.425600000000003</v>
      </c>
      <c r="F365">
        <v>178.059</v>
      </c>
      <c r="G365">
        <v>118.294</v>
      </c>
      <c r="H365">
        <v>66.732900000000001</v>
      </c>
      <c r="I365">
        <v>0</v>
      </c>
      <c r="J365">
        <v>0</v>
      </c>
      <c r="K365" s="1">
        <v>3.4694499999999997E-18</v>
      </c>
      <c r="L365">
        <v>0</v>
      </c>
      <c r="M365" s="1">
        <v>7.0473099999999998E-19</v>
      </c>
      <c r="N365">
        <v>180</v>
      </c>
      <c r="O365" s="1">
        <v>0</v>
      </c>
      <c r="P365">
        <v>0</v>
      </c>
      <c r="Q365" s="1">
        <v>8.6736199999999997E-19</v>
      </c>
      <c r="R365">
        <v>90</v>
      </c>
    </row>
    <row r="366" spans="1:18">
      <c r="A366">
        <v>365</v>
      </c>
      <c r="B366">
        <v>0</v>
      </c>
      <c r="C366">
        <v>110.70099999999999</v>
      </c>
      <c r="D366">
        <v>-62.466000000000001</v>
      </c>
      <c r="E366">
        <v>120.88</v>
      </c>
      <c r="F366">
        <v>-179.91</v>
      </c>
      <c r="G366">
        <v>120.548</v>
      </c>
      <c r="H366">
        <v>54.673099999999998</v>
      </c>
      <c r="I366">
        <v>0</v>
      </c>
      <c r="J366">
        <v>0</v>
      </c>
      <c r="K366" s="1">
        <v>0</v>
      </c>
      <c r="L366">
        <v>0</v>
      </c>
      <c r="M366" s="1">
        <v>4.3368099999999998E-19</v>
      </c>
      <c r="N366">
        <v>180</v>
      </c>
      <c r="O366" s="1">
        <v>0</v>
      </c>
      <c r="P366">
        <v>0</v>
      </c>
      <c r="Q366" s="1">
        <v>1.73472E-18</v>
      </c>
      <c r="R366">
        <v>-90</v>
      </c>
    </row>
    <row r="367" spans="1:18">
      <c r="A367">
        <v>366</v>
      </c>
      <c r="B367">
        <v>0</v>
      </c>
      <c r="C367">
        <v>112.748</v>
      </c>
      <c r="D367">
        <v>-50.302100000000003</v>
      </c>
      <c r="E367">
        <v>114.095</v>
      </c>
      <c r="F367">
        <v>168.89</v>
      </c>
      <c r="G367">
        <v>76.09</v>
      </c>
      <c r="H367">
        <v>58.338099999999997</v>
      </c>
      <c r="I367">
        <v>0</v>
      </c>
      <c r="J367">
        <v>0</v>
      </c>
      <c r="K367" s="1">
        <v>1.73472E-18</v>
      </c>
      <c r="L367">
        <v>180</v>
      </c>
      <c r="M367" s="1">
        <v>3.4694499999999997E-18</v>
      </c>
      <c r="N367">
        <v>90</v>
      </c>
      <c r="O367" s="1">
        <v>1.9394800000000001E-18</v>
      </c>
      <c r="P367">
        <v>-153.435</v>
      </c>
      <c r="Q367" s="1">
        <v>3.8789600000000002E-18</v>
      </c>
      <c r="R367">
        <v>-63.434899999999999</v>
      </c>
    </row>
    <row r="368" spans="1:18">
      <c r="A368">
        <v>367</v>
      </c>
      <c r="B368">
        <v>0</v>
      </c>
      <c r="C368">
        <v>121.05500000000001</v>
      </c>
      <c r="D368">
        <v>-59.2408</v>
      </c>
      <c r="E368">
        <v>121.91</v>
      </c>
      <c r="F368">
        <v>174.6</v>
      </c>
      <c r="G368">
        <v>110.005</v>
      </c>
      <c r="H368">
        <v>57.282499999999999</v>
      </c>
      <c r="I368">
        <v>0</v>
      </c>
      <c r="J368">
        <v>0</v>
      </c>
      <c r="K368" s="1">
        <v>3.4694499999999997E-18</v>
      </c>
      <c r="L368">
        <v>0</v>
      </c>
      <c r="M368" s="1">
        <v>6.5052099999999998E-19</v>
      </c>
      <c r="N368">
        <v>180</v>
      </c>
      <c r="O368" s="1">
        <v>0</v>
      </c>
      <c r="P368">
        <v>0</v>
      </c>
      <c r="Q368" s="1">
        <v>4.9065399999999998E-18</v>
      </c>
      <c r="R368">
        <v>-135</v>
      </c>
    </row>
    <row r="369" spans="1:18">
      <c r="A369">
        <v>368</v>
      </c>
      <c r="B369">
        <v>0</v>
      </c>
      <c r="C369">
        <v>90.935500000000005</v>
      </c>
      <c r="D369">
        <v>-62.155099999999997</v>
      </c>
      <c r="E369">
        <v>116.533</v>
      </c>
      <c r="F369">
        <v>-175.51400000000001</v>
      </c>
      <c r="G369">
        <v>115.95699999999999</v>
      </c>
      <c r="H369">
        <v>50.535699999999999</v>
      </c>
      <c r="I369">
        <v>0</v>
      </c>
      <c r="J369">
        <v>0</v>
      </c>
      <c r="K369" s="1">
        <v>1.73472E-18</v>
      </c>
      <c r="L369">
        <v>180</v>
      </c>
      <c r="M369" s="1">
        <v>3.5762199999999998E-18</v>
      </c>
      <c r="N369">
        <v>104.036</v>
      </c>
      <c r="O369" s="1">
        <v>2.4532699999999999E-18</v>
      </c>
      <c r="P369">
        <v>-45</v>
      </c>
      <c r="Q369" s="1">
        <v>1.73472E-18</v>
      </c>
      <c r="R369">
        <v>180</v>
      </c>
    </row>
    <row r="370" spans="1:18">
      <c r="A370">
        <v>369</v>
      </c>
      <c r="B370">
        <v>0</v>
      </c>
      <c r="C370">
        <v>100.399</v>
      </c>
      <c r="D370">
        <v>-63.505800000000001</v>
      </c>
      <c r="E370">
        <v>117.617</v>
      </c>
      <c r="F370">
        <v>-177.79599999999999</v>
      </c>
      <c r="G370">
        <v>119.157</v>
      </c>
      <c r="H370">
        <v>52.377200000000002</v>
      </c>
      <c r="I370">
        <v>0</v>
      </c>
      <c r="J370">
        <v>0</v>
      </c>
      <c r="K370" s="1">
        <v>1.73472E-18</v>
      </c>
      <c r="L370">
        <v>-90</v>
      </c>
      <c r="M370" s="1">
        <v>3.6349100000000003E-18</v>
      </c>
      <c r="N370">
        <v>107.354</v>
      </c>
      <c r="O370" s="1">
        <v>1.73472E-18</v>
      </c>
      <c r="P370">
        <v>-90</v>
      </c>
      <c r="Q370" s="1">
        <v>0</v>
      </c>
      <c r="R370">
        <v>0</v>
      </c>
    </row>
    <row r="371" spans="1:18">
      <c r="A371">
        <v>370</v>
      </c>
      <c r="B371">
        <v>0</v>
      </c>
      <c r="C371">
        <v>119.899</v>
      </c>
      <c r="D371">
        <v>-67.676199999999994</v>
      </c>
      <c r="E371">
        <v>104.97799999999999</v>
      </c>
      <c r="F371">
        <v>177.64599999999999</v>
      </c>
      <c r="G371">
        <v>122.008</v>
      </c>
      <c r="H371">
        <v>60.894300000000001</v>
      </c>
      <c r="I371">
        <v>0</v>
      </c>
      <c r="J371">
        <v>0</v>
      </c>
      <c r="K371" s="1">
        <v>3.4694499999999997E-18</v>
      </c>
      <c r="L371">
        <v>180</v>
      </c>
      <c r="M371" s="1">
        <v>4.3368099999999998E-19</v>
      </c>
      <c r="N371">
        <v>0</v>
      </c>
      <c r="O371" s="1">
        <v>3.4694499999999997E-18</v>
      </c>
      <c r="P371">
        <v>0</v>
      </c>
      <c r="Q371" s="1">
        <v>1.73472E-18</v>
      </c>
      <c r="R371">
        <v>90</v>
      </c>
    </row>
    <row r="372" spans="1:18">
      <c r="A372">
        <v>371</v>
      </c>
      <c r="B372">
        <v>0</v>
      </c>
      <c r="C372">
        <v>93.064300000000003</v>
      </c>
      <c r="D372">
        <v>-62.563800000000001</v>
      </c>
      <c r="E372">
        <v>116.331</v>
      </c>
      <c r="F372">
        <v>-175.999</v>
      </c>
      <c r="G372">
        <v>116.544</v>
      </c>
      <c r="H372">
        <v>51.111699999999999</v>
      </c>
      <c r="I372">
        <v>0</v>
      </c>
      <c r="J372">
        <v>0</v>
      </c>
      <c r="K372" s="1">
        <v>2.4532699999999999E-18</v>
      </c>
      <c r="L372">
        <v>135</v>
      </c>
      <c r="M372" s="1">
        <v>3.7053700000000003E-18</v>
      </c>
      <c r="N372">
        <v>-110.556</v>
      </c>
      <c r="O372" s="1">
        <v>1.73472E-18</v>
      </c>
      <c r="P372">
        <v>0</v>
      </c>
      <c r="Q372" s="1">
        <v>2.4532699999999999E-18</v>
      </c>
      <c r="R372">
        <v>45</v>
      </c>
    </row>
    <row r="373" spans="1:18">
      <c r="A373">
        <v>372</v>
      </c>
      <c r="B373">
        <v>0</v>
      </c>
      <c r="C373">
        <v>119.372</v>
      </c>
      <c r="D373">
        <v>-57.235199999999999</v>
      </c>
      <c r="E373">
        <v>119.46899999999999</v>
      </c>
      <c r="F373">
        <v>173.453</v>
      </c>
      <c r="G373">
        <v>102.238</v>
      </c>
      <c r="H373">
        <v>58.059800000000003</v>
      </c>
      <c r="I373">
        <v>0</v>
      </c>
      <c r="J373">
        <v>0</v>
      </c>
      <c r="K373" s="1">
        <v>1.73472E-18</v>
      </c>
      <c r="L373">
        <v>90</v>
      </c>
      <c r="M373" s="1">
        <v>2.1684E-19</v>
      </c>
      <c r="N373">
        <v>0</v>
      </c>
      <c r="O373" s="1">
        <v>0</v>
      </c>
      <c r="P373">
        <v>0</v>
      </c>
      <c r="Q373" s="1">
        <v>2.4532699999999999E-18</v>
      </c>
      <c r="R373">
        <v>-135</v>
      </c>
    </row>
    <row r="374" spans="1:18">
      <c r="A374">
        <v>373</v>
      </c>
      <c r="B374">
        <v>0</v>
      </c>
      <c r="C374">
        <v>114.47499999999999</v>
      </c>
      <c r="D374">
        <v>-76.512</v>
      </c>
      <c r="E374">
        <v>73.533100000000005</v>
      </c>
      <c r="F374">
        <v>177.81399999999999</v>
      </c>
      <c r="G374">
        <v>118.167</v>
      </c>
      <c r="H374">
        <v>66.679599999999994</v>
      </c>
      <c r="I374">
        <v>0</v>
      </c>
      <c r="J374">
        <v>0</v>
      </c>
      <c r="K374" s="1">
        <v>0</v>
      </c>
      <c r="L374">
        <v>0</v>
      </c>
      <c r="M374" s="1">
        <v>4.6078599999999998E-19</v>
      </c>
      <c r="N374">
        <v>0</v>
      </c>
      <c r="O374" s="1">
        <v>8.6736199999999997E-19</v>
      </c>
      <c r="P374">
        <v>-90</v>
      </c>
      <c r="Q374" s="1">
        <v>8.6736199999999997E-19</v>
      </c>
      <c r="R374">
        <v>90</v>
      </c>
    </row>
    <row r="375" spans="1:18">
      <c r="A375">
        <v>374</v>
      </c>
      <c r="B375">
        <v>0</v>
      </c>
      <c r="C375">
        <v>98.950400000000002</v>
      </c>
      <c r="D375">
        <v>-62.478499999999997</v>
      </c>
      <c r="E375">
        <v>117.93899999999999</v>
      </c>
      <c r="F375">
        <v>-177.27099999999999</v>
      </c>
      <c r="G375">
        <v>117.956</v>
      </c>
      <c r="H375">
        <v>52.331400000000002</v>
      </c>
      <c r="I375">
        <v>0</v>
      </c>
      <c r="J375">
        <v>0</v>
      </c>
      <c r="K375" s="1">
        <v>3.4694499999999997E-18</v>
      </c>
      <c r="L375">
        <v>0</v>
      </c>
      <c r="M375" s="1">
        <v>8.6736199999999997E-19</v>
      </c>
      <c r="N375">
        <v>180</v>
      </c>
      <c r="O375" s="1">
        <v>1.73472E-18</v>
      </c>
      <c r="P375">
        <v>90</v>
      </c>
      <c r="Q375" s="1">
        <v>3.4694499999999997E-18</v>
      </c>
      <c r="R375">
        <v>180</v>
      </c>
    </row>
    <row r="376" spans="1:18">
      <c r="A376">
        <v>375</v>
      </c>
      <c r="B376">
        <v>0</v>
      </c>
      <c r="C376">
        <v>96.672300000000007</v>
      </c>
      <c r="D376">
        <v>-62.191499999999998</v>
      </c>
      <c r="E376">
        <v>117.88800000000001</v>
      </c>
      <c r="F376">
        <v>-176.672</v>
      </c>
      <c r="G376">
        <v>117.46599999999999</v>
      </c>
      <c r="H376">
        <v>51.8322</v>
      </c>
      <c r="I376">
        <v>0</v>
      </c>
      <c r="J376">
        <v>0</v>
      </c>
      <c r="K376" s="1">
        <v>0</v>
      </c>
      <c r="L376">
        <v>0</v>
      </c>
      <c r="M376" s="1">
        <v>1.30104E-18</v>
      </c>
      <c r="N376">
        <v>180</v>
      </c>
      <c r="O376" s="1">
        <v>0</v>
      </c>
      <c r="P376">
        <v>0</v>
      </c>
      <c r="Q376" s="1">
        <v>0</v>
      </c>
      <c r="R376">
        <v>0</v>
      </c>
    </row>
    <row r="377" spans="1:18">
      <c r="A377">
        <v>376</v>
      </c>
      <c r="B377">
        <v>0</v>
      </c>
      <c r="C377">
        <v>117.324</v>
      </c>
      <c r="D377">
        <v>-70.040700000000001</v>
      </c>
      <c r="E377">
        <v>91.959699999999998</v>
      </c>
      <c r="F377">
        <v>177.77</v>
      </c>
      <c r="G377">
        <v>118.626</v>
      </c>
      <c r="H377">
        <v>64.086500000000001</v>
      </c>
      <c r="I377">
        <v>0</v>
      </c>
      <c r="J377">
        <v>0</v>
      </c>
      <c r="K377" s="1">
        <v>3.5762199999999998E-18</v>
      </c>
      <c r="L377">
        <v>-165.964</v>
      </c>
      <c r="M377" s="1">
        <v>1.7381100000000001E-18</v>
      </c>
      <c r="N377">
        <v>-93.576300000000003</v>
      </c>
      <c r="O377" s="1">
        <v>0</v>
      </c>
      <c r="P377">
        <v>0</v>
      </c>
      <c r="Q377" s="1">
        <v>3.8789600000000002E-18</v>
      </c>
      <c r="R377">
        <v>26.565100000000001</v>
      </c>
    </row>
    <row r="378" spans="1:18">
      <c r="A378">
        <v>377</v>
      </c>
      <c r="B378">
        <v>0</v>
      </c>
      <c r="C378">
        <v>118.042</v>
      </c>
      <c r="D378">
        <v>-70.536100000000005</v>
      </c>
      <c r="E378">
        <v>94.382099999999994</v>
      </c>
      <c r="F378">
        <v>177.636</v>
      </c>
      <c r="G378">
        <v>120.65300000000001</v>
      </c>
      <c r="H378">
        <v>62.896900000000002</v>
      </c>
      <c r="I378">
        <v>0</v>
      </c>
      <c r="J378">
        <v>0</v>
      </c>
      <c r="K378" s="1">
        <v>0</v>
      </c>
      <c r="L378">
        <v>0</v>
      </c>
      <c r="M378" s="1">
        <v>1.6263E-19</v>
      </c>
      <c r="N378">
        <v>0</v>
      </c>
      <c r="O378" s="1">
        <v>3.8789600000000002E-18</v>
      </c>
      <c r="P378">
        <v>26.565100000000001</v>
      </c>
      <c r="Q378" s="1">
        <v>3.4694499999999997E-18</v>
      </c>
      <c r="R378">
        <v>0</v>
      </c>
    </row>
    <row r="379" spans="1:18">
      <c r="A379">
        <v>378</v>
      </c>
      <c r="B379">
        <v>0</v>
      </c>
      <c r="C379">
        <v>87.689400000000006</v>
      </c>
      <c r="D379">
        <v>-62.629600000000003</v>
      </c>
      <c r="E379">
        <v>115.23699999999999</v>
      </c>
      <c r="F379">
        <v>-174.69300000000001</v>
      </c>
      <c r="G379">
        <v>115.661</v>
      </c>
      <c r="H379">
        <v>49.9465</v>
      </c>
      <c r="I379">
        <v>0</v>
      </c>
      <c r="J379">
        <v>0</v>
      </c>
      <c r="K379" s="1">
        <v>0</v>
      </c>
      <c r="L379">
        <v>0</v>
      </c>
      <c r="M379" s="1">
        <v>3.5762199999999998E-18</v>
      </c>
      <c r="N379">
        <v>-75.963800000000006</v>
      </c>
      <c r="O379" s="1">
        <v>1.73472E-18</v>
      </c>
      <c r="P379">
        <v>-90</v>
      </c>
      <c r="Q379" s="1">
        <v>5.4856799999999998E-18</v>
      </c>
      <c r="R379">
        <v>71.564999999999998</v>
      </c>
    </row>
    <row r="380" spans="1:18">
      <c r="A380">
        <v>379</v>
      </c>
      <c r="B380">
        <v>0</v>
      </c>
      <c r="C380">
        <v>93.186999999999998</v>
      </c>
      <c r="D380">
        <v>-64.334599999999995</v>
      </c>
      <c r="E380">
        <v>115.32899999999999</v>
      </c>
      <c r="F380">
        <v>-176.244</v>
      </c>
      <c r="G380">
        <v>118.17</v>
      </c>
      <c r="H380">
        <v>50.7789</v>
      </c>
      <c r="I380">
        <v>0</v>
      </c>
      <c r="J380">
        <v>0</v>
      </c>
      <c r="K380" s="1">
        <v>8.6736199999999997E-19</v>
      </c>
      <c r="L380">
        <v>90</v>
      </c>
      <c r="M380" s="1">
        <v>4.3368099999999998E-19</v>
      </c>
      <c r="N380">
        <v>0</v>
      </c>
      <c r="O380" s="1">
        <v>3.4694499999999997E-18</v>
      </c>
      <c r="P380">
        <v>0</v>
      </c>
      <c r="Q380" s="1">
        <v>4.9065399999999998E-18</v>
      </c>
      <c r="R380">
        <v>135</v>
      </c>
    </row>
    <row r="381" spans="1:18">
      <c r="A381">
        <v>380</v>
      </c>
      <c r="B381">
        <v>0</v>
      </c>
      <c r="C381">
        <v>117.03700000000001</v>
      </c>
      <c r="D381">
        <v>-54.309600000000003</v>
      </c>
      <c r="E381">
        <v>116.636</v>
      </c>
      <c r="F381">
        <v>169.001</v>
      </c>
      <c r="G381">
        <v>86.230999999999995</v>
      </c>
      <c r="H381">
        <v>57.593400000000003</v>
      </c>
      <c r="I381">
        <v>0</v>
      </c>
      <c r="J381">
        <v>0</v>
      </c>
      <c r="K381" s="1">
        <v>3.4694499999999997E-18</v>
      </c>
      <c r="L381">
        <v>180</v>
      </c>
      <c r="M381" s="1">
        <v>8.6736199999999997E-19</v>
      </c>
      <c r="N381">
        <v>0</v>
      </c>
      <c r="O381" s="1">
        <v>3.5762199999999998E-18</v>
      </c>
      <c r="P381">
        <v>14.036199999999999</v>
      </c>
      <c r="Q381" s="1">
        <v>3.8789600000000002E-18</v>
      </c>
      <c r="R381">
        <v>-116.565</v>
      </c>
    </row>
    <row r="382" spans="1:18">
      <c r="A382">
        <v>381</v>
      </c>
      <c r="B382">
        <v>0</v>
      </c>
      <c r="C382">
        <v>96.128</v>
      </c>
      <c r="D382">
        <v>-53.7971</v>
      </c>
      <c r="E382">
        <v>132.50399999999999</v>
      </c>
      <c r="F382">
        <v>162.19900000000001</v>
      </c>
      <c r="G382">
        <v>78.660499999999999</v>
      </c>
      <c r="H382">
        <v>28.109500000000001</v>
      </c>
      <c r="I382">
        <v>0</v>
      </c>
      <c r="J382">
        <v>0</v>
      </c>
      <c r="K382" s="1">
        <v>2.4532699999999999E-18</v>
      </c>
      <c r="L382">
        <v>135</v>
      </c>
      <c r="M382" s="1">
        <v>3.8789600000000002E-18</v>
      </c>
      <c r="N382">
        <v>63.434899999999999</v>
      </c>
      <c r="O382" s="1">
        <v>0</v>
      </c>
      <c r="P382">
        <v>0</v>
      </c>
      <c r="Q382" s="1">
        <v>5.2759599999999998E-18</v>
      </c>
      <c r="R382">
        <v>-99.462299999999999</v>
      </c>
    </row>
    <row r="383" spans="1:18">
      <c r="A383">
        <v>382</v>
      </c>
      <c r="B383">
        <v>0</v>
      </c>
      <c r="C383">
        <v>72.658799999999999</v>
      </c>
      <c r="D383">
        <v>-62.526600000000002</v>
      </c>
      <c r="E383">
        <v>112.536</v>
      </c>
      <c r="F383">
        <v>-171.066</v>
      </c>
      <c r="G383">
        <v>112.889</v>
      </c>
      <c r="H383">
        <v>46.54</v>
      </c>
      <c r="I383">
        <v>0</v>
      </c>
      <c r="J383">
        <v>0</v>
      </c>
      <c r="K383" s="1">
        <v>0</v>
      </c>
      <c r="L383">
        <v>0</v>
      </c>
      <c r="M383" s="1">
        <v>8.6736199999999997E-19</v>
      </c>
      <c r="N383">
        <v>180</v>
      </c>
      <c r="O383" s="1">
        <v>3.8789600000000002E-18</v>
      </c>
      <c r="P383">
        <v>-63.434899999999999</v>
      </c>
      <c r="Q383" s="1">
        <v>3.4694499999999997E-18</v>
      </c>
      <c r="R383">
        <v>90</v>
      </c>
    </row>
    <row r="384" spans="1:18">
      <c r="A384">
        <v>383</v>
      </c>
      <c r="B384">
        <v>0</v>
      </c>
      <c r="C384">
        <v>91.055700000000002</v>
      </c>
      <c r="D384">
        <v>-62.244</v>
      </c>
      <c r="E384">
        <v>116.56100000000001</v>
      </c>
      <c r="F384">
        <v>-175.376</v>
      </c>
      <c r="G384">
        <v>116.355</v>
      </c>
      <c r="H384">
        <v>50.6494</v>
      </c>
      <c r="I384">
        <v>0</v>
      </c>
      <c r="J384">
        <v>0</v>
      </c>
      <c r="K384" s="1">
        <v>1.73472E-18</v>
      </c>
      <c r="L384">
        <v>-90</v>
      </c>
      <c r="M384" s="1">
        <v>3.4964500000000004E-18</v>
      </c>
      <c r="N384">
        <v>82.875</v>
      </c>
      <c r="O384" s="1">
        <v>1.73472E-18</v>
      </c>
      <c r="P384">
        <v>180</v>
      </c>
      <c r="Q384" s="1">
        <v>1.73472E-18</v>
      </c>
      <c r="R384">
        <v>90</v>
      </c>
    </row>
    <row r="385" spans="1:18">
      <c r="A385">
        <v>384</v>
      </c>
      <c r="B385">
        <v>0</v>
      </c>
      <c r="C385">
        <v>117.161</v>
      </c>
      <c r="D385">
        <v>-70.354500000000002</v>
      </c>
      <c r="E385">
        <v>90.758600000000001</v>
      </c>
      <c r="F385">
        <v>177.744</v>
      </c>
      <c r="G385">
        <v>118.453</v>
      </c>
      <c r="H385">
        <v>64.337299999999999</v>
      </c>
      <c r="I385">
        <v>0</v>
      </c>
      <c r="J385">
        <v>0</v>
      </c>
      <c r="K385" s="1">
        <v>3.8789600000000002E-18</v>
      </c>
      <c r="L385">
        <v>153.435</v>
      </c>
      <c r="M385" s="1">
        <v>4.8789099999999998E-19</v>
      </c>
      <c r="N385">
        <v>180</v>
      </c>
      <c r="O385" s="1">
        <v>0</v>
      </c>
      <c r="P385">
        <v>0</v>
      </c>
      <c r="Q385" s="1">
        <v>1.73472E-18</v>
      </c>
      <c r="R385">
        <v>-90</v>
      </c>
    </row>
    <row r="386" spans="1:18">
      <c r="A386">
        <v>385</v>
      </c>
      <c r="B386">
        <v>0</v>
      </c>
      <c r="C386">
        <v>89.319699999999997</v>
      </c>
      <c r="D386">
        <v>-64.040499999999994</v>
      </c>
      <c r="E386">
        <v>114.441</v>
      </c>
      <c r="F386">
        <v>-175.32499999999999</v>
      </c>
      <c r="G386">
        <v>116.848</v>
      </c>
      <c r="H386">
        <v>50.094099999999997</v>
      </c>
      <c r="I386">
        <v>0</v>
      </c>
      <c r="J386">
        <v>0</v>
      </c>
      <c r="K386" s="1">
        <v>8.6736199999999997E-19</v>
      </c>
      <c r="L386">
        <v>-90</v>
      </c>
      <c r="M386" s="1">
        <v>3.8789600000000002E-18</v>
      </c>
      <c r="N386">
        <v>-116.565</v>
      </c>
      <c r="O386" s="1">
        <v>3.8789600000000002E-18</v>
      </c>
      <c r="P386">
        <v>26.565100000000001</v>
      </c>
      <c r="Q386" s="1">
        <v>0</v>
      </c>
      <c r="R386">
        <v>0</v>
      </c>
    </row>
    <row r="387" spans="1:18">
      <c r="A387">
        <v>386</v>
      </c>
      <c r="B387">
        <v>0</v>
      </c>
      <c r="C387">
        <v>117.795</v>
      </c>
      <c r="D387">
        <v>-54.961199999999998</v>
      </c>
      <c r="E387">
        <v>117.01900000000001</v>
      </c>
      <c r="F387">
        <v>169.691</v>
      </c>
      <c r="G387">
        <v>89.203699999999998</v>
      </c>
      <c r="H387">
        <v>57.826099999999997</v>
      </c>
      <c r="I387">
        <v>0</v>
      </c>
      <c r="J387">
        <v>0</v>
      </c>
      <c r="K387" s="1">
        <v>2.4532699999999999E-18</v>
      </c>
      <c r="L387">
        <v>135</v>
      </c>
      <c r="M387" s="1">
        <v>4.3368099999999998E-19</v>
      </c>
      <c r="N387">
        <v>0</v>
      </c>
      <c r="O387" s="1">
        <v>5.2759599999999998E-18</v>
      </c>
      <c r="P387">
        <v>-9.4623200000000001</v>
      </c>
      <c r="Q387" s="1">
        <v>1.9394800000000001E-18</v>
      </c>
      <c r="R387">
        <v>-153.435</v>
      </c>
    </row>
    <row r="388" spans="1:18">
      <c r="A388">
        <v>387</v>
      </c>
      <c r="B388">
        <v>0</v>
      </c>
      <c r="C388">
        <v>99.826899999999995</v>
      </c>
      <c r="D388">
        <v>-64.928100000000001</v>
      </c>
      <c r="E388">
        <v>116.38</v>
      </c>
      <c r="F388">
        <v>-178.03100000000001</v>
      </c>
      <c r="G388">
        <v>119.96899999999999</v>
      </c>
      <c r="H388">
        <v>51.909500000000001</v>
      </c>
      <c r="I388">
        <v>0</v>
      </c>
      <c r="J388">
        <v>0</v>
      </c>
      <c r="K388" s="1">
        <v>3.1273200000000002E-18</v>
      </c>
      <c r="L388">
        <v>-123.69</v>
      </c>
      <c r="M388" s="1">
        <v>3.5299099999999997E-18</v>
      </c>
      <c r="N388">
        <v>79.380300000000005</v>
      </c>
      <c r="O388" s="1">
        <v>3.8789600000000002E-18</v>
      </c>
      <c r="P388">
        <v>-26.565100000000001</v>
      </c>
      <c r="Q388" s="1">
        <v>1.73472E-18</v>
      </c>
      <c r="R388">
        <v>90</v>
      </c>
    </row>
    <row r="389" spans="1:18">
      <c r="A389">
        <v>388</v>
      </c>
      <c r="B389">
        <v>0</v>
      </c>
      <c r="C389">
        <v>116.014</v>
      </c>
      <c r="D389">
        <v>-53.135399999999997</v>
      </c>
      <c r="E389">
        <v>115.886</v>
      </c>
      <c r="F389">
        <v>167.86799999999999</v>
      </c>
      <c r="G389">
        <v>81.220399999999998</v>
      </c>
      <c r="H389">
        <v>57.451599999999999</v>
      </c>
      <c r="I389">
        <v>0</v>
      </c>
      <c r="J389">
        <v>0</v>
      </c>
      <c r="K389" s="1">
        <v>2.4532699999999999E-18</v>
      </c>
      <c r="L389">
        <v>-45</v>
      </c>
      <c r="M389" s="1">
        <v>0</v>
      </c>
      <c r="N389">
        <v>0</v>
      </c>
      <c r="O389" s="1">
        <v>1.9394800000000001E-18</v>
      </c>
      <c r="P389">
        <v>153.435</v>
      </c>
      <c r="Q389" s="1">
        <v>1.9394800000000001E-18</v>
      </c>
      <c r="R389">
        <v>26.565100000000001</v>
      </c>
    </row>
    <row r="390" spans="1:18">
      <c r="A390">
        <v>389</v>
      </c>
      <c r="B390">
        <v>0</v>
      </c>
      <c r="C390">
        <v>110.44499999999999</v>
      </c>
      <c r="D390">
        <v>-62.263100000000001</v>
      </c>
      <c r="E390">
        <v>121.205</v>
      </c>
      <c r="F390">
        <v>-179.852</v>
      </c>
      <c r="G390">
        <v>120.373</v>
      </c>
      <c r="H390">
        <v>54.557600000000001</v>
      </c>
      <c r="I390">
        <v>0</v>
      </c>
      <c r="J390">
        <v>0</v>
      </c>
      <c r="K390" s="1">
        <v>1.73472E-18</v>
      </c>
      <c r="L390">
        <v>180</v>
      </c>
      <c r="M390" s="1">
        <v>3.7053700000000003E-18</v>
      </c>
      <c r="N390">
        <v>-110.556</v>
      </c>
      <c r="O390" s="1">
        <v>3.8789600000000002E-18</v>
      </c>
      <c r="P390">
        <v>26.565100000000001</v>
      </c>
      <c r="Q390" s="1">
        <v>3.4694499999999997E-18</v>
      </c>
      <c r="R390">
        <v>0</v>
      </c>
    </row>
    <row r="391" spans="1:18">
      <c r="A391">
        <v>390</v>
      </c>
      <c r="B391">
        <v>0</v>
      </c>
      <c r="C391">
        <v>118.04900000000001</v>
      </c>
      <c r="D391">
        <v>-73.746200000000002</v>
      </c>
      <c r="E391">
        <v>80.543899999999994</v>
      </c>
      <c r="F391">
        <v>174.05</v>
      </c>
      <c r="G391">
        <v>115.051</v>
      </c>
      <c r="H391">
        <v>65.850700000000003</v>
      </c>
      <c r="I391">
        <v>0</v>
      </c>
      <c r="J391">
        <v>0</v>
      </c>
      <c r="K391" s="1">
        <v>0</v>
      </c>
      <c r="L391">
        <v>0</v>
      </c>
      <c r="M391" s="1">
        <v>3.5115399999999999E-18</v>
      </c>
      <c r="N391">
        <v>81.119299999999996</v>
      </c>
      <c r="O391" s="1">
        <v>1.73472E-18</v>
      </c>
      <c r="P391">
        <v>-90</v>
      </c>
      <c r="Q391" s="1">
        <v>0</v>
      </c>
      <c r="R391">
        <v>0</v>
      </c>
    </row>
    <row r="392" spans="1:18">
      <c r="A392">
        <v>391</v>
      </c>
      <c r="B392">
        <v>0</v>
      </c>
      <c r="C392">
        <v>120.864</v>
      </c>
      <c r="D392">
        <v>-68.421000000000006</v>
      </c>
      <c r="E392">
        <v>99.921700000000001</v>
      </c>
      <c r="F392">
        <v>175.73599999999999</v>
      </c>
      <c r="G392">
        <v>118.59</v>
      </c>
      <c r="H392">
        <v>62.263199999999998</v>
      </c>
      <c r="I392">
        <v>0</v>
      </c>
      <c r="J392">
        <v>0</v>
      </c>
      <c r="K392" s="1">
        <v>0</v>
      </c>
      <c r="L392">
        <v>0</v>
      </c>
      <c r="M392" s="1">
        <v>4.3368099999999998E-19</v>
      </c>
      <c r="N392">
        <v>180</v>
      </c>
      <c r="O392" s="1">
        <v>0</v>
      </c>
      <c r="P392">
        <v>0</v>
      </c>
      <c r="Q392" s="1">
        <v>0</v>
      </c>
      <c r="R392">
        <v>0</v>
      </c>
    </row>
    <row r="393" spans="1:18">
      <c r="A393">
        <v>392</v>
      </c>
      <c r="B393">
        <v>0</v>
      </c>
      <c r="C393">
        <v>114.626</v>
      </c>
      <c r="D393">
        <v>-75.324100000000001</v>
      </c>
      <c r="E393">
        <v>72.607399999999998</v>
      </c>
      <c r="F393">
        <v>177.42699999999999</v>
      </c>
      <c r="G393">
        <v>116.083</v>
      </c>
      <c r="H393">
        <v>67.995500000000007</v>
      </c>
      <c r="I393">
        <v>0</v>
      </c>
      <c r="J393">
        <v>0</v>
      </c>
      <c r="K393" s="1">
        <v>8.6736199999999997E-19</v>
      </c>
      <c r="L393">
        <v>-90</v>
      </c>
      <c r="M393" s="1">
        <v>1.8174499999999999E-18</v>
      </c>
      <c r="N393">
        <v>-107.354</v>
      </c>
      <c r="O393" s="1">
        <v>3.5762199999999998E-18</v>
      </c>
      <c r="P393">
        <v>-14.036199999999999</v>
      </c>
      <c r="Q393" s="1">
        <v>8.6736199999999997E-19</v>
      </c>
      <c r="R393">
        <v>90</v>
      </c>
    </row>
    <row r="394" spans="1:18">
      <c r="A394">
        <v>393</v>
      </c>
      <c r="B394">
        <v>0</v>
      </c>
      <c r="C394">
        <v>118.221</v>
      </c>
      <c r="D394">
        <v>-54.921599999999998</v>
      </c>
      <c r="E394">
        <v>116.764</v>
      </c>
      <c r="F394">
        <v>169.52799999999999</v>
      </c>
      <c r="G394">
        <v>88.8904</v>
      </c>
      <c r="H394">
        <v>58.171799999999998</v>
      </c>
      <c r="I394">
        <v>0</v>
      </c>
      <c r="J394">
        <v>0</v>
      </c>
      <c r="K394" s="1">
        <v>1.73472E-18</v>
      </c>
      <c r="L394">
        <v>180</v>
      </c>
      <c r="M394" s="1">
        <v>3.4694499999999997E-18</v>
      </c>
      <c r="N394">
        <v>-90</v>
      </c>
      <c r="O394" s="1">
        <v>8.6736199999999997E-19</v>
      </c>
      <c r="P394">
        <v>-90</v>
      </c>
      <c r="Q394" s="1">
        <v>2.6020900000000001E-18</v>
      </c>
      <c r="R394">
        <v>90</v>
      </c>
    </row>
    <row r="395" spans="1:18">
      <c r="A395">
        <v>394</v>
      </c>
      <c r="B395">
        <v>0</v>
      </c>
      <c r="C395">
        <v>92.695300000000003</v>
      </c>
      <c r="D395">
        <v>-62.163600000000002</v>
      </c>
      <c r="E395">
        <v>116.901</v>
      </c>
      <c r="F395">
        <v>-175.87</v>
      </c>
      <c r="G395">
        <v>116.38200000000001</v>
      </c>
      <c r="H395">
        <v>50.9544</v>
      </c>
      <c r="I395">
        <v>0</v>
      </c>
      <c r="J395">
        <v>0</v>
      </c>
      <c r="K395" s="1">
        <v>0</v>
      </c>
      <c r="L395">
        <v>0</v>
      </c>
      <c r="M395" s="1">
        <v>3.4694499999999997E-18</v>
      </c>
      <c r="N395">
        <v>90</v>
      </c>
      <c r="O395" s="1">
        <v>1.73472E-18</v>
      </c>
      <c r="P395">
        <v>-90</v>
      </c>
      <c r="Q395" s="1">
        <v>1.73472E-18</v>
      </c>
      <c r="R395">
        <v>180</v>
      </c>
    </row>
    <row r="396" spans="1:18">
      <c r="A396">
        <v>395</v>
      </c>
      <c r="B396">
        <v>0</v>
      </c>
      <c r="C396">
        <v>96.453500000000005</v>
      </c>
      <c r="D396">
        <v>-62.7012</v>
      </c>
      <c r="E396">
        <v>117.38200000000001</v>
      </c>
      <c r="F396">
        <v>-176.72200000000001</v>
      </c>
      <c r="G396">
        <v>117.746</v>
      </c>
      <c r="H396">
        <v>51.714700000000001</v>
      </c>
      <c r="I396">
        <v>0</v>
      </c>
      <c r="J396">
        <v>0</v>
      </c>
      <c r="K396" s="1">
        <v>1.73472E-18</v>
      </c>
      <c r="L396">
        <v>180</v>
      </c>
      <c r="M396" s="1">
        <v>0</v>
      </c>
      <c r="N396">
        <v>0</v>
      </c>
      <c r="O396" s="1">
        <v>3.4694499999999997E-18</v>
      </c>
      <c r="P396">
        <v>0</v>
      </c>
      <c r="Q396" s="1">
        <v>3.8789600000000002E-18</v>
      </c>
      <c r="R396">
        <v>-153.435</v>
      </c>
    </row>
    <row r="397" spans="1:18">
      <c r="A397">
        <v>396</v>
      </c>
      <c r="B397">
        <v>0</v>
      </c>
      <c r="C397">
        <v>116.617</v>
      </c>
      <c r="D397">
        <v>-71.099900000000005</v>
      </c>
      <c r="E397">
        <v>87.775000000000006</v>
      </c>
      <c r="F397">
        <v>177.721</v>
      </c>
      <c r="G397">
        <v>117.931</v>
      </c>
      <c r="H397">
        <v>64.950999999999993</v>
      </c>
      <c r="I397">
        <v>0</v>
      </c>
      <c r="J397">
        <v>0</v>
      </c>
      <c r="K397" s="1">
        <v>1.73472E-18</v>
      </c>
      <c r="L397">
        <v>-90</v>
      </c>
      <c r="M397" s="1">
        <v>0</v>
      </c>
      <c r="N397">
        <v>0</v>
      </c>
      <c r="O397" s="1">
        <v>3.5762199999999998E-18</v>
      </c>
      <c r="P397">
        <v>165.964</v>
      </c>
      <c r="Q397" s="1">
        <v>3.8789600000000002E-18</v>
      </c>
      <c r="R397">
        <v>26.565100000000001</v>
      </c>
    </row>
    <row r="398" spans="1:18">
      <c r="A398">
        <v>397</v>
      </c>
      <c r="B398">
        <v>0</v>
      </c>
      <c r="C398">
        <v>120.334</v>
      </c>
      <c r="D398">
        <v>-68.857699999999994</v>
      </c>
      <c r="E398">
        <v>97.967200000000005</v>
      </c>
      <c r="F398">
        <v>175.827</v>
      </c>
      <c r="G398">
        <v>118.306</v>
      </c>
      <c r="H398">
        <v>62.676099999999998</v>
      </c>
      <c r="I398">
        <v>0</v>
      </c>
      <c r="J398">
        <v>0</v>
      </c>
      <c r="K398" s="1">
        <v>3.8789600000000002E-18</v>
      </c>
      <c r="L398">
        <v>153.435</v>
      </c>
      <c r="M398" s="1">
        <v>5.4210099999999997E-20</v>
      </c>
      <c r="N398">
        <v>180</v>
      </c>
      <c r="O398" s="1">
        <v>3.4694499999999997E-18</v>
      </c>
      <c r="P398">
        <v>0</v>
      </c>
      <c r="Q398" s="1">
        <v>1.73472E-18</v>
      </c>
      <c r="R398">
        <v>-90</v>
      </c>
    </row>
    <row r="399" spans="1:18">
      <c r="A399">
        <v>398</v>
      </c>
      <c r="B399">
        <v>0</v>
      </c>
      <c r="C399">
        <v>78.185900000000004</v>
      </c>
      <c r="D399">
        <v>-62.966700000000003</v>
      </c>
      <c r="E399">
        <v>112.93899999999999</v>
      </c>
      <c r="F399">
        <v>-172.42500000000001</v>
      </c>
      <c r="G399">
        <v>113.953</v>
      </c>
      <c r="H399">
        <v>47.886299999999999</v>
      </c>
      <c r="I399">
        <v>0</v>
      </c>
      <c r="J399">
        <v>0</v>
      </c>
      <c r="K399" s="1">
        <v>1.73472E-18</v>
      </c>
      <c r="L399">
        <v>90</v>
      </c>
      <c r="M399" s="1">
        <v>4.3368099999999998E-19</v>
      </c>
      <c r="N399">
        <v>180</v>
      </c>
      <c r="O399" s="1">
        <v>3.4694499999999997E-18</v>
      </c>
      <c r="P399">
        <v>-90</v>
      </c>
      <c r="Q399" s="1">
        <v>0</v>
      </c>
      <c r="R399">
        <v>0</v>
      </c>
    </row>
    <row r="400" spans="1:18">
      <c r="A400">
        <v>399</v>
      </c>
      <c r="B400">
        <v>0</v>
      </c>
      <c r="C400">
        <v>119.423</v>
      </c>
      <c r="D400">
        <v>-57.215499999999999</v>
      </c>
      <c r="E400">
        <v>119.527</v>
      </c>
      <c r="F400">
        <v>173.45500000000001</v>
      </c>
      <c r="G400">
        <v>102.25</v>
      </c>
      <c r="H400">
        <v>58.066899999999997</v>
      </c>
      <c r="I400">
        <v>0</v>
      </c>
      <c r="J400">
        <v>0</v>
      </c>
      <c r="K400" s="1">
        <v>3.8789600000000002E-18</v>
      </c>
      <c r="L400">
        <v>26.565100000000001</v>
      </c>
      <c r="M400" s="1">
        <v>2.1684E-19</v>
      </c>
      <c r="N400">
        <v>0</v>
      </c>
      <c r="O400" s="1">
        <v>1.73472E-18</v>
      </c>
      <c r="P400">
        <v>90</v>
      </c>
      <c r="Q400" s="1">
        <v>4.9065399999999998E-18</v>
      </c>
      <c r="R400">
        <v>-135</v>
      </c>
    </row>
    <row r="401" spans="1:18">
      <c r="A401">
        <v>400</v>
      </c>
      <c r="B401">
        <v>0</v>
      </c>
      <c r="C401">
        <v>116.04</v>
      </c>
      <c r="D401">
        <v>-72.157399999999996</v>
      </c>
      <c r="E401">
        <v>83.233699999999999</v>
      </c>
      <c r="F401">
        <v>177.27699999999999</v>
      </c>
      <c r="G401">
        <v>116.651</v>
      </c>
      <c r="H401">
        <v>65.925600000000003</v>
      </c>
      <c r="I401">
        <v>0</v>
      </c>
      <c r="J401">
        <v>0</v>
      </c>
      <c r="K401" s="1">
        <v>8.6736199999999997E-19</v>
      </c>
      <c r="L401">
        <v>-90</v>
      </c>
      <c r="M401" s="1">
        <v>1.8095500000000001E-18</v>
      </c>
      <c r="N401">
        <v>-73.465199999999996</v>
      </c>
      <c r="O401" s="1">
        <v>0</v>
      </c>
      <c r="P401">
        <v>0</v>
      </c>
      <c r="Q401" s="1">
        <v>3.8789600000000002E-18</v>
      </c>
      <c r="R401">
        <v>26.565100000000001</v>
      </c>
    </row>
    <row r="402" spans="1:18">
      <c r="A402">
        <v>401</v>
      </c>
      <c r="B402">
        <v>0</v>
      </c>
      <c r="C402">
        <v>121.152</v>
      </c>
      <c r="D402">
        <v>-67.140100000000004</v>
      </c>
      <c r="E402">
        <v>107.068</v>
      </c>
      <c r="F402">
        <v>177.07400000000001</v>
      </c>
      <c r="G402">
        <v>121.88500000000001</v>
      </c>
      <c r="H402">
        <v>60.584000000000003</v>
      </c>
      <c r="I402">
        <v>0</v>
      </c>
      <c r="J402">
        <v>0</v>
      </c>
      <c r="K402" s="1">
        <v>1.73472E-18</v>
      </c>
      <c r="L402">
        <v>-90</v>
      </c>
      <c r="M402" s="1">
        <v>4.8789099999999998E-19</v>
      </c>
      <c r="N402">
        <v>0</v>
      </c>
      <c r="O402" s="1">
        <v>0</v>
      </c>
      <c r="P402">
        <v>0</v>
      </c>
      <c r="Q402" s="1">
        <v>0</v>
      </c>
      <c r="R402">
        <v>0</v>
      </c>
    </row>
    <row r="403" spans="1:18">
      <c r="A403">
        <v>402</v>
      </c>
      <c r="B403">
        <v>0</v>
      </c>
      <c r="C403">
        <v>118.55800000000001</v>
      </c>
      <c r="D403">
        <v>-55.424900000000001</v>
      </c>
      <c r="E403">
        <v>116.962</v>
      </c>
      <c r="F403">
        <v>169.87100000000001</v>
      </c>
      <c r="G403">
        <v>90.7029</v>
      </c>
      <c r="H403">
        <v>58.153700000000001</v>
      </c>
      <c r="I403">
        <v>0</v>
      </c>
      <c r="J403">
        <v>0</v>
      </c>
      <c r="K403" s="1">
        <v>1.73472E-18</v>
      </c>
      <c r="L403">
        <v>-90</v>
      </c>
      <c r="M403" s="1">
        <v>8.6736199999999997E-19</v>
      </c>
      <c r="N403">
        <v>180</v>
      </c>
      <c r="O403" s="1">
        <v>1.73472E-18</v>
      </c>
      <c r="P403">
        <v>0</v>
      </c>
      <c r="Q403" s="1">
        <v>4.3368099999999997E-18</v>
      </c>
      <c r="R403">
        <v>90</v>
      </c>
    </row>
    <row r="404" spans="1:18">
      <c r="A404">
        <v>403</v>
      </c>
      <c r="B404">
        <v>0</v>
      </c>
      <c r="C404">
        <v>115.26900000000001</v>
      </c>
      <c r="D404">
        <v>-51.554499999999997</v>
      </c>
      <c r="E404">
        <v>114.944</v>
      </c>
      <c r="F404">
        <v>166.67599999999999</v>
      </c>
      <c r="G404">
        <v>75.389099999999999</v>
      </c>
      <c r="H404">
        <v>57.7941</v>
      </c>
      <c r="I404">
        <v>0</v>
      </c>
      <c r="J404">
        <v>0</v>
      </c>
      <c r="K404" s="1">
        <v>1.73472E-18</v>
      </c>
      <c r="L404">
        <v>180</v>
      </c>
      <c r="M404" s="1">
        <v>3.7053700000000003E-18</v>
      </c>
      <c r="N404">
        <v>110.556</v>
      </c>
      <c r="O404" s="1">
        <v>0</v>
      </c>
      <c r="P404">
        <v>0</v>
      </c>
      <c r="Q404" s="1">
        <v>1.73472E-18</v>
      </c>
      <c r="R404">
        <v>0</v>
      </c>
    </row>
    <row r="405" spans="1:18">
      <c r="A405">
        <v>404</v>
      </c>
      <c r="B405">
        <v>0</v>
      </c>
      <c r="C405">
        <v>120.262</v>
      </c>
      <c r="D405">
        <v>-68.793199999999999</v>
      </c>
      <c r="E405">
        <v>98.133600000000001</v>
      </c>
      <c r="F405">
        <v>175.70500000000001</v>
      </c>
      <c r="G405">
        <v>118.03</v>
      </c>
      <c r="H405">
        <v>62.579300000000003</v>
      </c>
      <c r="I405">
        <v>0</v>
      </c>
      <c r="J405">
        <v>0</v>
      </c>
      <c r="K405" s="1">
        <v>0</v>
      </c>
      <c r="L405">
        <v>0</v>
      </c>
      <c r="M405" s="1">
        <v>1.6263E-18</v>
      </c>
      <c r="N405">
        <v>180</v>
      </c>
      <c r="O405" s="1">
        <v>0</v>
      </c>
      <c r="P405">
        <v>0</v>
      </c>
      <c r="Q405" s="1">
        <v>0</v>
      </c>
      <c r="R405">
        <v>0</v>
      </c>
    </row>
    <row r="406" spans="1:18">
      <c r="A406">
        <v>405</v>
      </c>
      <c r="B406">
        <v>0</v>
      </c>
      <c r="C406">
        <v>96.738600000000005</v>
      </c>
      <c r="D406">
        <v>-62.439</v>
      </c>
      <c r="E406">
        <v>117.34099999999999</v>
      </c>
      <c r="F406">
        <v>-176.81399999999999</v>
      </c>
      <c r="G406">
        <v>117.29300000000001</v>
      </c>
      <c r="H406">
        <v>51.884300000000003</v>
      </c>
      <c r="I406">
        <v>0</v>
      </c>
      <c r="J406">
        <v>0</v>
      </c>
      <c r="K406" s="1">
        <v>2.4532699999999999E-18</v>
      </c>
      <c r="L406">
        <v>45</v>
      </c>
      <c r="M406" s="1">
        <v>4.3368099999999998E-19</v>
      </c>
      <c r="N406">
        <v>180</v>
      </c>
      <c r="O406" s="1">
        <v>1.73472E-18</v>
      </c>
      <c r="P406">
        <v>-90</v>
      </c>
      <c r="Q406" s="1">
        <v>3.8789600000000002E-18</v>
      </c>
      <c r="R406">
        <v>153.435</v>
      </c>
    </row>
    <row r="407" spans="1:18">
      <c r="A407">
        <v>406</v>
      </c>
      <c r="B407">
        <v>0</v>
      </c>
      <c r="C407">
        <v>119.93899999999999</v>
      </c>
      <c r="D407">
        <v>-57.792900000000003</v>
      </c>
      <c r="E407">
        <v>119.94199999999999</v>
      </c>
      <c r="F407">
        <v>173.816</v>
      </c>
      <c r="G407">
        <v>104.42100000000001</v>
      </c>
      <c r="H407">
        <v>58.010199999999998</v>
      </c>
      <c r="I407">
        <v>0</v>
      </c>
      <c r="J407">
        <v>0</v>
      </c>
      <c r="K407" s="1">
        <v>0</v>
      </c>
      <c r="L407">
        <v>0</v>
      </c>
      <c r="M407" s="1">
        <v>6.5052099999999998E-19</v>
      </c>
      <c r="N407">
        <v>180</v>
      </c>
      <c r="O407" s="1">
        <v>2.4532699999999999E-18</v>
      </c>
      <c r="P407">
        <v>45</v>
      </c>
      <c r="Q407" s="1">
        <v>3.4694499999999997E-18</v>
      </c>
      <c r="R407">
        <v>-90</v>
      </c>
    </row>
    <row r="408" spans="1:18">
      <c r="A408">
        <v>407</v>
      </c>
      <c r="B408">
        <v>0</v>
      </c>
      <c r="C408">
        <v>120.477</v>
      </c>
      <c r="D408">
        <v>-58.038200000000003</v>
      </c>
      <c r="E408">
        <v>120.56</v>
      </c>
      <c r="F408">
        <v>173.97499999999999</v>
      </c>
      <c r="G408">
        <v>105.688</v>
      </c>
      <c r="H408">
        <v>57.927799999999998</v>
      </c>
      <c r="I408">
        <v>0</v>
      </c>
      <c r="J408">
        <v>0</v>
      </c>
      <c r="K408" s="1">
        <v>0</v>
      </c>
      <c r="L408">
        <v>0</v>
      </c>
      <c r="M408" s="1">
        <v>3.4711399999999997E-18</v>
      </c>
      <c r="N408">
        <v>91.789900000000003</v>
      </c>
      <c r="O408" s="1">
        <v>1.73472E-18</v>
      </c>
      <c r="P408">
        <v>0</v>
      </c>
      <c r="Q408" s="1">
        <v>3.4694499999999997E-18</v>
      </c>
      <c r="R408">
        <v>-90</v>
      </c>
    </row>
    <row r="409" spans="1:18">
      <c r="A409">
        <v>408</v>
      </c>
      <c r="B409">
        <v>0</v>
      </c>
      <c r="C409">
        <v>87.230400000000003</v>
      </c>
      <c r="D409">
        <v>-62.212400000000002</v>
      </c>
      <c r="E409">
        <v>115.687</v>
      </c>
      <c r="F409">
        <v>-174.62100000000001</v>
      </c>
      <c r="G409">
        <v>115.32</v>
      </c>
      <c r="H409">
        <v>49.749699999999997</v>
      </c>
      <c r="I409">
        <v>0</v>
      </c>
      <c r="J409">
        <v>0</v>
      </c>
      <c r="K409" s="1">
        <v>1.73472E-18</v>
      </c>
      <c r="L409">
        <v>-90</v>
      </c>
      <c r="M409" s="1">
        <v>0</v>
      </c>
      <c r="N409">
        <v>0</v>
      </c>
      <c r="O409" s="1">
        <v>0</v>
      </c>
      <c r="P409">
        <v>0</v>
      </c>
      <c r="Q409" s="1">
        <v>1.73472E-18</v>
      </c>
      <c r="R409">
        <v>0</v>
      </c>
    </row>
    <row r="410" spans="1:18">
      <c r="A410">
        <v>409</v>
      </c>
      <c r="B410">
        <v>0</v>
      </c>
      <c r="C410">
        <v>121.24299999999999</v>
      </c>
      <c r="D410">
        <v>-66.284800000000004</v>
      </c>
      <c r="E410">
        <v>110.208</v>
      </c>
      <c r="F410">
        <v>177.48500000000001</v>
      </c>
      <c r="G410">
        <v>122.61499999999999</v>
      </c>
      <c r="H410">
        <v>59.983199999999997</v>
      </c>
      <c r="I410">
        <v>0</v>
      </c>
      <c r="J410">
        <v>0</v>
      </c>
      <c r="K410" s="1">
        <v>0</v>
      </c>
      <c r="L410">
        <v>0</v>
      </c>
      <c r="M410" s="1">
        <v>1.0842E-18</v>
      </c>
      <c r="N410">
        <v>180</v>
      </c>
      <c r="O410" s="1">
        <v>0</v>
      </c>
      <c r="P410">
        <v>0</v>
      </c>
      <c r="Q410" s="1">
        <v>3.8789600000000002E-18</v>
      </c>
      <c r="R410">
        <v>-26.565100000000001</v>
      </c>
    </row>
    <row r="411" spans="1:18">
      <c r="A411">
        <v>410</v>
      </c>
      <c r="B411">
        <v>0</v>
      </c>
      <c r="C411">
        <v>120.86</v>
      </c>
      <c r="D411">
        <v>-67.0732</v>
      </c>
      <c r="E411">
        <v>107.15600000000001</v>
      </c>
      <c r="F411">
        <v>177.37100000000001</v>
      </c>
      <c r="G411">
        <v>122.13</v>
      </c>
      <c r="H411">
        <v>60.595700000000001</v>
      </c>
      <c r="I411">
        <v>0</v>
      </c>
      <c r="J411">
        <v>0</v>
      </c>
      <c r="K411" s="1">
        <v>0</v>
      </c>
      <c r="L411">
        <v>0</v>
      </c>
      <c r="M411" s="1">
        <v>1.0570999999999999E-18</v>
      </c>
      <c r="N411">
        <v>180</v>
      </c>
      <c r="O411" s="1">
        <v>1.73472E-18</v>
      </c>
      <c r="P411">
        <v>-90</v>
      </c>
      <c r="Q411" s="1">
        <v>3.8789600000000002E-18</v>
      </c>
      <c r="R411">
        <v>26.565100000000001</v>
      </c>
    </row>
    <row r="412" spans="1:18">
      <c r="A412">
        <v>411</v>
      </c>
      <c r="B412">
        <v>0</v>
      </c>
      <c r="C412">
        <v>119.145</v>
      </c>
      <c r="D412">
        <v>-56.1646</v>
      </c>
      <c r="E412">
        <v>117.621</v>
      </c>
      <c r="F412">
        <v>170.59100000000001</v>
      </c>
      <c r="G412">
        <v>93.957700000000003</v>
      </c>
      <c r="H412">
        <v>58.066099999999999</v>
      </c>
      <c r="I412">
        <v>0</v>
      </c>
      <c r="J412">
        <v>0</v>
      </c>
      <c r="K412" s="1">
        <v>3.8789600000000002E-18</v>
      </c>
      <c r="L412">
        <v>-153.435</v>
      </c>
      <c r="M412" s="1">
        <v>8.6736199999999997E-19</v>
      </c>
      <c r="N412">
        <v>0</v>
      </c>
      <c r="O412" s="1">
        <v>1.73472E-18</v>
      </c>
      <c r="P412">
        <v>0</v>
      </c>
      <c r="Q412" s="1">
        <v>1.9394800000000001E-18</v>
      </c>
      <c r="R412">
        <v>-26.565100000000001</v>
      </c>
    </row>
    <row r="413" spans="1:18">
      <c r="A413">
        <v>412</v>
      </c>
      <c r="B413">
        <v>0</v>
      </c>
      <c r="C413">
        <v>107.607</v>
      </c>
      <c r="D413">
        <v>-63.1646</v>
      </c>
      <c r="E413">
        <v>119.642</v>
      </c>
      <c r="F413">
        <v>-179.46199999999999</v>
      </c>
      <c r="G413">
        <v>120.35899999999999</v>
      </c>
      <c r="H413">
        <v>53.814500000000002</v>
      </c>
      <c r="I413">
        <v>0</v>
      </c>
      <c r="J413">
        <v>0</v>
      </c>
      <c r="K413" s="1">
        <v>0</v>
      </c>
      <c r="L413">
        <v>0</v>
      </c>
      <c r="M413" s="1">
        <v>0</v>
      </c>
      <c r="N413">
        <v>0</v>
      </c>
      <c r="O413" s="1">
        <v>3.4694499999999997E-18</v>
      </c>
      <c r="P413">
        <v>0</v>
      </c>
      <c r="Q413" s="1">
        <v>0</v>
      </c>
      <c r="R413">
        <v>0</v>
      </c>
    </row>
    <row r="414" spans="1:18">
      <c r="A414">
        <v>413</v>
      </c>
      <c r="B414">
        <v>0</v>
      </c>
      <c r="C414">
        <v>113.922</v>
      </c>
      <c r="D414">
        <v>-76.661900000000003</v>
      </c>
      <c r="E414">
        <v>73.337400000000002</v>
      </c>
      <c r="F414">
        <v>178.60300000000001</v>
      </c>
      <c r="G414">
        <v>118.771</v>
      </c>
      <c r="H414">
        <v>66.671199999999999</v>
      </c>
      <c r="I414">
        <v>0</v>
      </c>
      <c r="J414">
        <v>0</v>
      </c>
      <c r="K414" s="1">
        <v>0</v>
      </c>
      <c r="L414">
        <v>0</v>
      </c>
      <c r="M414" s="1">
        <v>1.6263E-19</v>
      </c>
      <c r="N414">
        <v>180</v>
      </c>
      <c r="O414" s="1">
        <v>8.6736199999999997E-19</v>
      </c>
      <c r="P414">
        <v>-90</v>
      </c>
      <c r="Q414" s="1">
        <v>3.4694499999999997E-18</v>
      </c>
      <c r="R414">
        <v>0</v>
      </c>
    </row>
    <row r="415" spans="1:18">
      <c r="A415">
        <v>414</v>
      </c>
      <c r="B415">
        <v>0</v>
      </c>
      <c r="C415">
        <v>117.134</v>
      </c>
      <c r="D415">
        <v>-74.216300000000004</v>
      </c>
      <c r="E415">
        <v>77.780500000000004</v>
      </c>
      <c r="F415">
        <v>175.05099999999999</v>
      </c>
      <c r="G415">
        <v>115.411</v>
      </c>
      <c r="H415">
        <v>66.711399999999998</v>
      </c>
      <c r="I415">
        <v>0</v>
      </c>
      <c r="J415">
        <v>0</v>
      </c>
      <c r="K415" s="1">
        <v>8.6736199999999997E-19</v>
      </c>
      <c r="L415">
        <v>90</v>
      </c>
      <c r="M415" s="1">
        <v>1.76495E-18</v>
      </c>
      <c r="N415">
        <v>100.62</v>
      </c>
      <c r="O415" s="1">
        <v>1.73472E-18</v>
      </c>
      <c r="P415">
        <v>-90</v>
      </c>
      <c r="Q415" s="1">
        <v>8.6736199999999997E-19</v>
      </c>
      <c r="R415">
        <v>-90</v>
      </c>
    </row>
    <row r="416" spans="1:18">
      <c r="A416">
        <v>415</v>
      </c>
      <c r="B416">
        <v>0</v>
      </c>
      <c r="C416">
        <v>116.55</v>
      </c>
      <c r="D416">
        <v>-71.53</v>
      </c>
      <c r="E416">
        <v>85.746200000000002</v>
      </c>
      <c r="F416">
        <v>177.61</v>
      </c>
      <c r="G416">
        <v>117.554</v>
      </c>
      <c r="H416">
        <v>65.500900000000001</v>
      </c>
      <c r="I416">
        <v>0</v>
      </c>
      <c r="J416">
        <v>0</v>
      </c>
      <c r="K416" s="1">
        <v>3.8789600000000002E-18</v>
      </c>
      <c r="L416">
        <v>-153.435</v>
      </c>
      <c r="M416" s="1">
        <v>1.8934800000000001E-18</v>
      </c>
      <c r="N416">
        <v>113.629</v>
      </c>
      <c r="O416" s="1">
        <v>3.4694499999999997E-18</v>
      </c>
      <c r="P416">
        <v>0</v>
      </c>
      <c r="Q416" s="1">
        <v>8.6736199999999997E-19</v>
      </c>
      <c r="R416">
        <v>90</v>
      </c>
    </row>
    <row r="417" spans="1:18">
      <c r="A417">
        <v>416</v>
      </c>
      <c r="B417">
        <v>0</v>
      </c>
      <c r="C417">
        <v>74.860600000000005</v>
      </c>
      <c r="D417">
        <v>-63.132300000000001</v>
      </c>
      <c r="E417">
        <v>112.271</v>
      </c>
      <c r="F417">
        <v>-171.60400000000001</v>
      </c>
      <c r="G417">
        <v>113.503</v>
      </c>
      <c r="H417">
        <v>47.119500000000002</v>
      </c>
      <c r="I417">
        <v>0</v>
      </c>
      <c r="J417">
        <v>0</v>
      </c>
      <c r="K417" s="1">
        <v>8.6736199999999997E-19</v>
      </c>
      <c r="L417">
        <v>-90</v>
      </c>
      <c r="M417" s="1">
        <v>4.3368099999999998E-19</v>
      </c>
      <c r="N417">
        <v>180</v>
      </c>
      <c r="O417" s="1">
        <v>0</v>
      </c>
      <c r="P417">
        <v>0</v>
      </c>
      <c r="Q417" s="1">
        <v>1.73472E-18</v>
      </c>
      <c r="R417">
        <v>90</v>
      </c>
    </row>
    <row r="418" spans="1:18">
      <c r="A418">
        <v>417</v>
      </c>
      <c r="B418">
        <v>0</v>
      </c>
      <c r="C418">
        <v>97.568399999999997</v>
      </c>
      <c r="D418">
        <v>-58.229199999999999</v>
      </c>
      <c r="E418">
        <v>135.76300000000001</v>
      </c>
      <c r="F418">
        <v>165.05</v>
      </c>
      <c r="G418">
        <v>93.081500000000005</v>
      </c>
      <c r="H418">
        <v>30.9893</v>
      </c>
      <c r="I418">
        <v>0</v>
      </c>
      <c r="J418">
        <v>0</v>
      </c>
      <c r="K418" s="1">
        <v>0</v>
      </c>
      <c r="L418">
        <v>0</v>
      </c>
      <c r="M418" s="1">
        <v>0</v>
      </c>
      <c r="N418">
        <v>0</v>
      </c>
      <c r="O418" s="1">
        <v>1.73472E-18</v>
      </c>
      <c r="P418">
        <v>90</v>
      </c>
      <c r="Q418" s="1">
        <v>1.73472E-18</v>
      </c>
      <c r="R418">
        <v>90</v>
      </c>
    </row>
    <row r="419" spans="1:18">
      <c r="A419">
        <v>418</v>
      </c>
      <c r="B419">
        <v>0</v>
      </c>
      <c r="C419">
        <v>87.983599999999996</v>
      </c>
      <c r="D419">
        <v>-66.787700000000001</v>
      </c>
      <c r="E419">
        <v>111.896</v>
      </c>
      <c r="F419">
        <v>-175.435</v>
      </c>
      <c r="G419">
        <v>118.179</v>
      </c>
      <c r="H419">
        <v>49.4283</v>
      </c>
      <c r="I419">
        <v>0</v>
      </c>
      <c r="J419">
        <v>0</v>
      </c>
      <c r="K419" s="1">
        <v>1.73472E-18</v>
      </c>
      <c r="L419">
        <v>-90</v>
      </c>
      <c r="M419" s="1">
        <v>3.4964500000000004E-18</v>
      </c>
      <c r="N419">
        <v>97.125</v>
      </c>
      <c r="O419" s="1">
        <v>0</v>
      </c>
      <c r="P419">
        <v>0</v>
      </c>
      <c r="Q419" s="1">
        <v>1.73472E-18</v>
      </c>
      <c r="R419">
        <v>-90</v>
      </c>
    </row>
    <row r="420" spans="1:18">
      <c r="A420">
        <v>419</v>
      </c>
      <c r="B420">
        <v>0</v>
      </c>
      <c r="C420">
        <v>107.755</v>
      </c>
      <c r="D420">
        <v>-62.381999999999998</v>
      </c>
      <c r="E420">
        <v>120.41500000000001</v>
      </c>
      <c r="F420">
        <v>-179.19499999999999</v>
      </c>
      <c r="G420">
        <v>120.021</v>
      </c>
      <c r="H420">
        <v>54.056800000000003</v>
      </c>
      <c r="I420">
        <v>0</v>
      </c>
      <c r="J420">
        <v>0</v>
      </c>
      <c r="K420" s="1">
        <v>1.73472E-18</v>
      </c>
      <c r="L420">
        <v>90</v>
      </c>
      <c r="M420" s="1">
        <v>6.9422799999999994E-18</v>
      </c>
      <c r="N420">
        <v>-88.210099999999997</v>
      </c>
      <c r="O420" s="1">
        <v>1.73472E-18</v>
      </c>
      <c r="P420">
        <v>90</v>
      </c>
      <c r="Q420" s="1">
        <v>1.73472E-18</v>
      </c>
      <c r="R420">
        <v>90</v>
      </c>
    </row>
    <row r="421" spans="1:18">
      <c r="A421">
        <v>420</v>
      </c>
      <c r="B421">
        <v>0</v>
      </c>
      <c r="C421">
        <v>113.57299999999999</v>
      </c>
      <c r="D421">
        <v>-50.875</v>
      </c>
      <c r="E421">
        <v>114.38800000000001</v>
      </c>
      <c r="F421">
        <v>167.953</v>
      </c>
      <c r="G421">
        <v>75.775700000000001</v>
      </c>
      <c r="H421">
        <v>57.957799999999999</v>
      </c>
      <c r="I421">
        <v>0</v>
      </c>
      <c r="J421">
        <v>0</v>
      </c>
      <c r="K421" s="1">
        <v>1.73472E-18</v>
      </c>
      <c r="L421">
        <v>-90</v>
      </c>
      <c r="M421" s="1">
        <v>4.3368099999999998E-19</v>
      </c>
      <c r="N421">
        <v>0</v>
      </c>
      <c r="O421" s="1">
        <v>1.9394800000000001E-18</v>
      </c>
      <c r="P421">
        <v>-26.565100000000001</v>
      </c>
      <c r="Q421" s="1">
        <v>3.1273200000000002E-18</v>
      </c>
      <c r="R421">
        <v>123.69</v>
      </c>
    </row>
    <row r="422" spans="1:18">
      <c r="A422">
        <v>421</v>
      </c>
      <c r="B422">
        <v>0</v>
      </c>
      <c r="C422">
        <v>115.744</v>
      </c>
      <c r="D422">
        <v>-53.169899999999998</v>
      </c>
      <c r="E422">
        <v>116.401</v>
      </c>
      <c r="F422">
        <v>170.89699999999999</v>
      </c>
      <c r="G422">
        <v>87.090299999999999</v>
      </c>
      <c r="H422">
        <v>58.462699999999998</v>
      </c>
      <c r="I422">
        <v>0</v>
      </c>
      <c r="J422">
        <v>0</v>
      </c>
      <c r="K422" s="1">
        <v>0</v>
      </c>
      <c r="L422">
        <v>0</v>
      </c>
      <c r="M422" s="1">
        <v>4.3368099999999998E-19</v>
      </c>
      <c r="N422">
        <v>180</v>
      </c>
      <c r="O422" s="1">
        <v>8.6736199999999997E-19</v>
      </c>
      <c r="P422">
        <v>90</v>
      </c>
      <c r="Q422" s="1">
        <v>2.4532699999999999E-18</v>
      </c>
      <c r="R422">
        <v>-45</v>
      </c>
    </row>
    <row r="423" spans="1:18">
      <c r="A423">
        <v>422</v>
      </c>
      <c r="B423">
        <v>0</v>
      </c>
      <c r="C423">
        <v>88.814700000000002</v>
      </c>
      <c r="D423">
        <v>-62.056800000000003</v>
      </c>
      <c r="E423">
        <v>116.125</v>
      </c>
      <c r="F423">
        <v>-174.904</v>
      </c>
      <c r="G423">
        <v>115.60299999999999</v>
      </c>
      <c r="H423">
        <v>50.168399999999998</v>
      </c>
      <c r="I423">
        <v>0</v>
      </c>
      <c r="J423">
        <v>0</v>
      </c>
      <c r="K423" s="1">
        <v>0</v>
      </c>
      <c r="L423">
        <v>0</v>
      </c>
      <c r="M423" s="1">
        <v>3.8789600000000002E-18</v>
      </c>
      <c r="N423">
        <v>116.565</v>
      </c>
      <c r="O423" s="1">
        <v>2.4532699999999999E-18</v>
      </c>
      <c r="P423">
        <v>45</v>
      </c>
      <c r="Q423" s="1">
        <v>1.73472E-18</v>
      </c>
      <c r="R423">
        <v>180</v>
      </c>
    </row>
    <row r="424" spans="1:18">
      <c r="A424">
        <v>423</v>
      </c>
      <c r="B424">
        <v>0</v>
      </c>
      <c r="C424">
        <v>93.849299999999999</v>
      </c>
      <c r="D424">
        <v>-62.182899999999997</v>
      </c>
      <c r="E424">
        <v>117.13200000000001</v>
      </c>
      <c r="F424">
        <v>-176.00800000000001</v>
      </c>
      <c r="G424">
        <v>116.819</v>
      </c>
      <c r="H424">
        <v>51.292200000000001</v>
      </c>
      <c r="I424">
        <v>0</v>
      </c>
      <c r="J424">
        <v>0</v>
      </c>
      <c r="K424" s="1">
        <v>0</v>
      </c>
      <c r="L424">
        <v>0</v>
      </c>
      <c r="M424" s="1">
        <v>3.4964500000000004E-18</v>
      </c>
      <c r="N424">
        <v>97.125</v>
      </c>
      <c r="O424" s="1">
        <v>3.8789600000000002E-18</v>
      </c>
      <c r="P424">
        <v>-26.565100000000001</v>
      </c>
      <c r="Q424" s="1">
        <v>3.8789600000000002E-18</v>
      </c>
      <c r="R424">
        <v>-153.435</v>
      </c>
    </row>
    <row r="425" spans="1:18">
      <c r="A425">
        <v>424</v>
      </c>
      <c r="B425">
        <v>0</v>
      </c>
      <c r="C425">
        <v>72.976100000000002</v>
      </c>
      <c r="D425">
        <v>-62.758000000000003</v>
      </c>
      <c r="E425">
        <v>112.655</v>
      </c>
      <c r="F425">
        <v>-171.035</v>
      </c>
      <c r="G425">
        <v>113.40300000000001</v>
      </c>
      <c r="H425">
        <v>46.630800000000001</v>
      </c>
      <c r="I425">
        <v>0</v>
      </c>
      <c r="J425">
        <v>0</v>
      </c>
      <c r="K425" s="1">
        <v>1.73472E-18</v>
      </c>
      <c r="L425">
        <v>0</v>
      </c>
      <c r="M425" s="1">
        <v>0</v>
      </c>
      <c r="N425">
        <v>0</v>
      </c>
      <c r="O425" s="1">
        <v>2.4532699999999999E-18</v>
      </c>
      <c r="P425">
        <v>-45</v>
      </c>
      <c r="Q425" s="1">
        <v>1.73472E-18</v>
      </c>
      <c r="R425">
        <v>-90</v>
      </c>
    </row>
    <row r="426" spans="1:18">
      <c r="A426">
        <v>425</v>
      </c>
      <c r="B426">
        <v>0</v>
      </c>
      <c r="C426">
        <v>79.698899999999995</v>
      </c>
      <c r="D426">
        <v>-64.795000000000002</v>
      </c>
      <c r="E426">
        <v>111.93</v>
      </c>
      <c r="F426">
        <v>-172.81299999999999</v>
      </c>
      <c r="G426">
        <v>115.593</v>
      </c>
      <c r="H426">
        <v>48.157499999999999</v>
      </c>
      <c r="I426">
        <v>0</v>
      </c>
      <c r="J426">
        <v>0</v>
      </c>
      <c r="K426" s="1">
        <v>2.4532699999999999E-18</v>
      </c>
      <c r="L426">
        <v>-135</v>
      </c>
      <c r="M426" s="1">
        <v>3.5762199999999998E-18</v>
      </c>
      <c r="N426">
        <v>104.036</v>
      </c>
      <c r="O426" s="1">
        <v>2.4532699999999999E-18</v>
      </c>
      <c r="P426">
        <v>-45</v>
      </c>
      <c r="Q426" s="1">
        <v>0</v>
      </c>
      <c r="R426">
        <v>0</v>
      </c>
    </row>
    <row r="427" spans="1:18">
      <c r="A427">
        <v>426</v>
      </c>
      <c r="B427">
        <v>0</v>
      </c>
      <c r="C427">
        <v>79.138300000000001</v>
      </c>
      <c r="D427">
        <v>-91.459699999999998</v>
      </c>
      <c r="E427">
        <v>95.542299999999997</v>
      </c>
      <c r="F427">
        <v>-174.203</v>
      </c>
      <c r="G427">
        <v>131.535</v>
      </c>
      <c r="H427">
        <v>42.440600000000003</v>
      </c>
      <c r="I427">
        <v>0</v>
      </c>
      <c r="J427">
        <v>0</v>
      </c>
      <c r="K427" s="1">
        <v>1.7355699999999998E-18</v>
      </c>
      <c r="L427">
        <v>-1.7899099999999999</v>
      </c>
      <c r="M427" s="1">
        <v>8.6736199999999997E-19</v>
      </c>
      <c r="N427">
        <v>180</v>
      </c>
      <c r="O427" s="1">
        <v>2.4532699999999999E-18</v>
      </c>
      <c r="P427">
        <v>45</v>
      </c>
      <c r="Q427" s="1">
        <v>3.4694499999999997E-18</v>
      </c>
      <c r="R427">
        <v>180</v>
      </c>
    </row>
    <row r="428" spans="1:18">
      <c r="A428">
        <v>427</v>
      </c>
      <c r="B428">
        <v>0</v>
      </c>
      <c r="C428">
        <v>107.55200000000001</v>
      </c>
      <c r="D428">
        <v>-63.373100000000001</v>
      </c>
      <c r="E428">
        <v>119.295</v>
      </c>
      <c r="F428">
        <v>-179.43</v>
      </c>
      <c r="G428">
        <v>120.527</v>
      </c>
      <c r="H428">
        <v>53.857300000000002</v>
      </c>
      <c r="I428">
        <v>0</v>
      </c>
      <c r="J428">
        <v>0</v>
      </c>
      <c r="K428" s="1">
        <v>1.73472E-18</v>
      </c>
      <c r="L428">
        <v>-90</v>
      </c>
      <c r="M428" s="1">
        <v>8.6736199999999997E-19</v>
      </c>
      <c r="N428">
        <v>180</v>
      </c>
      <c r="O428" s="1">
        <v>0</v>
      </c>
      <c r="P428">
        <v>0</v>
      </c>
      <c r="Q428" s="1">
        <v>4.9065399999999998E-18</v>
      </c>
      <c r="R428">
        <v>45</v>
      </c>
    </row>
    <row r="429" spans="1:18">
      <c r="A429">
        <v>428</v>
      </c>
      <c r="B429">
        <v>0</v>
      </c>
      <c r="C429">
        <v>119.78</v>
      </c>
      <c r="D429">
        <v>-69.0899</v>
      </c>
      <c r="E429">
        <v>97.259500000000003</v>
      </c>
      <c r="F429">
        <v>175.982</v>
      </c>
      <c r="G429">
        <v>118.265</v>
      </c>
      <c r="H429">
        <v>62.684399999999997</v>
      </c>
      <c r="I429">
        <v>0</v>
      </c>
      <c r="J429">
        <v>0</v>
      </c>
      <c r="K429" s="1">
        <v>1.73472E-18</v>
      </c>
      <c r="L429">
        <v>-90</v>
      </c>
      <c r="M429" s="1">
        <v>1.1113099999999999E-18</v>
      </c>
      <c r="N429">
        <v>0</v>
      </c>
      <c r="O429" s="1">
        <v>0</v>
      </c>
      <c r="P429">
        <v>0</v>
      </c>
      <c r="Q429" s="1">
        <v>3.8789600000000002E-18</v>
      </c>
      <c r="R429">
        <v>26.565100000000001</v>
      </c>
    </row>
    <row r="430" spans="1:18">
      <c r="A430">
        <v>429</v>
      </c>
      <c r="B430">
        <v>0</v>
      </c>
      <c r="C430">
        <v>118.432</v>
      </c>
      <c r="D430">
        <v>-73.5702</v>
      </c>
      <c r="E430">
        <v>80.850300000000004</v>
      </c>
      <c r="F430">
        <v>173.94900000000001</v>
      </c>
      <c r="G430">
        <v>115.066</v>
      </c>
      <c r="H430">
        <v>65.944999999999993</v>
      </c>
      <c r="I430">
        <v>0</v>
      </c>
      <c r="J430">
        <v>0</v>
      </c>
      <c r="K430" s="1">
        <v>8.6736199999999997E-19</v>
      </c>
      <c r="L430">
        <v>-90</v>
      </c>
      <c r="M430" s="1">
        <v>2.5311E-18</v>
      </c>
      <c r="N430">
        <v>136.73599999999999</v>
      </c>
      <c r="O430" s="1">
        <v>3.4694499999999997E-18</v>
      </c>
      <c r="P430">
        <v>0</v>
      </c>
      <c r="Q430" s="1">
        <v>3.5762199999999998E-18</v>
      </c>
      <c r="R430">
        <v>165.964</v>
      </c>
    </row>
    <row r="431" spans="1:18">
      <c r="A431">
        <v>430</v>
      </c>
      <c r="B431">
        <v>0</v>
      </c>
      <c r="C431">
        <v>114.242</v>
      </c>
      <c r="D431">
        <v>-64.195400000000006</v>
      </c>
      <c r="E431">
        <v>120.173</v>
      </c>
      <c r="F431">
        <v>178.886</v>
      </c>
      <c r="G431">
        <v>122.727</v>
      </c>
      <c r="H431">
        <v>54.984699999999997</v>
      </c>
      <c r="I431">
        <v>0</v>
      </c>
      <c r="J431">
        <v>0</v>
      </c>
      <c r="K431" s="1">
        <v>1.73472E-18</v>
      </c>
      <c r="L431">
        <v>-90</v>
      </c>
      <c r="M431" s="1">
        <v>3.6349100000000003E-18</v>
      </c>
      <c r="N431">
        <v>107.354</v>
      </c>
      <c r="O431" s="1">
        <v>0</v>
      </c>
      <c r="P431">
        <v>0</v>
      </c>
      <c r="Q431" s="1">
        <v>1.73472E-18</v>
      </c>
      <c r="R431">
        <v>90</v>
      </c>
    </row>
    <row r="432" spans="1:18">
      <c r="A432">
        <v>431</v>
      </c>
      <c r="B432">
        <v>0</v>
      </c>
      <c r="C432">
        <v>117.03700000000001</v>
      </c>
      <c r="D432">
        <v>-70.146699999999996</v>
      </c>
      <c r="E432">
        <v>91.686499999999995</v>
      </c>
      <c r="F432">
        <v>177.93100000000001</v>
      </c>
      <c r="G432">
        <v>118.70699999999999</v>
      </c>
      <c r="H432">
        <v>64.085099999999997</v>
      </c>
      <c r="I432">
        <v>0</v>
      </c>
      <c r="J432">
        <v>0</v>
      </c>
      <c r="K432" s="1">
        <v>3.4694499999999997E-18</v>
      </c>
      <c r="L432">
        <v>180</v>
      </c>
      <c r="M432" s="1">
        <v>1.7881099999999999E-18</v>
      </c>
      <c r="N432">
        <v>75.963800000000006</v>
      </c>
      <c r="O432" s="1">
        <v>8.6736199999999997E-19</v>
      </c>
      <c r="P432">
        <v>-90</v>
      </c>
      <c r="Q432" s="1">
        <v>0</v>
      </c>
      <c r="R432">
        <v>0</v>
      </c>
    </row>
    <row r="433" spans="1:18">
      <c r="A433">
        <v>432</v>
      </c>
      <c r="B433">
        <v>0</v>
      </c>
      <c r="C433">
        <v>73.289400000000001</v>
      </c>
      <c r="D433">
        <v>-62.4024</v>
      </c>
      <c r="E433">
        <v>112.583</v>
      </c>
      <c r="F433">
        <v>-171.11500000000001</v>
      </c>
      <c r="G433">
        <v>112.925</v>
      </c>
      <c r="H433">
        <v>46.8155</v>
      </c>
      <c r="I433">
        <v>0</v>
      </c>
      <c r="J433">
        <v>0</v>
      </c>
      <c r="K433" s="1">
        <v>0</v>
      </c>
      <c r="L433">
        <v>0</v>
      </c>
      <c r="M433" s="1">
        <v>1.73472E-18</v>
      </c>
      <c r="N433">
        <v>180</v>
      </c>
      <c r="O433" s="1">
        <v>1.73472E-18</v>
      </c>
      <c r="P433">
        <v>180</v>
      </c>
      <c r="Q433" s="1">
        <v>1.73472E-18</v>
      </c>
      <c r="R433">
        <v>0</v>
      </c>
    </row>
    <row r="434" spans="1:18">
      <c r="A434">
        <v>433</v>
      </c>
      <c r="B434">
        <v>0</v>
      </c>
      <c r="C434">
        <v>119.575</v>
      </c>
      <c r="D434">
        <v>-57.3416</v>
      </c>
      <c r="E434">
        <v>119.758</v>
      </c>
      <c r="F434">
        <v>173.53200000000001</v>
      </c>
      <c r="G434">
        <v>102.798</v>
      </c>
      <c r="H434">
        <v>58.003300000000003</v>
      </c>
      <c r="I434">
        <v>0</v>
      </c>
      <c r="J434">
        <v>0</v>
      </c>
      <c r="K434" s="1">
        <v>1.73472E-18</v>
      </c>
      <c r="L434">
        <v>90</v>
      </c>
      <c r="M434" s="1">
        <v>6.5052099999999998E-19</v>
      </c>
      <c r="N434">
        <v>180</v>
      </c>
      <c r="O434" s="1">
        <v>1.73472E-18</v>
      </c>
      <c r="P434">
        <v>-90</v>
      </c>
      <c r="Q434" s="1">
        <v>2.4532699999999999E-18</v>
      </c>
      <c r="R434">
        <v>-45</v>
      </c>
    </row>
    <row r="435" spans="1:18">
      <c r="A435">
        <v>434</v>
      </c>
      <c r="B435">
        <v>0</v>
      </c>
      <c r="C435">
        <v>115.33799999999999</v>
      </c>
      <c r="D435">
        <v>-73.211699999999993</v>
      </c>
      <c r="E435">
        <v>79.071100000000001</v>
      </c>
      <c r="F435">
        <v>177.262</v>
      </c>
      <c r="G435">
        <v>116.011</v>
      </c>
      <c r="H435">
        <v>66.818600000000004</v>
      </c>
      <c r="I435">
        <v>0</v>
      </c>
      <c r="J435">
        <v>0</v>
      </c>
      <c r="K435" s="1">
        <v>3.4694499999999997E-18</v>
      </c>
      <c r="L435">
        <v>0</v>
      </c>
      <c r="M435" s="1">
        <v>3.3881299999999999E-19</v>
      </c>
      <c r="N435">
        <v>180</v>
      </c>
      <c r="O435" s="1">
        <v>8.6736199999999997E-19</v>
      </c>
      <c r="P435">
        <v>90</v>
      </c>
      <c r="Q435" s="1">
        <v>3.4694499999999997E-18</v>
      </c>
      <c r="R435">
        <v>180</v>
      </c>
    </row>
    <row r="436" spans="1:18">
      <c r="A436">
        <v>435</v>
      </c>
      <c r="B436">
        <v>0</v>
      </c>
      <c r="C436">
        <v>118.071</v>
      </c>
      <c r="D436">
        <v>-70.560900000000004</v>
      </c>
      <c r="E436">
        <v>90.250900000000001</v>
      </c>
      <c r="F436">
        <v>176.68199999999999</v>
      </c>
      <c r="G436">
        <v>117.652</v>
      </c>
      <c r="H436">
        <v>64.416700000000006</v>
      </c>
      <c r="I436">
        <v>0</v>
      </c>
      <c r="J436">
        <v>0</v>
      </c>
      <c r="K436" s="1">
        <v>0</v>
      </c>
      <c r="L436">
        <v>0</v>
      </c>
      <c r="M436" s="1">
        <v>7.3861299999999997E-19</v>
      </c>
      <c r="N436">
        <v>180</v>
      </c>
      <c r="O436" s="1">
        <v>3.5762199999999998E-18</v>
      </c>
      <c r="P436">
        <v>-14.036199999999999</v>
      </c>
      <c r="Q436" s="1">
        <v>3.5762199999999998E-18</v>
      </c>
      <c r="R436">
        <v>-14.036199999999999</v>
      </c>
    </row>
    <row r="437" spans="1:18">
      <c r="A437">
        <v>436</v>
      </c>
      <c r="B437">
        <v>0</v>
      </c>
      <c r="C437">
        <v>125.733</v>
      </c>
      <c r="D437">
        <v>-62.663200000000003</v>
      </c>
      <c r="E437">
        <v>124.66800000000001</v>
      </c>
      <c r="F437">
        <v>176.81200000000001</v>
      </c>
      <c r="G437">
        <v>124.209</v>
      </c>
      <c r="H437">
        <v>57.501100000000001</v>
      </c>
      <c r="I437">
        <v>0</v>
      </c>
      <c r="J437">
        <v>0</v>
      </c>
      <c r="K437" s="1">
        <v>3.4694499999999997E-18</v>
      </c>
      <c r="L437">
        <v>0</v>
      </c>
      <c r="M437" s="1">
        <v>1.24344E-18</v>
      </c>
      <c r="N437">
        <v>180</v>
      </c>
      <c r="O437" s="1">
        <v>1.73472E-18</v>
      </c>
      <c r="P437">
        <v>-90</v>
      </c>
      <c r="Q437" s="1">
        <v>0</v>
      </c>
      <c r="R437">
        <v>0</v>
      </c>
    </row>
    <row r="438" spans="1:18">
      <c r="A438">
        <v>437</v>
      </c>
      <c r="B438">
        <v>0</v>
      </c>
      <c r="C438">
        <v>114.44799999999999</v>
      </c>
      <c r="D438">
        <v>-51.979199999999999</v>
      </c>
      <c r="E438">
        <v>115.193</v>
      </c>
      <c r="F438">
        <v>169.929</v>
      </c>
      <c r="G438">
        <v>82.127200000000002</v>
      </c>
      <c r="H438">
        <v>58.489899999999999</v>
      </c>
      <c r="I438">
        <v>0</v>
      </c>
      <c r="J438">
        <v>0</v>
      </c>
      <c r="K438" s="1">
        <v>0</v>
      </c>
      <c r="L438">
        <v>0</v>
      </c>
      <c r="M438" s="1">
        <v>8.6736199999999997E-19</v>
      </c>
      <c r="N438">
        <v>0</v>
      </c>
      <c r="O438" s="1">
        <v>0</v>
      </c>
      <c r="P438">
        <v>0</v>
      </c>
      <c r="Q438" s="1">
        <v>1.73472E-18</v>
      </c>
      <c r="R438">
        <v>0</v>
      </c>
    </row>
    <row r="439" spans="1:18">
      <c r="A439">
        <v>438</v>
      </c>
      <c r="B439">
        <v>0</v>
      </c>
      <c r="C439">
        <v>119.11799999999999</v>
      </c>
      <c r="D439">
        <v>-56.676499999999997</v>
      </c>
      <c r="E439">
        <v>119.297</v>
      </c>
      <c r="F439">
        <v>173.13</v>
      </c>
      <c r="G439">
        <v>100.393</v>
      </c>
      <c r="H439">
        <v>58.133800000000001</v>
      </c>
      <c r="I439">
        <v>0</v>
      </c>
      <c r="J439">
        <v>0</v>
      </c>
      <c r="K439" s="1">
        <v>0</v>
      </c>
      <c r="L439">
        <v>0</v>
      </c>
      <c r="M439" s="1">
        <v>3.4694499999999997E-18</v>
      </c>
      <c r="N439">
        <v>90</v>
      </c>
      <c r="O439" s="1">
        <v>3.4694499999999997E-18</v>
      </c>
      <c r="P439">
        <v>0</v>
      </c>
      <c r="Q439" s="1">
        <v>2.4532699999999999E-18</v>
      </c>
      <c r="R439">
        <v>-135</v>
      </c>
    </row>
    <row r="440" spans="1:18">
      <c r="A440">
        <v>439</v>
      </c>
      <c r="B440">
        <v>0</v>
      </c>
      <c r="C440">
        <v>118.786</v>
      </c>
      <c r="D440">
        <v>-55.706200000000003</v>
      </c>
      <c r="E440">
        <v>117.886</v>
      </c>
      <c r="F440">
        <v>170.499</v>
      </c>
      <c r="G440">
        <v>92.868899999999996</v>
      </c>
      <c r="H440">
        <v>57.9071</v>
      </c>
      <c r="I440">
        <v>0</v>
      </c>
      <c r="J440">
        <v>0</v>
      </c>
      <c r="K440" s="1">
        <v>1.73472E-18</v>
      </c>
      <c r="L440">
        <v>-90</v>
      </c>
      <c r="M440" s="1">
        <v>0</v>
      </c>
      <c r="N440">
        <v>0</v>
      </c>
      <c r="O440" s="1">
        <v>1.9394800000000001E-18</v>
      </c>
      <c r="P440">
        <v>-153.435</v>
      </c>
      <c r="Q440" s="1">
        <v>2.4532699999999999E-18</v>
      </c>
      <c r="R440">
        <v>-45</v>
      </c>
    </row>
    <row r="441" spans="1:18">
      <c r="A441">
        <v>440</v>
      </c>
      <c r="B441">
        <v>0</v>
      </c>
      <c r="C441">
        <v>116.443</v>
      </c>
      <c r="D441">
        <v>-71.521900000000002</v>
      </c>
      <c r="E441">
        <v>85.717200000000005</v>
      </c>
      <c r="F441">
        <v>177.346</v>
      </c>
      <c r="G441">
        <v>117.08799999999999</v>
      </c>
      <c r="H441">
        <v>65.411699999999996</v>
      </c>
      <c r="I441">
        <v>0</v>
      </c>
      <c r="J441">
        <v>0</v>
      </c>
      <c r="K441" s="1">
        <v>8.6736199999999997E-19</v>
      </c>
      <c r="L441">
        <v>-90</v>
      </c>
      <c r="M441" s="1">
        <v>1.7948800000000001E-18</v>
      </c>
      <c r="N441">
        <v>104.876</v>
      </c>
      <c r="O441" s="1">
        <v>0</v>
      </c>
      <c r="P441">
        <v>0</v>
      </c>
      <c r="Q441" s="1">
        <v>3.4694499999999997E-18</v>
      </c>
      <c r="R441">
        <v>0</v>
      </c>
    </row>
    <row r="442" spans="1:18">
      <c r="A442">
        <v>441</v>
      </c>
      <c r="B442">
        <v>0</v>
      </c>
      <c r="C442">
        <v>121.488</v>
      </c>
      <c r="D442">
        <v>-68.106700000000004</v>
      </c>
      <c r="E442">
        <v>104.152</v>
      </c>
      <c r="F442">
        <v>176.142</v>
      </c>
      <c r="G442">
        <v>120.88200000000001</v>
      </c>
      <c r="H442">
        <v>60.994100000000003</v>
      </c>
      <c r="I442">
        <v>0</v>
      </c>
      <c r="J442">
        <v>0</v>
      </c>
      <c r="K442" s="1">
        <v>3.8789600000000002E-18</v>
      </c>
      <c r="L442">
        <v>-26.565100000000001</v>
      </c>
      <c r="M442" s="1">
        <v>7.0473099999999998E-19</v>
      </c>
      <c r="N442">
        <v>180</v>
      </c>
      <c r="O442" s="1">
        <v>3.8789600000000002E-18</v>
      </c>
      <c r="P442">
        <v>153.435</v>
      </c>
      <c r="Q442" s="1">
        <v>0</v>
      </c>
      <c r="R442">
        <v>0</v>
      </c>
    </row>
    <row r="443" spans="1:18">
      <c r="A443">
        <v>442</v>
      </c>
      <c r="B443">
        <v>0</v>
      </c>
      <c r="C443">
        <v>114.55</v>
      </c>
      <c r="D443">
        <v>-53.025799999999997</v>
      </c>
      <c r="E443">
        <v>116.681</v>
      </c>
      <c r="F443">
        <v>167.221</v>
      </c>
      <c r="G443">
        <v>79.579499999999996</v>
      </c>
      <c r="H443">
        <v>55.657299999999999</v>
      </c>
      <c r="I443">
        <v>0</v>
      </c>
      <c r="J443">
        <v>0</v>
      </c>
      <c r="K443" s="1">
        <v>3.4694499999999997E-18</v>
      </c>
      <c r="L443">
        <v>180</v>
      </c>
      <c r="M443" s="1">
        <v>4.3368099999999998E-19</v>
      </c>
      <c r="N443">
        <v>180</v>
      </c>
      <c r="O443" s="1">
        <v>1.73472E-18</v>
      </c>
      <c r="P443">
        <v>180</v>
      </c>
      <c r="Q443" s="1">
        <v>3.5762199999999998E-18</v>
      </c>
      <c r="R443">
        <v>14.036199999999999</v>
      </c>
    </row>
    <row r="444" spans="1:18">
      <c r="A444">
        <v>443</v>
      </c>
      <c r="B444">
        <v>0</v>
      </c>
      <c r="C444">
        <v>115.303</v>
      </c>
      <c r="D444">
        <v>-51.549500000000002</v>
      </c>
      <c r="E444">
        <v>114.952</v>
      </c>
      <c r="F444">
        <v>166.70099999999999</v>
      </c>
      <c r="G444">
        <v>75.441100000000006</v>
      </c>
      <c r="H444">
        <v>57.828200000000002</v>
      </c>
      <c r="I444">
        <v>0</v>
      </c>
      <c r="J444">
        <v>0</v>
      </c>
      <c r="K444" s="1">
        <v>1.73472E-18</v>
      </c>
      <c r="L444">
        <v>180</v>
      </c>
      <c r="M444" s="1">
        <v>8.6736199999999997E-19</v>
      </c>
      <c r="N444">
        <v>0</v>
      </c>
      <c r="O444" s="1">
        <v>8.6736199999999997E-19</v>
      </c>
      <c r="P444">
        <v>90</v>
      </c>
      <c r="Q444" s="1">
        <v>2.4532699999999999E-18</v>
      </c>
      <c r="R444">
        <v>-45</v>
      </c>
    </row>
    <row r="445" spans="1:18">
      <c r="A445">
        <v>444</v>
      </c>
      <c r="B445">
        <v>0</v>
      </c>
      <c r="C445">
        <v>115.837</v>
      </c>
      <c r="D445">
        <v>-72.467799999999997</v>
      </c>
      <c r="E445">
        <v>81.983800000000002</v>
      </c>
      <c r="F445">
        <v>177.37200000000001</v>
      </c>
      <c r="G445">
        <v>116.59099999999999</v>
      </c>
      <c r="H445">
        <v>66.225300000000004</v>
      </c>
      <c r="I445">
        <v>0</v>
      </c>
      <c r="J445">
        <v>0</v>
      </c>
      <c r="K445" s="1">
        <v>3.5762199999999998E-18</v>
      </c>
      <c r="L445">
        <v>-165.964</v>
      </c>
      <c r="M445" s="1">
        <v>1.7757399999999998E-18</v>
      </c>
      <c r="N445">
        <v>102.339</v>
      </c>
      <c r="O445" s="1">
        <v>0</v>
      </c>
      <c r="P445">
        <v>0</v>
      </c>
      <c r="Q445" s="1">
        <v>3.8789600000000002E-18</v>
      </c>
      <c r="R445">
        <v>-26.565100000000001</v>
      </c>
    </row>
    <row r="446" spans="1:18">
      <c r="A446">
        <v>445</v>
      </c>
      <c r="B446">
        <v>0</v>
      </c>
      <c r="C446">
        <v>93.865600000000001</v>
      </c>
      <c r="D446">
        <v>-67.553799999999995</v>
      </c>
      <c r="E446">
        <v>112.304</v>
      </c>
      <c r="F446">
        <v>-176.94800000000001</v>
      </c>
      <c r="G446">
        <v>120.092</v>
      </c>
      <c r="H446">
        <v>50.550899999999999</v>
      </c>
      <c r="I446">
        <v>0</v>
      </c>
      <c r="J446">
        <v>0</v>
      </c>
      <c r="K446" s="1">
        <v>0</v>
      </c>
      <c r="L446">
        <v>0</v>
      </c>
      <c r="M446" s="1">
        <v>0</v>
      </c>
      <c r="N446">
        <v>0</v>
      </c>
      <c r="O446" s="1">
        <v>3.4694499999999997E-18</v>
      </c>
      <c r="P446">
        <v>180</v>
      </c>
      <c r="Q446" s="1">
        <v>3.4694499999999997E-18</v>
      </c>
      <c r="R446">
        <v>0</v>
      </c>
    </row>
    <row r="447" spans="1:18">
      <c r="A447">
        <v>446</v>
      </c>
      <c r="B447">
        <v>0</v>
      </c>
      <c r="C447">
        <v>115.926</v>
      </c>
      <c r="D447">
        <v>-71.924300000000002</v>
      </c>
      <c r="E447">
        <v>84.392200000000003</v>
      </c>
      <c r="F447">
        <v>177.815</v>
      </c>
      <c r="G447">
        <v>117.41</v>
      </c>
      <c r="H447">
        <v>65.675200000000004</v>
      </c>
      <c r="I447">
        <v>0</v>
      </c>
      <c r="J447">
        <v>0</v>
      </c>
      <c r="K447" s="1">
        <v>8.6736199999999997E-19</v>
      </c>
      <c r="L447">
        <v>90</v>
      </c>
      <c r="M447" s="1">
        <v>1.7757399999999998E-18</v>
      </c>
      <c r="N447">
        <v>-102.339</v>
      </c>
      <c r="O447" s="1">
        <v>8.6736199999999997E-19</v>
      </c>
      <c r="P447">
        <v>-90</v>
      </c>
      <c r="Q447" s="1">
        <v>2.6020900000000001E-18</v>
      </c>
      <c r="R447">
        <v>90</v>
      </c>
    </row>
    <row r="448" spans="1:18">
      <c r="A448">
        <v>447</v>
      </c>
      <c r="B448">
        <v>0</v>
      </c>
      <c r="C448">
        <v>119.893</v>
      </c>
      <c r="D448">
        <v>-58.531599999999997</v>
      </c>
      <c r="E448">
        <v>120.855</v>
      </c>
      <c r="F448">
        <v>173.81299999999999</v>
      </c>
      <c r="G448">
        <v>106.19</v>
      </c>
      <c r="H448">
        <v>57.174700000000001</v>
      </c>
      <c r="I448">
        <v>0</v>
      </c>
      <c r="J448">
        <v>0</v>
      </c>
      <c r="K448" s="1">
        <v>3.8789600000000002E-18</v>
      </c>
      <c r="L448">
        <v>-26.565100000000001</v>
      </c>
      <c r="M448" s="1">
        <v>2.1684E-19</v>
      </c>
      <c r="N448">
        <v>0</v>
      </c>
      <c r="O448" s="1">
        <v>1.73472E-18</v>
      </c>
      <c r="P448">
        <v>90</v>
      </c>
      <c r="Q448" s="1">
        <v>0</v>
      </c>
      <c r="R448">
        <v>0</v>
      </c>
    </row>
    <row r="449" spans="1:18">
      <c r="A449">
        <v>448</v>
      </c>
      <c r="B449">
        <v>0</v>
      </c>
      <c r="C449">
        <v>114.91500000000001</v>
      </c>
      <c r="D449">
        <v>-73.964699999999993</v>
      </c>
      <c r="E449">
        <v>76.120400000000004</v>
      </c>
      <c r="F449">
        <v>177.11199999999999</v>
      </c>
      <c r="G449">
        <v>115.43899999999999</v>
      </c>
      <c r="H449">
        <v>67.444000000000003</v>
      </c>
      <c r="I449">
        <v>0</v>
      </c>
      <c r="J449">
        <v>0</v>
      </c>
      <c r="K449" s="1">
        <v>3.4694499999999997E-18</v>
      </c>
      <c r="L449">
        <v>180</v>
      </c>
      <c r="M449" s="1">
        <v>2.21815E-18</v>
      </c>
      <c r="N449">
        <v>128.55000000000001</v>
      </c>
      <c r="O449" s="1">
        <v>3.5762199999999998E-18</v>
      </c>
      <c r="P449">
        <v>-14.036199999999999</v>
      </c>
      <c r="Q449" s="1">
        <v>3.4694499999999997E-18</v>
      </c>
      <c r="R449">
        <v>0</v>
      </c>
    </row>
    <row r="450" spans="1:18">
      <c r="A450">
        <v>449</v>
      </c>
      <c r="B450">
        <v>0</v>
      </c>
      <c r="C450">
        <v>110.041</v>
      </c>
      <c r="D450">
        <v>-62.443899999999999</v>
      </c>
      <c r="E450">
        <v>120.65900000000001</v>
      </c>
      <c r="F450">
        <v>-179.774</v>
      </c>
      <c r="G450">
        <v>120.315</v>
      </c>
      <c r="H450">
        <v>54.568199999999997</v>
      </c>
      <c r="I450">
        <v>0</v>
      </c>
      <c r="J450">
        <v>0</v>
      </c>
      <c r="K450" s="1">
        <v>3.4694499999999997E-18</v>
      </c>
      <c r="L450">
        <v>180</v>
      </c>
      <c r="M450" s="1">
        <v>3.4964500000000004E-18</v>
      </c>
      <c r="N450">
        <v>97.125</v>
      </c>
      <c r="O450" s="1">
        <v>3.4694499999999997E-18</v>
      </c>
      <c r="P450">
        <v>0</v>
      </c>
      <c r="Q450" s="1">
        <v>4.9065399999999998E-18</v>
      </c>
      <c r="R450">
        <v>-45</v>
      </c>
    </row>
    <row r="451" spans="1:18">
      <c r="A451">
        <v>450</v>
      </c>
      <c r="B451">
        <v>0</v>
      </c>
      <c r="C451">
        <v>101.848</v>
      </c>
      <c r="D451">
        <v>-62.445</v>
      </c>
      <c r="E451">
        <v>118.887</v>
      </c>
      <c r="F451">
        <v>-177.886</v>
      </c>
      <c r="G451">
        <v>118.76</v>
      </c>
      <c r="H451">
        <v>52.8673</v>
      </c>
      <c r="I451">
        <v>0</v>
      </c>
      <c r="J451">
        <v>0</v>
      </c>
      <c r="K451" s="1">
        <v>3.4694499999999997E-18</v>
      </c>
      <c r="L451">
        <v>0</v>
      </c>
      <c r="M451" s="1">
        <v>3.5299099999999997E-18</v>
      </c>
      <c r="N451">
        <v>100.62</v>
      </c>
      <c r="O451" s="1">
        <v>0</v>
      </c>
      <c r="P451">
        <v>0</v>
      </c>
      <c r="Q451" s="1">
        <v>3.4694499999999997E-18</v>
      </c>
      <c r="R451">
        <v>180</v>
      </c>
    </row>
    <row r="452" spans="1:18">
      <c r="A452">
        <v>451</v>
      </c>
      <c r="B452">
        <v>0</v>
      </c>
      <c r="C452">
        <v>118.81699999999999</v>
      </c>
      <c r="D452">
        <v>-56.080199999999998</v>
      </c>
      <c r="E452">
        <v>117.934</v>
      </c>
      <c r="F452">
        <v>170.791</v>
      </c>
      <c r="G452">
        <v>94.1631</v>
      </c>
      <c r="H452">
        <v>57.848399999999998</v>
      </c>
      <c r="I452">
        <v>0</v>
      </c>
      <c r="J452">
        <v>0</v>
      </c>
      <c r="K452" s="1">
        <v>0</v>
      </c>
      <c r="L452">
        <v>0</v>
      </c>
      <c r="M452" s="1">
        <v>4.3368099999999998E-19</v>
      </c>
      <c r="N452">
        <v>0</v>
      </c>
      <c r="O452" s="1">
        <v>0</v>
      </c>
      <c r="P452">
        <v>0</v>
      </c>
      <c r="Q452" s="1">
        <v>1.73472E-18</v>
      </c>
      <c r="R452">
        <v>180</v>
      </c>
    </row>
    <row r="453" spans="1:18">
      <c r="A453">
        <v>452</v>
      </c>
      <c r="B453">
        <v>0</v>
      </c>
      <c r="C453">
        <v>110.242</v>
      </c>
      <c r="D453">
        <v>-62.881100000000004</v>
      </c>
      <c r="E453">
        <v>120.559</v>
      </c>
      <c r="F453">
        <v>-179.97800000000001</v>
      </c>
      <c r="G453">
        <v>120.749</v>
      </c>
      <c r="H453">
        <v>54.390599999999999</v>
      </c>
      <c r="I453">
        <v>0</v>
      </c>
      <c r="J453">
        <v>0</v>
      </c>
      <c r="K453" s="1">
        <v>3.4694499999999997E-18</v>
      </c>
      <c r="L453">
        <v>180</v>
      </c>
      <c r="M453" s="1">
        <v>0</v>
      </c>
      <c r="N453">
        <v>0</v>
      </c>
      <c r="O453" s="1">
        <v>3.4694499999999997E-18</v>
      </c>
      <c r="P453">
        <v>0</v>
      </c>
      <c r="Q453" s="1">
        <v>3.8789600000000002E-18</v>
      </c>
      <c r="R453">
        <v>-153.435</v>
      </c>
    </row>
    <row r="454" spans="1:18">
      <c r="A454">
        <v>453</v>
      </c>
      <c r="B454">
        <v>0</v>
      </c>
      <c r="C454">
        <v>114.02500000000001</v>
      </c>
      <c r="D454">
        <v>-76.758499999999998</v>
      </c>
      <c r="E454">
        <v>73.1023</v>
      </c>
      <c r="F454">
        <v>178.411</v>
      </c>
      <c r="G454">
        <v>118.65300000000001</v>
      </c>
      <c r="H454">
        <v>66.687799999999996</v>
      </c>
      <c r="I454">
        <v>0</v>
      </c>
      <c r="J454">
        <v>0</v>
      </c>
      <c r="K454" s="1">
        <v>0</v>
      </c>
      <c r="L454">
        <v>0</v>
      </c>
      <c r="M454" s="1">
        <v>1.7381100000000001E-18</v>
      </c>
      <c r="N454">
        <v>93.576300000000003</v>
      </c>
      <c r="O454" s="1">
        <v>3.4694499999999997E-18</v>
      </c>
      <c r="P454">
        <v>0</v>
      </c>
      <c r="Q454" s="1">
        <v>4.9065399999999998E-18</v>
      </c>
      <c r="R454">
        <v>-135</v>
      </c>
    </row>
    <row r="455" spans="1:18">
      <c r="A455">
        <v>454</v>
      </c>
      <c r="B455">
        <v>0</v>
      </c>
      <c r="C455">
        <v>85.091300000000004</v>
      </c>
      <c r="D455">
        <v>-62.594700000000003</v>
      </c>
      <c r="E455">
        <v>114.90600000000001</v>
      </c>
      <c r="F455">
        <v>-174.04499999999999</v>
      </c>
      <c r="G455">
        <v>115.295</v>
      </c>
      <c r="H455">
        <v>49.3414</v>
      </c>
      <c r="I455">
        <v>0</v>
      </c>
      <c r="J455">
        <v>0</v>
      </c>
      <c r="K455" s="1">
        <v>3.5762199999999998E-18</v>
      </c>
      <c r="L455">
        <v>-165.964</v>
      </c>
      <c r="M455" s="1">
        <v>3.4694499999999997E-18</v>
      </c>
      <c r="N455">
        <v>90</v>
      </c>
      <c r="O455" s="1">
        <v>1.73472E-18</v>
      </c>
      <c r="P455">
        <v>-90</v>
      </c>
      <c r="Q455" s="1">
        <v>2.4532699999999999E-18</v>
      </c>
      <c r="R455">
        <v>45</v>
      </c>
    </row>
    <row r="456" spans="1:18">
      <c r="A456">
        <v>455</v>
      </c>
      <c r="B456">
        <v>0</v>
      </c>
      <c r="C456">
        <v>114.36799999999999</v>
      </c>
      <c r="D456">
        <v>-75.467799999999997</v>
      </c>
      <c r="E456">
        <v>72.277199999999993</v>
      </c>
      <c r="F456">
        <v>177.548</v>
      </c>
      <c r="G456">
        <v>116.081</v>
      </c>
      <c r="H456">
        <v>67.984800000000007</v>
      </c>
      <c r="I456">
        <v>0</v>
      </c>
      <c r="J456">
        <v>0</v>
      </c>
      <c r="K456" s="1">
        <v>8.6736199999999997E-19</v>
      </c>
      <c r="L456">
        <v>90</v>
      </c>
      <c r="M456" s="1">
        <v>2.0314299999999998E-18</v>
      </c>
      <c r="N456">
        <v>58.642899999999997</v>
      </c>
      <c r="O456" s="1">
        <v>3.4694499999999997E-18</v>
      </c>
      <c r="P456">
        <v>180</v>
      </c>
      <c r="Q456" s="1">
        <v>3.8789600000000002E-18</v>
      </c>
      <c r="R456">
        <v>-26.565100000000001</v>
      </c>
    </row>
    <row r="457" spans="1:18">
      <c r="A457">
        <v>456</v>
      </c>
      <c r="B457">
        <v>0</v>
      </c>
      <c r="C457">
        <v>119.251</v>
      </c>
      <c r="D457">
        <v>-56.048200000000001</v>
      </c>
      <c r="E457">
        <v>117.65600000000001</v>
      </c>
      <c r="F457">
        <v>170.61199999999999</v>
      </c>
      <c r="G457">
        <v>93.832999999999998</v>
      </c>
      <c r="H457">
        <v>58.176299999999998</v>
      </c>
      <c r="I457">
        <v>0</v>
      </c>
      <c r="J457">
        <v>0</v>
      </c>
      <c r="K457" s="1">
        <v>3.8789600000000002E-18</v>
      </c>
      <c r="L457">
        <v>153.435</v>
      </c>
      <c r="M457" s="1">
        <v>0</v>
      </c>
      <c r="N457">
        <v>0</v>
      </c>
      <c r="O457" s="1">
        <v>8.6736199999999997E-19</v>
      </c>
      <c r="P457">
        <v>-90</v>
      </c>
      <c r="Q457" s="1">
        <v>2.4532699999999999E-18</v>
      </c>
      <c r="R457">
        <v>45</v>
      </c>
    </row>
    <row r="458" spans="1:18">
      <c r="A458">
        <v>457</v>
      </c>
      <c r="B458">
        <v>0</v>
      </c>
      <c r="C458">
        <v>114.545</v>
      </c>
      <c r="D458">
        <v>-74.848500000000001</v>
      </c>
      <c r="E458">
        <v>72.775300000000001</v>
      </c>
      <c r="F458">
        <v>177.012</v>
      </c>
      <c r="G458">
        <v>115.005</v>
      </c>
      <c r="H458">
        <v>68.184700000000007</v>
      </c>
      <c r="I458">
        <v>0</v>
      </c>
      <c r="J458">
        <v>0</v>
      </c>
      <c r="K458" s="1">
        <v>8.6736199999999997E-19</v>
      </c>
      <c r="L458">
        <v>-90</v>
      </c>
      <c r="M458" s="1">
        <v>1.8623799999999999E-18</v>
      </c>
      <c r="N458">
        <v>68.6631</v>
      </c>
      <c r="O458" s="1">
        <v>0</v>
      </c>
      <c r="P458">
        <v>0</v>
      </c>
      <c r="Q458" s="1">
        <v>0</v>
      </c>
      <c r="R458">
        <v>0</v>
      </c>
    </row>
    <row r="459" spans="1:18">
      <c r="A459">
        <v>458</v>
      </c>
      <c r="B459">
        <v>0</v>
      </c>
      <c r="C459">
        <v>115.205</v>
      </c>
      <c r="D459">
        <v>-54.531799999999997</v>
      </c>
      <c r="E459">
        <v>117.872</v>
      </c>
      <c r="F459">
        <v>170.06800000000001</v>
      </c>
      <c r="G459">
        <v>88.476500000000001</v>
      </c>
      <c r="H459">
        <v>56.17</v>
      </c>
      <c r="I459">
        <v>0</v>
      </c>
      <c r="J459">
        <v>0</v>
      </c>
      <c r="K459" s="1">
        <v>1.73472E-18</v>
      </c>
      <c r="L459">
        <v>-90</v>
      </c>
      <c r="M459" s="1">
        <v>3.4964500000000004E-18</v>
      </c>
      <c r="N459">
        <v>82.875</v>
      </c>
      <c r="O459" s="1">
        <v>8.6736199999999997E-19</v>
      </c>
      <c r="P459">
        <v>-90</v>
      </c>
      <c r="Q459" s="1">
        <v>1.73472E-18</v>
      </c>
      <c r="R459">
        <v>-90</v>
      </c>
    </row>
    <row r="460" spans="1:18">
      <c r="A460">
        <v>459</v>
      </c>
      <c r="B460">
        <v>0</v>
      </c>
      <c r="C460">
        <v>119.7</v>
      </c>
      <c r="D460">
        <v>-57.250100000000003</v>
      </c>
      <c r="E460">
        <v>119.81</v>
      </c>
      <c r="F460">
        <v>173.489</v>
      </c>
      <c r="G460">
        <v>102.619</v>
      </c>
      <c r="H460">
        <v>58.063600000000001</v>
      </c>
      <c r="I460">
        <v>0</v>
      </c>
      <c r="J460">
        <v>0</v>
      </c>
      <c r="K460" s="1">
        <v>3.8789600000000002E-18</v>
      </c>
      <c r="L460">
        <v>153.435</v>
      </c>
      <c r="M460" s="1">
        <v>2.1684E-19</v>
      </c>
      <c r="N460">
        <v>0</v>
      </c>
      <c r="O460" s="1">
        <v>3.4694499999999997E-18</v>
      </c>
      <c r="P460">
        <v>0</v>
      </c>
      <c r="Q460" s="1">
        <v>2.4532699999999999E-18</v>
      </c>
      <c r="R460">
        <v>-135</v>
      </c>
    </row>
    <row r="461" spans="1:18">
      <c r="A461">
        <v>460</v>
      </c>
      <c r="B461">
        <v>0</v>
      </c>
      <c r="C461">
        <v>114.94799999999999</v>
      </c>
      <c r="D461">
        <v>-73.972999999999999</v>
      </c>
      <c r="E461">
        <v>76.118499999999997</v>
      </c>
      <c r="F461">
        <v>177.14599999999999</v>
      </c>
      <c r="G461">
        <v>115.517</v>
      </c>
      <c r="H461">
        <v>67.456000000000003</v>
      </c>
      <c r="I461">
        <v>0</v>
      </c>
      <c r="J461">
        <v>0</v>
      </c>
      <c r="K461" s="1">
        <v>0</v>
      </c>
      <c r="L461">
        <v>0</v>
      </c>
      <c r="M461" s="1">
        <v>3.5115399999999999E-18</v>
      </c>
      <c r="N461">
        <v>98.880700000000004</v>
      </c>
      <c r="O461" s="1">
        <v>3.4694499999999997E-18</v>
      </c>
      <c r="P461">
        <v>0</v>
      </c>
      <c r="Q461" s="1">
        <v>2.6020900000000001E-18</v>
      </c>
      <c r="R461">
        <v>-90</v>
      </c>
    </row>
    <row r="462" spans="1:18">
      <c r="A462">
        <v>461</v>
      </c>
      <c r="B462">
        <v>0</v>
      </c>
      <c r="C462">
        <v>116.316</v>
      </c>
      <c r="D462">
        <v>-71.708500000000001</v>
      </c>
      <c r="E462">
        <v>85.017799999999994</v>
      </c>
      <c r="F462">
        <v>177.72200000000001</v>
      </c>
      <c r="G462">
        <v>117.51</v>
      </c>
      <c r="H462">
        <v>65.653300000000002</v>
      </c>
      <c r="I462">
        <v>0</v>
      </c>
      <c r="J462">
        <v>0</v>
      </c>
      <c r="K462" s="1">
        <v>3.5762199999999998E-18</v>
      </c>
      <c r="L462">
        <v>-14.036199999999999</v>
      </c>
      <c r="M462" s="1">
        <v>2.0314299999999998E-18</v>
      </c>
      <c r="N462">
        <v>121.357</v>
      </c>
      <c r="O462" s="1">
        <v>8.6736199999999997E-19</v>
      </c>
      <c r="P462">
        <v>90</v>
      </c>
      <c r="Q462" s="1">
        <v>3.8789600000000002E-18</v>
      </c>
      <c r="R462">
        <v>-153.435</v>
      </c>
    </row>
    <row r="463" spans="1:18">
      <c r="A463">
        <v>462</v>
      </c>
      <c r="B463">
        <v>0</v>
      </c>
      <c r="C463">
        <v>120.648</v>
      </c>
      <c r="D463">
        <v>-58.183999999999997</v>
      </c>
      <c r="E463">
        <v>120.154</v>
      </c>
      <c r="F463">
        <v>173.899</v>
      </c>
      <c r="G463">
        <v>105.718</v>
      </c>
      <c r="H463">
        <v>58.097999999999999</v>
      </c>
      <c r="I463">
        <v>0</v>
      </c>
      <c r="J463">
        <v>0</v>
      </c>
      <c r="K463">
        <v>0</v>
      </c>
      <c r="L463">
        <v>0</v>
      </c>
      <c r="M463" s="1">
        <v>2.1684E-19</v>
      </c>
      <c r="N463">
        <v>0</v>
      </c>
      <c r="O463" s="1">
        <v>2.4532699999999999E-18</v>
      </c>
      <c r="P463">
        <v>-45</v>
      </c>
      <c r="Q463" s="1">
        <v>3.4694499999999997E-18</v>
      </c>
      <c r="R463">
        <v>90</v>
      </c>
    </row>
    <row r="464" spans="1:18">
      <c r="A464">
        <v>463</v>
      </c>
      <c r="B464">
        <v>0</v>
      </c>
      <c r="C464">
        <v>116.95399999999999</v>
      </c>
      <c r="D464">
        <v>-70.649600000000007</v>
      </c>
      <c r="E464">
        <v>89.145200000000003</v>
      </c>
      <c r="F464">
        <v>177.37700000000001</v>
      </c>
      <c r="G464">
        <v>117.57</v>
      </c>
      <c r="H464">
        <v>64.670299999999997</v>
      </c>
      <c r="I464">
        <v>0</v>
      </c>
      <c r="J464">
        <v>0</v>
      </c>
      <c r="K464" s="1">
        <v>3.5762199999999998E-18</v>
      </c>
      <c r="L464">
        <v>-165.964</v>
      </c>
      <c r="M464" s="1">
        <v>2.4341799999999999E-18</v>
      </c>
      <c r="N464">
        <v>134.54900000000001</v>
      </c>
      <c r="O464" s="1">
        <v>7.1524499999999993E-18</v>
      </c>
      <c r="P464">
        <v>-14.036199999999999</v>
      </c>
      <c r="Q464" s="1">
        <v>3.4694499999999997E-18</v>
      </c>
      <c r="R464">
        <v>180</v>
      </c>
    </row>
    <row r="465" spans="1:18">
      <c r="A465">
        <v>464</v>
      </c>
      <c r="B465">
        <v>0</v>
      </c>
      <c r="C465">
        <v>114.645</v>
      </c>
      <c r="D465">
        <v>-75.299599999999998</v>
      </c>
      <c r="E465">
        <v>72.691800000000001</v>
      </c>
      <c r="F465">
        <v>177.43700000000001</v>
      </c>
      <c r="G465">
        <v>116.108</v>
      </c>
      <c r="H465">
        <v>67.983199999999997</v>
      </c>
      <c r="I465">
        <v>0</v>
      </c>
      <c r="J465">
        <v>0</v>
      </c>
      <c r="K465" s="1">
        <v>0</v>
      </c>
      <c r="L465">
        <v>0</v>
      </c>
      <c r="M465" s="1">
        <v>1.9275100000000001E-18</v>
      </c>
      <c r="N465">
        <v>64.155600000000007</v>
      </c>
      <c r="O465" s="1">
        <v>3.5762199999999998E-18</v>
      </c>
      <c r="P465">
        <v>-14.036199999999999</v>
      </c>
      <c r="Q465" s="1">
        <v>0</v>
      </c>
      <c r="R465">
        <v>0</v>
      </c>
    </row>
    <row r="466" spans="1:18">
      <c r="A466">
        <v>465</v>
      </c>
      <c r="B466">
        <v>0</v>
      </c>
      <c r="C466">
        <v>116.54</v>
      </c>
      <c r="D466">
        <v>-53.090600000000002</v>
      </c>
      <c r="E466">
        <v>115.532</v>
      </c>
      <c r="F466">
        <v>167.65899999999999</v>
      </c>
      <c r="G466">
        <v>80.804100000000005</v>
      </c>
      <c r="H466">
        <v>57.9544</v>
      </c>
      <c r="I466">
        <v>0</v>
      </c>
      <c r="J466">
        <v>0</v>
      </c>
      <c r="K466" s="1">
        <v>2.4532699999999999E-18</v>
      </c>
      <c r="L466">
        <v>-135</v>
      </c>
      <c r="M466" s="1">
        <v>8.6736199999999997E-19</v>
      </c>
      <c r="N466">
        <v>0</v>
      </c>
      <c r="O466" s="1">
        <v>8.6736199999999997E-19</v>
      </c>
      <c r="P466">
        <v>90</v>
      </c>
      <c r="Q466" s="1">
        <v>1.73472E-18</v>
      </c>
      <c r="R466">
        <v>-90</v>
      </c>
    </row>
    <row r="467" spans="1:18">
      <c r="A467">
        <v>466</v>
      </c>
      <c r="B467">
        <v>0</v>
      </c>
      <c r="C467">
        <v>72.697699999999998</v>
      </c>
      <c r="D467">
        <v>-62.510800000000003</v>
      </c>
      <c r="E467">
        <v>112.74</v>
      </c>
      <c r="F467">
        <v>-171.03100000000001</v>
      </c>
      <c r="G467">
        <v>113.086</v>
      </c>
      <c r="H467">
        <v>46.526000000000003</v>
      </c>
      <c r="I467">
        <v>0</v>
      </c>
      <c r="J467">
        <v>0</v>
      </c>
      <c r="K467" s="1">
        <v>8.6736199999999997E-19</v>
      </c>
      <c r="L467">
        <v>90</v>
      </c>
      <c r="M467" s="1">
        <v>8.6736199999999997E-19</v>
      </c>
      <c r="N467">
        <v>0</v>
      </c>
      <c r="O467" s="1">
        <v>1.73472E-18</v>
      </c>
      <c r="P467">
        <v>180</v>
      </c>
      <c r="Q467" s="1">
        <v>1.73472E-18</v>
      </c>
      <c r="R467">
        <v>180</v>
      </c>
    </row>
    <row r="468" spans="1:18">
      <c r="A468">
        <v>467</v>
      </c>
      <c r="B468">
        <v>0</v>
      </c>
      <c r="C468">
        <v>107.23699999999999</v>
      </c>
      <c r="D468">
        <v>-62.320900000000002</v>
      </c>
      <c r="E468">
        <v>120.321</v>
      </c>
      <c r="F468">
        <v>-179.059</v>
      </c>
      <c r="G468">
        <v>119.861</v>
      </c>
      <c r="H468">
        <v>53.977200000000003</v>
      </c>
      <c r="I468">
        <v>0</v>
      </c>
      <c r="J468">
        <v>0</v>
      </c>
      <c r="K468" s="1">
        <v>1.73472E-18</v>
      </c>
      <c r="L468">
        <v>-90</v>
      </c>
      <c r="M468" s="1">
        <v>3.5299099999999997E-18</v>
      </c>
      <c r="N468">
        <v>100.62</v>
      </c>
      <c r="O468" s="1">
        <v>3.4694499999999997E-18</v>
      </c>
      <c r="P468">
        <v>0</v>
      </c>
      <c r="Q468" s="1">
        <v>0</v>
      </c>
      <c r="R468">
        <v>0</v>
      </c>
    </row>
    <row r="469" spans="1:18">
      <c r="A469">
        <v>468</v>
      </c>
      <c r="B469">
        <v>0</v>
      </c>
      <c r="C469">
        <v>120.431</v>
      </c>
      <c r="D469">
        <v>-58.768900000000002</v>
      </c>
      <c r="E469">
        <v>121.02200000000001</v>
      </c>
      <c r="F469">
        <v>174.34899999999999</v>
      </c>
      <c r="G469">
        <v>107.959</v>
      </c>
      <c r="H469">
        <v>57.5092</v>
      </c>
      <c r="I469">
        <v>0</v>
      </c>
      <c r="J469">
        <v>0</v>
      </c>
      <c r="K469" s="1">
        <v>0</v>
      </c>
      <c r="L469">
        <v>0</v>
      </c>
      <c r="M469" s="1">
        <v>9.7578199999999997E-19</v>
      </c>
      <c r="N469">
        <v>180</v>
      </c>
      <c r="O469" s="1">
        <v>2.4532699999999999E-18</v>
      </c>
      <c r="P469">
        <v>-45</v>
      </c>
      <c r="Q469" s="1">
        <v>1.73472E-18</v>
      </c>
      <c r="R469">
        <v>90</v>
      </c>
    </row>
    <row r="470" spans="1:18">
      <c r="A470">
        <v>469</v>
      </c>
      <c r="B470">
        <v>0</v>
      </c>
      <c r="C470">
        <v>120.658</v>
      </c>
      <c r="D470">
        <v>-58.604300000000002</v>
      </c>
      <c r="E470">
        <v>121.226</v>
      </c>
      <c r="F470">
        <v>174.22499999999999</v>
      </c>
      <c r="G470">
        <v>107.60599999999999</v>
      </c>
      <c r="H470">
        <v>57.539200000000001</v>
      </c>
      <c r="I470">
        <v>0</v>
      </c>
      <c r="J470">
        <v>0</v>
      </c>
      <c r="K470" s="1">
        <v>0</v>
      </c>
      <c r="L470">
        <v>0</v>
      </c>
      <c r="M470" s="1">
        <v>3.4964500000000004E-18</v>
      </c>
      <c r="N470">
        <v>-97.125</v>
      </c>
      <c r="O470" s="1">
        <v>0</v>
      </c>
      <c r="P470">
        <v>0</v>
      </c>
      <c r="Q470" s="1">
        <v>1.73472E-18</v>
      </c>
      <c r="R470">
        <v>90</v>
      </c>
    </row>
    <row r="471" spans="1:18">
      <c r="A471">
        <v>470</v>
      </c>
      <c r="B471">
        <v>0</v>
      </c>
      <c r="C471">
        <v>113.143</v>
      </c>
      <c r="D471">
        <v>-50.165799999999997</v>
      </c>
      <c r="E471">
        <v>114.337</v>
      </c>
      <c r="F471">
        <v>168.82900000000001</v>
      </c>
      <c r="G471">
        <v>75.933099999999996</v>
      </c>
      <c r="H471">
        <v>58.482500000000002</v>
      </c>
      <c r="I471">
        <v>0</v>
      </c>
      <c r="J471">
        <v>0</v>
      </c>
      <c r="K471" s="1">
        <v>2.4532699999999999E-18</v>
      </c>
      <c r="L471">
        <v>135</v>
      </c>
      <c r="M471" s="1">
        <v>4.3368099999999998E-19</v>
      </c>
      <c r="N471">
        <v>0</v>
      </c>
      <c r="O471" s="1">
        <v>0</v>
      </c>
      <c r="P471">
        <v>0</v>
      </c>
      <c r="Q471" s="1">
        <v>8.6736199999999997E-19</v>
      </c>
      <c r="R471">
        <v>-90</v>
      </c>
    </row>
    <row r="472" spans="1:18">
      <c r="A472">
        <v>471</v>
      </c>
      <c r="B472">
        <v>0</v>
      </c>
      <c r="C472">
        <v>114.58</v>
      </c>
      <c r="D472">
        <v>-52.930500000000002</v>
      </c>
      <c r="E472">
        <v>117.116</v>
      </c>
      <c r="F472">
        <v>167.50800000000001</v>
      </c>
      <c r="G472">
        <v>80.112799999999993</v>
      </c>
      <c r="H472">
        <v>55.586399999999998</v>
      </c>
      <c r="I472">
        <v>0</v>
      </c>
      <c r="J472">
        <v>0</v>
      </c>
      <c r="K472" s="1">
        <v>0</v>
      </c>
      <c r="L472">
        <v>0</v>
      </c>
      <c r="M472" s="1">
        <v>8.6736199999999997E-19</v>
      </c>
      <c r="N472">
        <v>0</v>
      </c>
      <c r="O472" s="1">
        <v>1.9394800000000001E-18</v>
      </c>
      <c r="P472">
        <v>-26.565100000000001</v>
      </c>
      <c r="Q472" s="1">
        <v>3.8789600000000002E-18</v>
      </c>
      <c r="R472">
        <v>153.435</v>
      </c>
    </row>
    <row r="473" spans="1:18">
      <c r="A473">
        <v>472</v>
      </c>
      <c r="B473">
        <v>0</v>
      </c>
      <c r="C473">
        <v>118.184</v>
      </c>
      <c r="D473">
        <v>-54.858600000000003</v>
      </c>
      <c r="E473">
        <v>117.11799999999999</v>
      </c>
      <c r="F473">
        <v>169.72200000000001</v>
      </c>
      <c r="G473">
        <v>89.255600000000001</v>
      </c>
      <c r="H473">
        <v>58.0655</v>
      </c>
      <c r="I473">
        <v>0</v>
      </c>
      <c r="J473">
        <v>0</v>
      </c>
      <c r="K473" s="1">
        <v>1.73472E-18</v>
      </c>
      <c r="L473">
        <v>-90</v>
      </c>
      <c r="M473" s="1">
        <v>0</v>
      </c>
      <c r="N473">
        <v>0</v>
      </c>
      <c r="O473" s="1">
        <v>1.9394800000000001E-18</v>
      </c>
      <c r="P473">
        <v>-26.565100000000001</v>
      </c>
      <c r="Q473" s="1">
        <v>1.73472E-18</v>
      </c>
      <c r="R473">
        <v>0</v>
      </c>
    </row>
    <row r="474" spans="1:18">
      <c r="A474">
        <v>473</v>
      </c>
      <c r="B474">
        <v>0</v>
      </c>
      <c r="C474">
        <v>121.777</v>
      </c>
      <c r="D474">
        <v>-65.719499999999996</v>
      </c>
      <c r="E474">
        <v>112.066</v>
      </c>
      <c r="F474">
        <v>177.31</v>
      </c>
      <c r="G474">
        <v>122.514</v>
      </c>
      <c r="H474">
        <v>59.670099999999998</v>
      </c>
      <c r="I474">
        <v>0</v>
      </c>
      <c r="J474">
        <v>0</v>
      </c>
      <c r="K474" s="1">
        <v>3.8789600000000002E-18</v>
      </c>
      <c r="L474">
        <v>26.565100000000001</v>
      </c>
      <c r="M474" s="1">
        <v>6.7762599999999998E-19</v>
      </c>
      <c r="N474">
        <v>180</v>
      </c>
      <c r="O474" s="1">
        <v>0</v>
      </c>
      <c r="P474">
        <v>0</v>
      </c>
      <c r="Q474" s="1">
        <v>3.8789600000000002E-18</v>
      </c>
      <c r="R474">
        <v>-153.435</v>
      </c>
    </row>
    <row r="475" spans="1:18">
      <c r="A475">
        <v>474</v>
      </c>
      <c r="B475">
        <v>0</v>
      </c>
      <c r="C475">
        <v>107.392</v>
      </c>
      <c r="D475">
        <v>-62.515500000000003</v>
      </c>
      <c r="E475">
        <v>119.75700000000001</v>
      </c>
      <c r="F475">
        <v>-179.245</v>
      </c>
      <c r="G475">
        <v>119.605</v>
      </c>
      <c r="H475">
        <v>54.070099999999996</v>
      </c>
      <c r="I475">
        <v>0</v>
      </c>
      <c r="J475">
        <v>0</v>
      </c>
      <c r="K475" s="1">
        <v>3.4694499999999997E-18</v>
      </c>
      <c r="L475">
        <v>180</v>
      </c>
      <c r="M475" s="1">
        <v>0</v>
      </c>
      <c r="N475">
        <v>0</v>
      </c>
      <c r="O475" s="1">
        <v>1.73472E-18</v>
      </c>
      <c r="P475">
        <v>-90</v>
      </c>
      <c r="Q475" s="1">
        <v>3.8789600000000002E-18</v>
      </c>
      <c r="R475">
        <v>26.565100000000001</v>
      </c>
    </row>
    <row r="476" spans="1:18">
      <c r="A476">
        <v>475</v>
      </c>
      <c r="B476">
        <v>0</v>
      </c>
      <c r="C476">
        <v>110.15900000000001</v>
      </c>
      <c r="D476">
        <v>-63.039400000000001</v>
      </c>
      <c r="E476">
        <v>120.413</v>
      </c>
      <c r="F476">
        <v>-179.87700000000001</v>
      </c>
      <c r="G476">
        <v>121.069</v>
      </c>
      <c r="H476">
        <v>54.404600000000002</v>
      </c>
      <c r="I476">
        <v>0</v>
      </c>
      <c r="J476">
        <v>0</v>
      </c>
      <c r="K476" s="1">
        <v>3.4694499999999997E-18</v>
      </c>
      <c r="L476">
        <v>180</v>
      </c>
      <c r="M476" s="1">
        <v>2.1684E-19</v>
      </c>
      <c r="N476">
        <v>0</v>
      </c>
      <c r="O476" s="1">
        <v>0</v>
      </c>
      <c r="P476">
        <v>0</v>
      </c>
      <c r="Q476" s="1">
        <v>3.4694499999999997E-18</v>
      </c>
      <c r="R476">
        <v>90</v>
      </c>
    </row>
    <row r="477" spans="1:18">
      <c r="A477">
        <v>476</v>
      </c>
      <c r="B477">
        <v>0</v>
      </c>
      <c r="C477">
        <v>97.171700000000001</v>
      </c>
      <c r="D477">
        <v>-63.231299999999997</v>
      </c>
      <c r="E477">
        <v>117.128</v>
      </c>
      <c r="F477">
        <v>-176.989</v>
      </c>
      <c r="G477">
        <v>118.283</v>
      </c>
      <c r="H477">
        <v>51.7667</v>
      </c>
      <c r="I477">
        <v>0</v>
      </c>
      <c r="J477">
        <v>0</v>
      </c>
      <c r="K477" s="1">
        <v>0</v>
      </c>
      <c r="L477">
        <v>0</v>
      </c>
      <c r="M477" s="1">
        <v>4.3368099999999998E-19</v>
      </c>
      <c r="N477">
        <v>180</v>
      </c>
      <c r="O477" s="1">
        <v>3.4694499999999997E-18</v>
      </c>
      <c r="P477">
        <v>0</v>
      </c>
      <c r="Q477" s="1">
        <v>3.4694499999999997E-18</v>
      </c>
      <c r="R477">
        <v>90</v>
      </c>
    </row>
    <row r="478" spans="1:18">
      <c r="A478">
        <v>477</v>
      </c>
      <c r="B478">
        <v>0</v>
      </c>
      <c r="C478">
        <v>118.831</v>
      </c>
      <c r="D478">
        <v>-56.011800000000001</v>
      </c>
      <c r="E478">
        <v>117.804</v>
      </c>
      <c r="F478">
        <v>170.70699999999999</v>
      </c>
      <c r="G478">
        <v>93.830100000000002</v>
      </c>
      <c r="H478">
        <v>57.923499999999997</v>
      </c>
      <c r="I478">
        <v>0</v>
      </c>
      <c r="J478">
        <v>0</v>
      </c>
      <c r="K478" s="1">
        <v>0</v>
      </c>
      <c r="L478">
        <v>0</v>
      </c>
      <c r="M478" s="1">
        <v>0</v>
      </c>
      <c r="N478">
        <v>0</v>
      </c>
      <c r="O478" s="1">
        <v>0</v>
      </c>
      <c r="P478">
        <v>0</v>
      </c>
      <c r="Q478" s="1">
        <v>8.6736199999999997E-19</v>
      </c>
      <c r="R478">
        <v>-90</v>
      </c>
    </row>
    <row r="479" spans="1:18">
      <c r="A479">
        <v>478</v>
      </c>
      <c r="B479">
        <v>0</v>
      </c>
      <c r="C479">
        <v>110.236</v>
      </c>
      <c r="D479">
        <v>-62.881900000000002</v>
      </c>
      <c r="E479">
        <v>120.553</v>
      </c>
      <c r="F479">
        <v>-179.98</v>
      </c>
      <c r="G479">
        <v>120.74</v>
      </c>
      <c r="H479">
        <v>54.3887</v>
      </c>
      <c r="I479">
        <v>0</v>
      </c>
      <c r="J479">
        <v>0</v>
      </c>
      <c r="K479" s="1">
        <v>1.73472E-18</v>
      </c>
      <c r="L479">
        <v>-90</v>
      </c>
      <c r="M479" s="1">
        <v>4.3368099999999998E-19</v>
      </c>
      <c r="N479">
        <v>180</v>
      </c>
      <c r="O479" s="1">
        <v>1.73472E-18</v>
      </c>
      <c r="P479">
        <v>-90</v>
      </c>
      <c r="Q479" s="1">
        <v>3.8789600000000002E-18</v>
      </c>
      <c r="R479">
        <v>153.435</v>
      </c>
    </row>
    <row r="480" spans="1:18">
      <c r="A480">
        <v>479</v>
      </c>
      <c r="B480">
        <v>0</v>
      </c>
      <c r="C480">
        <v>92.924400000000006</v>
      </c>
      <c r="D480">
        <v>-62.306600000000003</v>
      </c>
      <c r="E480">
        <v>116.884</v>
      </c>
      <c r="F480">
        <v>-175.82900000000001</v>
      </c>
      <c r="G480">
        <v>116.736</v>
      </c>
      <c r="H480">
        <v>51.047600000000003</v>
      </c>
      <c r="I480">
        <v>0</v>
      </c>
      <c r="J480">
        <v>0</v>
      </c>
      <c r="K480" s="1">
        <v>0</v>
      </c>
      <c r="L480">
        <v>0</v>
      </c>
      <c r="M480" s="1">
        <v>3.4964500000000004E-18</v>
      </c>
      <c r="N480">
        <v>-82.875</v>
      </c>
      <c r="O480" s="1">
        <v>0</v>
      </c>
      <c r="P480">
        <v>0</v>
      </c>
      <c r="Q480" s="1">
        <v>3.8789600000000002E-18</v>
      </c>
      <c r="R480">
        <v>153.435</v>
      </c>
    </row>
    <row r="481" spans="1:18">
      <c r="A481">
        <v>480</v>
      </c>
      <c r="B481">
        <v>0</v>
      </c>
      <c r="C481">
        <v>118.90300000000001</v>
      </c>
      <c r="D481">
        <v>-56.108899999999998</v>
      </c>
      <c r="E481">
        <v>117.89700000000001</v>
      </c>
      <c r="F481">
        <v>170.834</v>
      </c>
      <c r="G481">
        <v>94.319599999999994</v>
      </c>
      <c r="H481">
        <v>57.922499999999999</v>
      </c>
      <c r="I481">
        <v>0</v>
      </c>
      <c r="J481">
        <v>0</v>
      </c>
      <c r="K481" s="1">
        <v>2.4532699999999999E-18</v>
      </c>
      <c r="L481">
        <v>-45</v>
      </c>
      <c r="M481" s="1">
        <v>0</v>
      </c>
      <c r="N481">
        <v>0</v>
      </c>
      <c r="O481" s="1">
        <v>8.6736199999999997E-19</v>
      </c>
      <c r="P481">
        <v>90</v>
      </c>
      <c r="Q481" s="1">
        <v>1.9394800000000001E-18</v>
      </c>
      <c r="R481">
        <v>153.435</v>
      </c>
    </row>
    <row r="482" spans="1:18">
      <c r="A482">
        <v>481</v>
      </c>
      <c r="B482">
        <v>0</v>
      </c>
      <c r="C482">
        <v>99.815299999999993</v>
      </c>
      <c r="D482">
        <v>-64.935599999999994</v>
      </c>
      <c r="E482">
        <v>116.358</v>
      </c>
      <c r="F482">
        <v>-178.04300000000001</v>
      </c>
      <c r="G482">
        <v>119.94199999999999</v>
      </c>
      <c r="H482">
        <v>51.901899999999998</v>
      </c>
      <c r="I482">
        <v>0</v>
      </c>
      <c r="J482">
        <v>0</v>
      </c>
      <c r="K482" s="1">
        <v>1.73472E-18</v>
      </c>
      <c r="L482">
        <v>180</v>
      </c>
      <c r="M482" s="1">
        <v>4.3368099999999998E-19</v>
      </c>
      <c r="N482">
        <v>180</v>
      </c>
      <c r="O482" s="1">
        <v>0</v>
      </c>
      <c r="P482">
        <v>0</v>
      </c>
      <c r="Q482" s="1">
        <v>3.8789600000000002E-18</v>
      </c>
      <c r="R482">
        <v>-26.565100000000001</v>
      </c>
    </row>
    <row r="483" spans="1:18">
      <c r="A483">
        <v>482</v>
      </c>
      <c r="B483">
        <v>0</v>
      </c>
      <c r="C483">
        <v>86.164100000000005</v>
      </c>
      <c r="D483">
        <v>-62.391599999999997</v>
      </c>
      <c r="E483">
        <v>115.352</v>
      </c>
      <c r="F483">
        <v>-174.233</v>
      </c>
      <c r="G483">
        <v>115.476</v>
      </c>
      <c r="H483">
        <v>49.603099999999998</v>
      </c>
      <c r="I483">
        <v>0</v>
      </c>
      <c r="J483">
        <v>0</v>
      </c>
      <c r="K483" s="1">
        <v>8.6736199999999997E-19</v>
      </c>
      <c r="L483">
        <v>90</v>
      </c>
      <c r="M483" s="1">
        <v>4.3368099999999998E-19</v>
      </c>
      <c r="N483">
        <v>180</v>
      </c>
      <c r="O483" s="1">
        <v>2.4532699999999999E-18</v>
      </c>
      <c r="P483">
        <v>45</v>
      </c>
      <c r="Q483" s="1">
        <v>3.4694499999999997E-18</v>
      </c>
      <c r="R483">
        <v>-90</v>
      </c>
    </row>
    <row r="484" spans="1:18">
      <c r="A484">
        <v>483</v>
      </c>
      <c r="B484">
        <v>0</v>
      </c>
      <c r="C484">
        <v>88.353200000000001</v>
      </c>
      <c r="D484">
        <v>-66.835800000000006</v>
      </c>
      <c r="E484">
        <v>112.054</v>
      </c>
      <c r="F484">
        <v>-175.35300000000001</v>
      </c>
      <c r="G484">
        <v>118.634</v>
      </c>
      <c r="H484">
        <v>49.573700000000002</v>
      </c>
      <c r="I484">
        <v>0</v>
      </c>
      <c r="J484">
        <v>0</v>
      </c>
      <c r="K484" s="1">
        <v>1.73472E-18</v>
      </c>
      <c r="L484">
        <v>0</v>
      </c>
      <c r="M484" s="1">
        <v>8.6736199999999997E-19</v>
      </c>
      <c r="N484">
        <v>180</v>
      </c>
      <c r="O484" s="1">
        <v>2.4532699999999999E-18</v>
      </c>
      <c r="P484">
        <v>-45</v>
      </c>
      <c r="Q484" s="1">
        <v>2.4532699999999999E-18</v>
      </c>
      <c r="R484">
        <v>-135</v>
      </c>
    </row>
    <row r="485" spans="1:18">
      <c r="A485">
        <v>484</v>
      </c>
      <c r="B485">
        <v>0</v>
      </c>
      <c r="C485">
        <v>117.718</v>
      </c>
      <c r="D485">
        <v>-70.581199999999995</v>
      </c>
      <c r="E485">
        <v>94.370699999999999</v>
      </c>
      <c r="F485">
        <v>177.80199999999999</v>
      </c>
      <c r="G485">
        <v>120.74</v>
      </c>
      <c r="H485">
        <v>62.8142</v>
      </c>
      <c r="I485">
        <v>0</v>
      </c>
      <c r="J485">
        <v>0</v>
      </c>
      <c r="K485" s="1">
        <v>8.6736199999999997E-19</v>
      </c>
      <c r="L485">
        <v>90</v>
      </c>
      <c r="M485" s="1">
        <v>1.7482199999999999E-18</v>
      </c>
      <c r="N485">
        <v>-82.875</v>
      </c>
      <c r="O485" s="1">
        <v>0</v>
      </c>
      <c r="P485">
        <v>0</v>
      </c>
      <c r="Q485" s="1">
        <v>3.8789600000000002E-18</v>
      </c>
      <c r="R485">
        <v>26.565100000000001</v>
      </c>
    </row>
    <row r="486" spans="1:18">
      <c r="A486">
        <v>485</v>
      </c>
      <c r="B486">
        <v>0</v>
      </c>
      <c r="C486">
        <v>91.408799999999999</v>
      </c>
      <c r="D486">
        <v>-62.5501</v>
      </c>
      <c r="E486">
        <v>116.078</v>
      </c>
      <c r="F486">
        <v>-175.572</v>
      </c>
      <c r="G486">
        <v>116.321</v>
      </c>
      <c r="H486">
        <v>50.751300000000001</v>
      </c>
      <c r="I486">
        <v>0</v>
      </c>
      <c r="J486">
        <v>0</v>
      </c>
      <c r="K486" s="1">
        <v>1.73472E-18</v>
      </c>
      <c r="L486">
        <v>0</v>
      </c>
      <c r="M486" s="1">
        <v>8.6736199999999997E-19</v>
      </c>
      <c r="N486">
        <v>180</v>
      </c>
      <c r="O486" s="1">
        <v>1.73472E-18</v>
      </c>
      <c r="P486">
        <v>180</v>
      </c>
      <c r="Q486" s="1">
        <v>0</v>
      </c>
      <c r="R486">
        <v>0</v>
      </c>
    </row>
    <row r="487" spans="1:18">
      <c r="A487">
        <v>486</v>
      </c>
      <c r="B487">
        <v>0</v>
      </c>
      <c r="C487">
        <v>122.667</v>
      </c>
      <c r="D487">
        <v>-67.939899999999994</v>
      </c>
      <c r="E487">
        <v>105.73699999999999</v>
      </c>
      <c r="F487">
        <v>175.17099999999999</v>
      </c>
      <c r="G487">
        <v>120.39700000000001</v>
      </c>
      <c r="H487">
        <v>60.497500000000002</v>
      </c>
      <c r="I487">
        <v>0</v>
      </c>
      <c r="J487">
        <v>0</v>
      </c>
      <c r="K487" s="1">
        <v>1.73472E-18</v>
      </c>
      <c r="L487">
        <v>-90</v>
      </c>
      <c r="M487" s="1">
        <v>3.4732600000000001E-18</v>
      </c>
      <c r="N487">
        <v>92.683800000000005</v>
      </c>
      <c r="O487" s="1">
        <v>0</v>
      </c>
      <c r="P487">
        <v>0</v>
      </c>
      <c r="Q487" s="1">
        <v>0</v>
      </c>
      <c r="R487">
        <v>0</v>
      </c>
    </row>
    <row r="488" spans="1:18">
      <c r="A488">
        <v>487</v>
      </c>
      <c r="B488">
        <v>0</v>
      </c>
      <c r="C488">
        <v>104.032</v>
      </c>
      <c r="D488">
        <v>-62.517699999999998</v>
      </c>
      <c r="E488">
        <v>118.92100000000001</v>
      </c>
      <c r="F488">
        <v>-178.47200000000001</v>
      </c>
      <c r="G488">
        <v>118.895</v>
      </c>
      <c r="H488">
        <v>53.410299999999999</v>
      </c>
      <c r="I488">
        <v>0</v>
      </c>
      <c r="J488">
        <v>0</v>
      </c>
      <c r="K488" s="1">
        <v>1.73472E-18</v>
      </c>
      <c r="L488">
        <v>180</v>
      </c>
      <c r="M488" s="1">
        <v>3.5762199999999998E-18</v>
      </c>
      <c r="N488">
        <v>-104.036</v>
      </c>
      <c r="O488" s="1">
        <v>0</v>
      </c>
      <c r="P488">
        <v>0</v>
      </c>
      <c r="Q488" s="1">
        <v>1.73472E-18</v>
      </c>
      <c r="R488">
        <v>90</v>
      </c>
    </row>
    <row r="489" spans="1:18">
      <c r="A489">
        <v>488</v>
      </c>
      <c r="B489">
        <v>0</v>
      </c>
      <c r="C489">
        <v>86.864699999999999</v>
      </c>
      <c r="D489">
        <v>-62.331499999999998</v>
      </c>
      <c r="E489">
        <v>115.49</v>
      </c>
      <c r="F489">
        <v>-174.37899999999999</v>
      </c>
      <c r="G489">
        <v>115.551</v>
      </c>
      <c r="H489">
        <v>49.789700000000003</v>
      </c>
      <c r="I489">
        <v>0</v>
      </c>
      <c r="J489">
        <v>0</v>
      </c>
      <c r="K489" s="1">
        <v>8.6736199999999997E-19</v>
      </c>
      <c r="L489">
        <v>90</v>
      </c>
      <c r="M489" s="1">
        <v>3.4964500000000004E-18</v>
      </c>
      <c r="N489">
        <v>82.875</v>
      </c>
      <c r="O489" s="1">
        <v>3.8789600000000002E-18</v>
      </c>
      <c r="P489">
        <v>153.435</v>
      </c>
      <c r="Q489" s="1">
        <v>6.2546299999999998E-18</v>
      </c>
      <c r="R489">
        <v>-56.309899999999999</v>
      </c>
    </row>
    <row r="490" spans="1:18">
      <c r="A490">
        <v>489</v>
      </c>
      <c r="B490">
        <v>0</v>
      </c>
      <c r="C490">
        <v>135.56100000000001</v>
      </c>
      <c r="D490">
        <v>-74.858000000000004</v>
      </c>
      <c r="E490">
        <v>92.661500000000004</v>
      </c>
      <c r="F490">
        <v>150.22399999999999</v>
      </c>
      <c r="G490">
        <v>96.041399999999996</v>
      </c>
      <c r="H490">
        <v>62.048400000000001</v>
      </c>
      <c r="I490">
        <v>0</v>
      </c>
      <c r="J490">
        <v>0</v>
      </c>
      <c r="K490" s="1">
        <v>3.4694499999999997E-18</v>
      </c>
      <c r="L490">
        <v>180</v>
      </c>
      <c r="M490" s="1">
        <v>1.73472E-18</v>
      </c>
      <c r="N490">
        <v>90</v>
      </c>
      <c r="O490" s="1">
        <v>1.9394800000000001E-18</v>
      </c>
      <c r="P490">
        <v>-26.565100000000001</v>
      </c>
      <c r="Q490" s="1">
        <v>0</v>
      </c>
      <c r="R490">
        <v>0</v>
      </c>
    </row>
    <row r="491" spans="1:18">
      <c r="A491">
        <v>490</v>
      </c>
      <c r="B491">
        <v>0</v>
      </c>
      <c r="C491">
        <v>121.81399999999999</v>
      </c>
      <c r="D491">
        <v>-66.666899999999998</v>
      </c>
      <c r="E491">
        <v>109.05</v>
      </c>
      <c r="F491">
        <v>176.678</v>
      </c>
      <c r="G491">
        <v>121.70399999999999</v>
      </c>
      <c r="H491">
        <v>60.126800000000003</v>
      </c>
      <c r="I491">
        <v>0</v>
      </c>
      <c r="J491">
        <v>0</v>
      </c>
      <c r="K491" s="1">
        <v>0</v>
      </c>
      <c r="L491">
        <v>0</v>
      </c>
      <c r="M491" s="1">
        <v>6.9410500000000005E-18</v>
      </c>
      <c r="N491">
        <v>91.426500000000004</v>
      </c>
      <c r="O491" s="1">
        <v>3.8789600000000002E-18</v>
      </c>
      <c r="P491">
        <v>-26.565100000000001</v>
      </c>
      <c r="Q491" s="1">
        <v>4.9065399999999998E-18</v>
      </c>
      <c r="R491">
        <v>-135</v>
      </c>
    </row>
    <row r="492" spans="1:18">
      <c r="A492">
        <v>491</v>
      </c>
      <c r="B492">
        <v>0</v>
      </c>
      <c r="C492">
        <v>96.534999999999997</v>
      </c>
      <c r="D492">
        <v>-62.971899999999998</v>
      </c>
      <c r="E492">
        <v>116.779</v>
      </c>
      <c r="F492">
        <v>-176.89099999999999</v>
      </c>
      <c r="G492">
        <v>117.53700000000001</v>
      </c>
      <c r="H492">
        <v>51.767499999999998</v>
      </c>
      <c r="I492">
        <v>0</v>
      </c>
      <c r="J492">
        <v>0</v>
      </c>
      <c r="K492" s="1">
        <v>2.4532699999999999E-18</v>
      </c>
      <c r="L492">
        <v>135</v>
      </c>
      <c r="M492" s="1">
        <v>4.3368099999999998E-19</v>
      </c>
      <c r="N492">
        <v>0</v>
      </c>
      <c r="O492" s="1">
        <v>0</v>
      </c>
      <c r="P492">
        <v>0</v>
      </c>
      <c r="Q492" s="1">
        <v>4.9065399999999998E-18</v>
      </c>
      <c r="R492">
        <v>-45</v>
      </c>
    </row>
    <row r="493" spans="1:18">
      <c r="A493">
        <v>492</v>
      </c>
      <c r="B493">
        <v>0</v>
      </c>
      <c r="C493">
        <v>120.86799999999999</v>
      </c>
      <c r="D493">
        <v>-58.716799999999999</v>
      </c>
      <c r="E493">
        <v>120.83</v>
      </c>
      <c r="F493">
        <v>174.40100000000001</v>
      </c>
      <c r="G493">
        <v>108.06699999999999</v>
      </c>
      <c r="H493">
        <v>57.86</v>
      </c>
      <c r="I493">
        <v>0</v>
      </c>
      <c r="J493">
        <v>0</v>
      </c>
      <c r="K493" s="1">
        <v>1.73472E-18</v>
      </c>
      <c r="L493">
        <v>90</v>
      </c>
      <c r="M493" s="1">
        <v>1.0842E-19</v>
      </c>
      <c r="N493">
        <v>0</v>
      </c>
      <c r="O493" s="1">
        <v>1.73472E-18</v>
      </c>
      <c r="P493">
        <v>180</v>
      </c>
      <c r="Q493" s="1">
        <v>3.4694499999999997E-18</v>
      </c>
      <c r="R493">
        <v>-90</v>
      </c>
    </row>
    <row r="494" spans="1:18">
      <c r="A494">
        <v>493</v>
      </c>
      <c r="B494">
        <v>0</v>
      </c>
      <c r="C494">
        <v>117.996</v>
      </c>
      <c r="D494">
        <v>-69.182400000000001</v>
      </c>
      <c r="E494">
        <v>95.084999999999994</v>
      </c>
      <c r="F494">
        <v>177.458</v>
      </c>
      <c r="G494">
        <v>118.605</v>
      </c>
      <c r="H494">
        <v>63.427100000000003</v>
      </c>
      <c r="I494">
        <v>0</v>
      </c>
      <c r="J494">
        <v>0</v>
      </c>
      <c r="K494" s="1">
        <v>0</v>
      </c>
      <c r="L494">
        <v>0</v>
      </c>
      <c r="M494" s="1">
        <v>1.35525E-19</v>
      </c>
      <c r="N494">
        <v>180</v>
      </c>
      <c r="O494" s="1">
        <v>3.4694499999999997E-18</v>
      </c>
      <c r="P494">
        <v>180</v>
      </c>
      <c r="Q494" s="1">
        <v>3.5762199999999998E-18</v>
      </c>
      <c r="R494">
        <v>-14.036199999999999</v>
      </c>
    </row>
    <row r="495" spans="1:18">
      <c r="A495">
        <v>494</v>
      </c>
      <c r="B495">
        <v>0</v>
      </c>
      <c r="C495">
        <v>104.036</v>
      </c>
      <c r="D495">
        <v>-62.482999999999997</v>
      </c>
      <c r="E495">
        <v>119.053</v>
      </c>
      <c r="F495">
        <v>-178.46199999999999</v>
      </c>
      <c r="G495">
        <v>118.938</v>
      </c>
      <c r="H495">
        <v>53.381500000000003</v>
      </c>
      <c r="I495">
        <v>0</v>
      </c>
      <c r="J495">
        <v>0</v>
      </c>
      <c r="K495" s="1">
        <v>1.73472E-18</v>
      </c>
      <c r="L495">
        <v>180</v>
      </c>
      <c r="M495" s="1">
        <v>3.4964500000000004E-18</v>
      </c>
      <c r="N495">
        <v>-82.875</v>
      </c>
      <c r="O495" s="1">
        <v>0</v>
      </c>
      <c r="P495">
        <v>0</v>
      </c>
      <c r="Q495" s="1">
        <v>0</v>
      </c>
      <c r="R495">
        <v>0</v>
      </c>
    </row>
    <row r="496" spans="1:18">
      <c r="A496">
        <v>495</v>
      </c>
      <c r="B496">
        <v>0</v>
      </c>
      <c r="C496">
        <v>117.399</v>
      </c>
      <c r="D496">
        <v>-69.989000000000004</v>
      </c>
      <c r="E496">
        <v>92.317599999999999</v>
      </c>
      <c r="F496">
        <v>177.75399999999999</v>
      </c>
      <c r="G496">
        <v>118.723</v>
      </c>
      <c r="H496">
        <v>63.9848</v>
      </c>
      <c r="I496">
        <v>0</v>
      </c>
      <c r="J496">
        <v>0</v>
      </c>
      <c r="K496" s="1">
        <v>8.6736199999999997E-19</v>
      </c>
      <c r="L496">
        <v>-90</v>
      </c>
      <c r="M496" s="1">
        <v>5.4210099999999997E-20</v>
      </c>
      <c r="N496">
        <v>180</v>
      </c>
      <c r="O496" s="1">
        <v>0</v>
      </c>
      <c r="P496">
        <v>0</v>
      </c>
      <c r="Q496" s="1">
        <v>2.6020900000000001E-18</v>
      </c>
      <c r="R496">
        <v>90</v>
      </c>
    </row>
    <row r="497" spans="1:18">
      <c r="A497">
        <v>496</v>
      </c>
      <c r="B497">
        <v>0</v>
      </c>
      <c r="C497">
        <v>114.145</v>
      </c>
      <c r="D497">
        <v>-76.459299999999999</v>
      </c>
      <c r="E497">
        <v>73.601600000000005</v>
      </c>
      <c r="F497">
        <v>178.625</v>
      </c>
      <c r="G497">
        <v>118.834</v>
      </c>
      <c r="H497">
        <v>66.778300000000002</v>
      </c>
      <c r="I497">
        <v>0</v>
      </c>
      <c r="J497">
        <v>0</v>
      </c>
      <c r="K497" s="1">
        <v>0</v>
      </c>
      <c r="L497">
        <v>0</v>
      </c>
      <c r="M497" s="1">
        <v>5.4210099999999998E-19</v>
      </c>
      <c r="N497">
        <v>0</v>
      </c>
      <c r="O497" s="1">
        <v>0</v>
      </c>
      <c r="P497">
        <v>0</v>
      </c>
      <c r="Q497" s="1">
        <v>3.4694499999999997E-18</v>
      </c>
      <c r="R497">
        <v>180</v>
      </c>
    </row>
    <row r="498" spans="1:18">
      <c r="A498">
        <v>497</v>
      </c>
      <c r="B498">
        <v>0</v>
      </c>
      <c r="C498">
        <v>110.59699999999999</v>
      </c>
      <c r="D498">
        <v>-64.5304</v>
      </c>
      <c r="E498">
        <v>119.027</v>
      </c>
      <c r="F498">
        <v>179.63200000000001</v>
      </c>
      <c r="G498">
        <v>122.16800000000001</v>
      </c>
      <c r="H498">
        <v>54.198999999999998</v>
      </c>
      <c r="I498">
        <v>0</v>
      </c>
      <c r="J498">
        <v>0</v>
      </c>
      <c r="K498" s="1">
        <v>1.73472E-18</v>
      </c>
      <c r="L498">
        <v>-90</v>
      </c>
      <c r="M498" s="1">
        <v>3.5299099999999997E-18</v>
      </c>
      <c r="N498">
        <v>79.380300000000005</v>
      </c>
      <c r="O498" s="1">
        <v>3.8789600000000002E-18</v>
      </c>
      <c r="P498">
        <v>-26.565100000000001</v>
      </c>
      <c r="Q498" s="1">
        <v>0</v>
      </c>
      <c r="R498">
        <v>0</v>
      </c>
    </row>
    <row r="499" spans="1:18">
      <c r="A499">
        <v>498</v>
      </c>
      <c r="B499">
        <v>0</v>
      </c>
      <c r="C499">
        <v>118.578</v>
      </c>
      <c r="D499">
        <v>-69.283900000000003</v>
      </c>
      <c r="E499">
        <v>99.184100000000001</v>
      </c>
      <c r="F499">
        <v>177.74299999999999</v>
      </c>
      <c r="G499">
        <v>121.315</v>
      </c>
      <c r="H499">
        <v>61.889000000000003</v>
      </c>
      <c r="I499">
        <v>0</v>
      </c>
      <c r="J499">
        <v>0</v>
      </c>
      <c r="K499" s="1">
        <v>0</v>
      </c>
      <c r="L499">
        <v>0</v>
      </c>
      <c r="M499" s="1">
        <v>4.3368099999999998E-19</v>
      </c>
      <c r="N499">
        <v>0</v>
      </c>
      <c r="O499" s="1">
        <v>3.4694499999999997E-18</v>
      </c>
      <c r="P499">
        <v>0</v>
      </c>
      <c r="Q499" s="1">
        <v>3.4694499999999997E-18</v>
      </c>
      <c r="R499">
        <v>180</v>
      </c>
    </row>
    <row r="500" spans="1:18">
      <c r="A500">
        <v>499</v>
      </c>
      <c r="B500">
        <v>0</v>
      </c>
      <c r="C500">
        <v>122.018</v>
      </c>
      <c r="D500">
        <v>-66.627799999999993</v>
      </c>
      <c r="E500">
        <v>109.25</v>
      </c>
      <c r="F500">
        <v>176.715</v>
      </c>
      <c r="G500">
        <v>121.91200000000001</v>
      </c>
      <c r="H500">
        <v>60.157600000000002</v>
      </c>
      <c r="I500">
        <v>0</v>
      </c>
      <c r="J500">
        <v>0</v>
      </c>
      <c r="K500" s="1">
        <v>3.4694499999999997E-18</v>
      </c>
      <c r="L500">
        <v>180</v>
      </c>
      <c r="M500" s="1">
        <v>3.4956099999999998E-18</v>
      </c>
      <c r="N500">
        <v>97.014799999999994</v>
      </c>
      <c r="O500" s="1">
        <v>3.4694499999999997E-18</v>
      </c>
      <c r="P500">
        <v>0</v>
      </c>
      <c r="Q500" s="1">
        <v>1.73472E-18</v>
      </c>
      <c r="R500">
        <v>-90</v>
      </c>
    </row>
    <row r="501" spans="1:18">
      <c r="A501">
        <v>500</v>
      </c>
      <c r="B501">
        <v>0</v>
      </c>
      <c r="C501">
        <v>105.499</v>
      </c>
      <c r="D501">
        <v>-62.517299999999999</v>
      </c>
      <c r="E501">
        <v>119.27</v>
      </c>
      <c r="F501">
        <v>-178.82300000000001</v>
      </c>
      <c r="G501">
        <v>119.176</v>
      </c>
      <c r="H501">
        <v>53.697000000000003</v>
      </c>
      <c r="I501">
        <v>0</v>
      </c>
      <c r="J501">
        <v>0</v>
      </c>
      <c r="K501" s="1">
        <v>2.4532699999999999E-18</v>
      </c>
      <c r="L501">
        <v>-135</v>
      </c>
      <c r="M501" s="1">
        <v>1.30104E-18</v>
      </c>
      <c r="N501">
        <v>0</v>
      </c>
      <c r="O501" s="1">
        <v>1.73472E-18</v>
      </c>
      <c r="P501">
        <v>90</v>
      </c>
      <c r="Q501" s="1">
        <v>0</v>
      </c>
      <c r="R501">
        <v>0</v>
      </c>
    </row>
    <row r="502" spans="1:18">
      <c r="A502">
        <v>501</v>
      </c>
      <c r="B502">
        <v>0</v>
      </c>
      <c r="C502">
        <v>119.35299999999999</v>
      </c>
      <c r="D502">
        <v>-56.681699999999999</v>
      </c>
      <c r="E502">
        <v>118.36499999999999</v>
      </c>
      <c r="F502">
        <v>171.369</v>
      </c>
      <c r="G502">
        <v>96.788700000000006</v>
      </c>
      <c r="H502">
        <v>57.878</v>
      </c>
      <c r="I502">
        <v>0</v>
      </c>
      <c r="J502">
        <v>0</v>
      </c>
      <c r="K502" s="1">
        <v>3.4694499999999997E-18</v>
      </c>
      <c r="L502">
        <v>180</v>
      </c>
      <c r="M502" s="1">
        <v>3.6349100000000003E-18</v>
      </c>
      <c r="N502">
        <v>72.646000000000001</v>
      </c>
      <c r="O502" s="1">
        <v>1.9394800000000001E-18</v>
      </c>
      <c r="P502">
        <v>-153.435</v>
      </c>
      <c r="Q502" s="1">
        <v>3.8789600000000002E-18</v>
      </c>
      <c r="R502">
        <v>-26.565100000000001</v>
      </c>
    </row>
    <row r="503" spans="1:18">
      <c r="A503">
        <v>502</v>
      </c>
      <c r="B503">
        <v>0</v>
      </c>
      <c r="C503">
        <v>115.128</v>
      </c>
      <c r="D503">
        <v>-54.451799999999999</v>
      </c>
      <c r="E503">
        <v>118.19799999999999</v>
      </c>
      <c r="F503">
        <v>170.19399999999999</v>
      </c>
      <c r="G503">
        <v>88.6691</v>
      </c>
      <c r="H503">
        <v>56.035699999999999</v>
      </c>
      <c r="I503">
        <v>0</v>
      </c>
      <c r="J503">
        <v>0</v>
      </c>
      <c r="K503" s="1">
        <v>0</v>
      </c>
      <c r="L503">
        <v>0</v>
      </c>
      <c r="M503" s="1">
        <v>3.4964500000000004E-18</v>
      </c>
      <c r="N503">
        <v>97.125</v>
      </c>
      <c r="O503" s="1">
        <v>3.5762199999999998E-18</v>
      </c>
      <c r="P503">
        <v>14.036199999999999</v>
      </c>
      <c r="Q503" s="1">
        <v>3.1273200000000002E-18</v>
      </c>
      <c r="R503">
        <v>-123.69</v>
      </c>
    </row>
    <row r="504" spans="1:18">
      <c r="A504">
        <v>503</v>
      </c>
      <c r="B504">
        <v>0</v>
      </c>
      <c r="C504">
        <v>93.690700000000007</v>
      </c>
      <c r="D504">
        <v>-62.116500000000002</v>
      </c>
      <c r="E504">
        <v>117.202</v>
      </c>
      <c r="F504">
        <v>-176.071</v>
      </c>
      <c r="G504">
        <v>116.60899999999999</v>
      </c>
      <c r="H504">
        <v>51.173299999999998</v>
      </c>
      <c r="I504">
        <v>0</v>
      </c>
      <c r="J504">
        <v>0</v>
      </c>
      <c r="K504" s="1">
        <v>1.73472E-18</v>
      </c>
      <c r="L504">
        <v>-90</v>
      </c>
      <c r="M504" s="1">
        <v>8.6736199999999997E-19</v>
      </c>
      <c r="N504">
        <v>180</v>
      </c>
      <c r="O504" s="1">
        <v>0</v>
      </c>
      <c r="P504">
        <v>0</v>
      </c>
      <c r="Q504" s="1">
        <v>3.8789600000000002E-18</v>
      </c>
      <c r="R504">
        <v>26.565100000000001</v>
      </c>
    </row>
    <row r="505" spans="1:18">
      <c r="A505">
        <v>504</v>
      </c>
      <c r="B505">
        <v>0</v>
      </c>
      <c r="C505">
        <v>114.833</v>
      </c>
      <c r="D505">
        <v>-51.640300000000003</v>
      </c>
      <c r="E505">
        <v>114.869</v>
      </c>
      <c r="F505">
        <v>166.64400000000001</v>
      </c>
      <c r="G505">
        <v>75.321600000000004</v>
      </c>
      <c r="H505">
        <v>57.4758</v>
      </c>
      <c r="I505">
        <v>0</v>
      </c>
      <c r="J505">
        <v>0</v>
      </c>
      <c r="K505" s="1">
        <v>3.8789600000000002E-18</v>
      </c>
      <c r="L505">
        <v>153.435</v>
      </c>
      <c r="M505" s="1">
        <v>4.3368099999999998E-19</v>
      </c>
      <c r="N505">
        <v>180</v>
      </c>
      <c r="O505" s="1">
        <v>1.73472E-18</v>
      </c>
      <c r="P505">
        <v>0</v>
      </c>
      <c r="Q505" s="1">
        <v>2.4532699999999999E-18</v>
      </c>
      <c r="R505">
        <v>-45</v>
      </c>
    </row>
    <row r="506" spans="1:18">
      <c r="A506">
        <v>505</v>
      </c>
      <c r="B506">
        <v>0</v>
      </c>
      <c r="C506">
        <v>82.4131</v>
      </c>
      <c r="D506">
        <v>-65.719499999999996</v>
      </c>
      <c r="E506">
        <v>111.744</v>
      </c>
      <c r="F506">
        <v>-173.738</v>
      </c>
      <c r="G506">
        <v>116.539</v>
      </c>
      <c r="H506">
        <v>48.521599999999999</v>
      </c>
      <c r="I506">
        <v>0</v>
      </c>
      <c r="J506">
        <v>0</v>
      </c>
      <c r="K506" s="1">
        <v>1.9394800000000001E-18</v>
      </c>
      <c r="L506">
        <v>153.435</v>
      </c>
      <c r="M506" s="1">
        <v>8.6736199999999997E-19</v>
      </c>
      <c r="N506">
        <v>180</v>
      </c>
      <c r="O506" s="1">
        <v>0</v>
      </c>
      <c r="P506">
        <v>0</v>
      </c>
      <c r="Q506" s="1">
        <v>2.4532699999999999E-18</v>
      </c>
      <c r="R506">
        <v>45</v>
      </c>
    </row>
    <row r="507" spans="1:18">
      <c r="A507">
        <v>506</v>
      </c>
      <c r="B507">
        <v>0</v>
      </c>
      <c r="C507">
        <v>94.549899999999994</v>
      </c>
      <c r="D507">
        <v>-62.217300000000002</v>
      </c>
      <c r="E507">
        <v>117.327</v>
      </c>
      <c r="F507">
        <v>-176.19300000000001</v>
      </c>
      <c r="G507">
        <v>117.004</v>
      </c>
      <c r="H507">
        <v>51.399799999999999</v>
      </c>
      <c r="I507">
        <v>0</v>
      </c>
      <c r="J507">
        <v>0</v>
      </c>
      <c r="K507" s="1">
        <v>1.73472E-18</v>
      </c>
      <c r="L507">
        <v>-90</v>
      </c>
      <c r="M507" s="1">
        <v>3.4964500000000004E-18</v>
      </c>
      <c r="N507">
        <v>-82.875</v>
      </c>
      <c r="O507" s="1">
        <v>0</v>
      </c>
      <c r="P507">
        <v>0</v>
      </c>
      <c r="Q507" s="1">
        <v>3.8789600000000002E-18</v>
      </c>
      <c r="R507">
        <v>-153.435</v>
      </c>
    </row>
    <row r="508" spans="1:18">
      <c r="A508">
        <v>507</v>
      </c>
      <c r="B508">
        <v>0</v>
      </c>
      <c r="C508">
        <v>88.323800000000006</v>
      </c>
      <c r="D508">
        <v>-66.859200000000001</v>
      </c>
      <c r="E508">
        <v>112.023</v>
      </c>
      <c r="F508">
        <v>-175.35</v>
      </c>
      <c r="G508">
        <v>118.63500000000001</v>
      </c>
      <c r="H508">
        <v>49.5655</v>
      </c>
      <c r="I508">
        <v>0</v>
      </c>
      <c r="J508">
        <v>0</v>
      </c>
      <c r="K508" s="1">
        <v>1.73472E-18</v>
      </c>
      <c r="L508">
        <v>180</v>
      </c>
      <c r="M508" s="1">
        <v>3.5762199999999998E-18</v>
      </c>
      <c r="N508">
        <v>104.036</v>
      </c>
      <c r="O508" s="1">
        <v>3.8789600000000002E-18</v>
      </c>
      <c r="P508">
        <v>-26.565100000000001</v>
      </c>
      <c r="Q508" s="1">
        <v>1.73472E-18</v>
      </c>
      <c r="R508">
        <v>-90</v>
      </c>
    </row>
    <row r="509" spans="1:18">
      <c r="A509">
        <v>508</v>
      </c>
      <c r="B509">
        <v>0</v>
      </c>
      <c r="C509">
        <v>116.017</v>
      </c>
      <c r="D509">
        <v>-53.136400000000002</v>
      </c>
      <c r="E509">
        <v>115.91</v>
      </c>
      <c r="F509">
        <v>167.86199999999999</v>
      </c>
      <c r="G509">
        <v>81.220100000000002</v>
      </c>
      <c r="H509">
        <v>57.434199999999997</v>
      </c>
      <c r="I509">
        <v>0</v>
      </c>
      <c r="J509">
        <v>0</v>
      </c>
      <c r="K509" s="1">
        <v>2.4532699999999999E-18</v>
      </c>
      <c r="L509">
        <v>-45</v>
      </c>
      <c r="M509" s="1">
        <v>3.5762199999999998E-18</v>
      </c>
      <c r="N509">
        <v>104.036</v>
      </c>
      <c r="O509" s="1">
        <v>0</v>
      </c>
      <c r="P509">
        <v>0</v>
      </c>
      <c r="Q509" s="1">
        <v>1.73472E-18</v>
      </c>
      <c r="R509">
        <v>-90</v>
      </c>
    </row>
    <row r="510" spans="1:18">
      <c r="A510">
        <v>509</v>
      </c>
      <c r="B510">
        <v>0</v>
      </c>
      <c r="C510">
        <v>116.911</v>
      </c>
      <c r="D510">
        <v>-70.933099999999996</v>
      </c>
      <c r="E510">
        <v>88.141400000000004</v>
      </c>
      <c r="F510">
        <v>177.387</v>
      </c>
      <c r="G510">
        <v>117.574</v>
      </c>
      <c r="H510">
        <v>64.908799999999999</v>
      </c>
      <c r="I510">
        <v>0</v>
      </c>
      <c r="J510">
        <v>0</v>
      </c>
      <c r="K510" s="1">
        <v>1.73472E-18</v>
      </c>
      <c r="L510">
        <v>-90</v>
      </c>
      <c r="M510" s="1">
        <v>2.00376E-18</v>
      </c>
      <c r="N510">
        <v>120.033</v>
      </c>
      <c r="O510" s="1">
        <v>0</v>
      </c>
      <c r="P510">
        <v>0</v>
      </c>
      <c r="Q510" s="1">
        <v>8.6736199999999997E-19</v>
      </c>
      <c r="R510">
        <v>90</v>
      </c>
    </row>
    <row r="511" spans="1:18">
      <c r="A511">
        <v>510</v>
      </c>
      <c r="B511">
        <v>0</v>
      </c>
      <c r="C511">
        <v>83.616100000000003</v>
      </c>
      <c r="D511">
        <v>-63.813600000000001</v>
      </c>
      <c r="E511">
        <v>113.482</v>
      </c>
      <c r="F511">
        <v>-173.89099999999999</v>
      </c>
      <c r="G511">
        <v>115.563</v>
      </c>
      <c r="H511">
        <v>48.919400000000003</v>
      </c>
      <c r="I511">
        <v>0</v>
      </c>
      <c r="J511">
        <v>0</v>
      </c>
      <c r="K511" s="1">
        <v>2.4532699999999999E-18</v>
      </c>
      <c r="L511">
        <v>-45</v>
      </c>
      <c r="M511" s="1">
        <v>3.4964500000000004E-18</v>
      </c>
      <c r="N511">
        <v>97.125</v>
      </c>
      <c r="O511" s="1">
        <v>1.73472E-18</v>
      </c>
      <c r="P511">
        <v>-90</v>
      </c>
      <c r="Q511" s="1">
        <v>3.4694499999999997E-18</v>
      </c>
      <c r="R511">
        <v>90</v>
      </c>
    </row>
    <row r="512" spans="1:18">
      <c r="A512">
        <v>511</v>
      </c>
      <c r="B512">
        <v>0</v>
      </c>
      <c r="C512">
        <v>114.505</v>
      </c>
      <c r="D512">
        <v>-56.629199999999997</v>
      </c>
      <c r="E512">
        <v>121.553</v>
      </c>
      <c r="F512">
        <v>169.91200000000001</v>
      </c>
      <c r="G512">
        <v>93.483999999999995</v>
      </c>
      <c r="H512">
        <v>52.669800000000002</v>
      </c>
      <c r="I512">
        <v>0</v>
      </c>
      <c r="J512">
        <v>0</v>
      </c>
      <c r="K512" s="1">
        <v>1.73472E-18</v>
      </c>
      <c r="L512">
        <v>-90</v>
      </c>
      <c r="M512" s="1">
        <v>8.6736199999999997E-19</v>
      </c>
      <c r="N512">
        <v>0</v>
      </c>
      <c r="O512" s="1">
        <v>0</v>
      </c>
      <c r="P512">
        <v>0</v>
      </c>
      <c r="Q512" s="1">
        <v>1.73472E-18</v>
      </c>
      <c r="R512">
        <v>180</v>
      </c>
    </row>
    <row r="513" spans="1:18">
      <c r="A513">
        <v>512</v>
      </c>
      <c r="B513">
        <v>0</v>
      </c>
      <c r="C513">
        <v>118.80500000000001</v>
      </c>
      <c r="D513">
        <v>-72.467699999999994</v>
      </c>
      <c r="E513">
        <v>88.418599999999998</v>
      </c>
      <c r="F513">
        <v>175.352</v>
      </c>
      <c r="G513">
        <v>118.32599999999999</v>
      </c>
      <c r="H513">
        <v>63.747599999999998</v>
      </c>
      <c r="I513">
        <v>0</v>
      </c>
      <c r="J513">
        <v>0</v>
      </c>
      <c r="K513" s="1">
        <v>3.4694499999999997E-18</v>
      </c>
      <c r="L513">
        <v>180</v>
      </c>
      <c r="M513" s="1">
        <v>1.73472E-18</v>
      </c>
      <c r="N513">
        <v>-90</v>
      </c>
      <c r="O513" s="1">
        <v>0</v>
      </c>
      <c r="P513">
        <v>0</v>
      </c>
      <c r="Q513" s="1">
        <v>3.5762199999999998E-18</v>
      </c>
      <c r="R513">
        <v>14.036199999999999</v>
      </c>
    </row>
    <row r="514" spans="1:18">
      <c r="A514">
        <v>513</v>
      </c>
      <c r="B514">
        <v>0</v>
      </c>
      <c r="C514">
        <v>114.849</v>
      </c>
      <c r="D514">
        <v>-56.599800000000002</v>
      </c>
      <c r="E514">
        <v>121.29900000000001</v>
      </c>
      <c r="F514">
        <v>169.749</v>
      </c>
      <c r="G514">
        <v>93.120900000000006</v>
      </c>
      <c r="H514">
        <v>52.923699999999997</v>
      </c>
      <c r="I514">
        <v>0</v>
      </c>
      <c r="J514">
        <v>0</v>
      </c>
      <c r="K514" s="1">
        <v>1.73472E-18</v>
      </c>
      <c r="L514">
        <v>0</v>
      </c>
      <c r="M514" s="1">
        <v>4.3368099999999998E-19</v>
      </c>
      <c r="N514">
        <v>0</v>
      </c>
      <c r="O514" s="1">
        <v>1.73472E-18</v>
      </c>
      <c r="P514">
        <v>180</v>
      </c>
      <c r="Q514" s="1">
        <v>1.73472E-18</v>
      </c>
      <c r="R514">
        <v>-90</v>
      </c>
    </row>
    <row r="515" spans="1:18">
      <c r="A515">
        <v>514</v>
      </c>
      <c r="B515">
        <v>0</v>
      </c>
      <c r="C515">
        <v>109.816</v>
      </c>
      <c r="D515">
        <v>-62.253500000000003</v>
      </c>
      <c r="E515">
        <v>120.94799999999999</v>
      </c>
      <c r="F515">
        <v>-179.744</v>
      </c>
      <c r="G515">
        <v>120.108</v>
      </c>
      <c r="H515">
        <v>54.456899999999997</v>
      </c>
      <c r="I515">
        <v>0</v>
      </c>
      <c r="J515">
        <v>0</v>
      </c>
      <c r="K515" s="1">
        <v>0</v>
      </c>
      <c r="L515">
        <v>0</v>
      </c>
      <c r="M515" s="1">
        <v>4.3368099999999998E-19</v>
      </c>
      <c r="N515">
        <v>180</v>
      </c>
      <c r="O515" s="1">
        <v>0</v>
      </c>
      <c r="P515">
        <v>0</v>
      </c>
      <c r="Q515" s="1">
        <v>3.8789600000000002E-18</v>
      </c>
      <c r="R515">
        <v>26.565100000000001</v>
      </c>
    </row>
    <row r="516" spans="1:18">
      <c r="A516">
        <v>515</v>
      </c>
      <c r="B516">
        <v>0</v>
      </c>
      <c r="C516">
        <v>117.32</v>
      </c>
      <c r="D516">
        <v>-54.701900000000002</v>
      </c>
      <c r="E516">
        <v>116.76600000000001</v>
      </c>
      <c r="F516">
        <v>169.38499999999999</v>
      </c>
      <c r="G516">
        <v>87.856800000000007</v>
      </c>
      <c r="H516">
        <v>57.676499999999997</v>
      </c>
      <c r="I516">
        <v>0</v>
      </c>
      <c r="J516">
        <v>0</v>
      </c>
      <c r="K516" s="1">
        <v>0</v>
      </c>
      <c r="L516">
        <v>0</v>
      </c>
      <c r="M516" s="1">
        <v>8.6736199999999997E-19</v>
      </c>
      <c r="N516">
        <v>180</v>
      </c>
      <c r="O516" s="1">
        <v>1.73472E-18</v>
      </c>
      <c r="P516">
        <v>0</v>
      </c>
      <c r="Q516" s="1">
        <v>8.6736199999999997E-19</v>
      </c>
      <c r="R516">
        <v>90</v>
      </c>
    </row>
    <row r="517" spans="1:18">
      <c r="A517">
        <v>516</v>
      </c>
      <c r="B517">
        <v>0</v>
      </c>
      <c r="C517">
        <v>117.51900000000001</v>
      </c>
      <c r="D517">
        <v>-69.846299999999999</v>
      </c>
      <c r="E517">
        <v>92.457099999999997</v>
      </c>
      <c r="F517">
        <v>177.584</v>
      </c>
      <c r="G517">
        <v>118.4</v>
      </c>
      <c r="H517">
        <v>64.009699999999995</v>
      </c>
      <c r="I517">
        <v>0</v>
      </c>
      <c r="J517">
        <v>0</v>
      </c>
      <c r="K517" s="1">
        <v>0</v>
      </c>
      <c r="L517">
        <v>0</v>
      </c>
      <c r="M517" s="1">
        <v>5.4210099999999997E-20</v>
      </c>
      <c r="N517">
        <v>180</v>
      </c>
      <c r="O517" s="1">
        <v>0</v>
      </c>
      <c r="P517">
        <v>0</v>
      </c>
      <c r="Q517" s="1">
        <v>8.6736199999999997E-19</v>
      </c>
      <c r="R517">
        <v>90</v>
      </c>
    </row>
    <row r="518" spans="1:18">
      <c r="A518">
        <v>517</v>
      </c>
      <c r="B518">
        <v>0</v>
      </c>
      <c r="C518">
        <v>106.471</v>
      </c>
      <c r="D518">
        <v>-62.476399999999998</v>
      </c>
      <c r="E518">
        <v>119.663</v>
      </c>
      <c r="F518">
        <v>-179.00700000000001</v>
      </c>
      <c r="G518">
        <v>119.471</v>
      </c>
      <c r="H518">
        <v>53.869300000000003</v>
      </c>
      <c r="I518">
        <v>0</v>
      </c>
      <c r="J518">
        <v>0</v>
      </c>
      <c r="K518" s="1">
        <v>2.4532699999999999E-18</v>
      </c>
      <c r="L518">
        <v>-45</v>
      </c>
      <c r="M518" s="1">
        <v>3.4762200000000003E-18</v>
      </c>
      <c r="N518">
        <v>86.423699999999997</v>
      </c>
      <c r="O518" s="1">
        <v>3.8789600000000002E-18</v>
      </c>
      <c r="P518">
        <v>-153.435</v>
      </c>
      <c r="Q518" s="1">
        <v>0</v>
      </c>
      <c r="R518">
        <v>0</v>
      </c>
    </row>
    <row r="519" spans="1:18">
      <c r="A519">
        <v>518</v>
      </c>
      <c r="B519">
        <v>0</v>
      </c>
      <c r="C519">
        <v>121.00700000000001</v>
      </c>
      <c r="D519">
        <v>-67.071600000000004</v>
      </c>
      <c r="E519">
        <v>107.658</v>
      </c>
      <c r="F519">
        <v>177.11099999999999</v>
      </c>
      <c r="G519">
        <v>122.008</v>
      </c>
      <c r="H519">
        <v>60.338200000000001</v>
      </c>
      <c r="I519">
        <v>0</v>
      </c>
      <c r="J519">
        <v>0</v>
      </c>
      <c r="K519" s="1">
        <v>0</v>
      </c>
      <c r="L519">
        <v>0</v>
      </c>
      <c r="M519" s="1">
        <v>4.3368099999999998E-19</v>
      </c>
      <c r="N519">
        <v>180</v>
      </c>
      <c r="O519" s="1">
        <v>1.73472E-18</v>
      </c>
      <c r="P519">
        <v>-90</v>
      </c>
      <c r="Q519" s="1">
        <v>4.9065399999999998E-18</v>
      </c>
      <c r="R519">
        <v>-135</v>
      </c>
    </row>
    <row r="520" spans="1:18">
      <c r="A520">
        <v>519</v>
      </c>
      <c r="B520">
        <v>0</v>
      </c>
      <c r="C520">
        <v>82.753799999999998</v>
      </c>
      <c r="D520">
        <v>-62.6267</v>
      </c>
      <c r="E520">
        <v>113.629</v>
      </c>
      <c r="F520">
        <v>-173.35900000000001</v>
      </c>
      <c r="G520">
        <v>114.464</v>
      </c>
      <c r="H520">
        <v>49.183999999999997</v>
      </c>
      <c r="I520">
        <v>0</v>
      </c>
      <c r="J520">
        <v>0</v>
      </c>
      <c r="K520" s="1">
        <v>1.9394800000000001E-18</v>
      </c>
      <c r="L520">
        <v>-26.565100000000001</v>
      </c>
      <c r="M520" s="1">
        <v>3.4694499999999997E-18</v>
      </c>
      <c r="N520">
        <v>90</v>
      </c>
      <c r="O520" s="1">
        <v>1.73472E-18</v>
      </c>
      <c r="P520">
        <v>-90</v>
      </c>
      <c r="Q520" s="1">
        <v>1.73472E-18</v>
      </c>
      <c r="R520">
        <v>90</v>
      </c>
    </row>
    <row r="521" spans="1:18">
      <c r="A521">
        <v>520</v>
      </c>
      <c r="B521">
        <v>0</v>
      </c>
      <c r="C521">
        <v>82.776600000000002</v>
      </c>
      <c r="D521">
        <v>-62.248899999999999</v>
      </c>
      <c r="E521">
        <v>114.315</v>
      </c>
      <c r="F521">
        <v>-173.22300000000001</v>
      </c>
      <c r="G521">
        <v>114.655</v>
      </c>
      <c r="H521">
        <v>49.163499999999999</v>
      </c>
      <c r="I521">
        <v>0</v>
      </c>
      <c r="J521">
        <v>0</v>
      </c>
      <c r="K521" s="1">
        <v>8.6736199999999997E-19</v>
      </c>
      <c r="L521">
        <v>90</v>
      </c>
      <c r="M521" s="1">
        <v>4.3368099999999998E-19</v>
      </c>
      <c r="N521">
        <v>180</v>
      </c>
      <c r="O521" s="1">
        <v>1.73472E-18</v>
      </c>
      <c r="P521">
        <v>0</v>
      </c>
      <c r="Q521" s="1">
        <v>0</v>
      </c>
      <c r="R521">
        <v>0</v>
      </c>
    </row>
    <row r="522" spans="1:18">
      <c r="A522">
        <v>521</v>
      </c>
      <c r="B522">
        <v>0</v>
      </c>
      <c r="C522">
        <v>97.597700000000003</v>
      </c>
      <c r="D522">
        <v>-65.113399999999999</v>
      </c>
      <c r="E522">
        <v>115.759</v>
      </c>
      <c r="F522">
        <v>-177.42</v>
      </c>
      <c r="G522">
        <v>119.788</v>
      </c>
      <c r="H522">
        <v>51.499600000000001</v>
      </c>
      <c r="I522">
        <v>0</v>
      </c>
      <c r="J522">
        <v>0</v>
      </c>
      <c r="K522" s="1">
        <v>1.9394800000000001E-18</v>
      </c>
      <c r="L522">
        <v>153.435</v>
      </c>
      <c r="M522" s="1">
        <v>6.5052099999999998E-19</v>
      </c>
      <c r="N522">
        <v>0</v>
      </c>
      <c r="O522" s="1">
        <v>3.4694499999999997E-18</v>
      </c>
      <c r="P522">
        <v>180</v>
      </c>
      <c r="Q522" s="1">
        <v>3.8789600000000002E-18</v>
      </c>
      <c r="R522">
        <v>26.565100000000001</v>
      </c>
    </row>
    <row r="523" spans="1:18">
      <c r="A523">
        <v>522</v>
      </c>
      <c r="B523">
        <v>0</v>
      </c>
      <c r="C523">
        <v>114.259</v>
      </c>
      <c r="D523">
        <v>-51.958100000000002</v>
      </c>
      <c r="E523">
        <v>115.375</v>
      </c>
      <c r="F523">
        <v>170.04300000000001</v>
      </c>
      <c r="G523">
        <v>82.301299999999998</v>
      </c>
      <c r="H523">
        <v>58.3172</v>
      </c>
      <c r="I523">
        <v>0</v>
      </c>
      <c r="J523">
        <v>0</v>
      </c>
      <c r="K523" s="1">
        <v>1.73472E-18</v>
      </c>
      <c r="L523">
        <v>90</v>
      </c>
      <c r="M523" s="1">
        <v>3.4694499999999997E-18</v>
      </c>
      <c r="N523">
        <v>90</v>
      </c>
      <c r="O523" s="1">
        <v>1.9394800000000001E-18</v>
      </c>
      <c r="P523">
        <v>-153.435</v>
      </c>
      <c r="Q523" s="1">
        <v>3.1273200000000002E-18</v>
      </c>
      <c r="R523">
        <v>-56.309899999999999</v>
      </c>
    </row>
    <row r="524" spans="1:18">
      <c r="A524">
        <v>523</v>
      </c>
      <c r="B524">
        <v>0</v>
      </c>
      <c r="C524">
        <v>121.756</v>
      </c>
      <c r="D524">
        <v>-59.186999999999998</v>
      </c>
      <c r="E524">
        <v>121.616</v>
      </c>
      <c r="F524">
        <v>174.77199999999999</v>
      </c>
      <c r="G524">
        <v>110.41</v>
      </c>
      <c r="H524">
        <v>57.857199999999999</v>
      </c>
      <c r="I524">
        <v>0</v>
      </c>
      <c r="J524">
        <v>0</v>
      </c>
      <c r="K524" s="1">
        <v>0</v>
      </c>
      <c r="L524">
        <v>0</v>
      </c>
      <c r="M524" s="1">
        <v>3.4711399999999997E-18</v>
      </c>
      <c r="N524">
        <v>-88.210099999999997</v>
      </c>
      <c r="O524" s="1">
        <v>1.73472E-18</v>
      </c>
      <c r="P524">
        <v>90</v>
      </c>
      <c r="Q524" s="1">
        <v>3.4694499999999997E-18</v>
      </c>
      <c r="R524">
        <v>0</v>
      </c>
    </row>
    <row r="525" spans="1:18">
      <c r="A525">
        <v>524</v>
      </c>
      <c r="B525">
        <v>0</v>
      </c>
      <c r="C525">
        <v>117.905</v>
      </c>
      <c r="D525">
        <v>-70.516900000000007</v>
      </c>
      <c r="E525">
        <v>90.313800000000001</v>
      </c>
      <c r="F525">
        <v>176.42500000000001</v>
      </c>
      <c r="G525">
        <v>117.12</v>
      </c>
      <c r="H525">
        <v>64.287400000000005</v>
      </c>
      <c r="I525">
        <v>0</v>
      </c>
      <c r="J525">
        <v>0</v>
      </c>
      <c r="K525" s="1">
        <v>1.73472E-18</v>
      </c>
      <c r="L525">
        <v>-90</v>
      </c>
      <c r="M525" s="1">
        <v>3.5603999999999999E-18</v>
      </c>
      <c r="N525">
        <v>77.021699999999996</v>
      </c>
      <c r="O525" s="1">
        <v>8.6736199999999997E-19</v>
      </c>
      <c r="P525">
        <v>-90</v>
      </c>
      <c r="Q525" s="1">
        <v>0</v>
      </c>
      <c r="R525">
        <v>0</v>
      </c>
    </row>
    <row r="526" spans="1:18">
      <c r="A526">
        <v>525</v>
      </c>
      <c r="B526">
        <v>0</v>
      </c>
      <c r="C526">
        <v>114.44799999999999</v>
      </c>
      <c r="D526">
        <v>-76.582499999999996</v>
      </c>
      <c r="E526">
        <v>73.294600000000003</v>
      </c>
      <c r="F526">
        <v>178.19399999999999</v>
      </c>
      <c r="G526">
        <v>118.596</v>
      </c>
      <c r="H526">
        <v>66.809899999999999</v>
      </c>
      <c r="I526">
        <v>0</v>
      </c>
      <c r="J526">
        <v>0</v>
      </c>
      <c r="K526" s="1">
        <v>3.4694499999999997E-18</v>
      </c>
      <c r="L526">
        <v>180</v>
      </c>
      <c r="M526" s="1">
        <v>3.2526099999999999E-19</v>
      </c>
      <c r="N526">
        <v>0</v>
      </c>
      <c r="O526" s="1">
        <v>3.5762199999999998E-18</v>
      </c>
      <c r="P526">
        <v>-14.036199999999999</v>
      </c>
      <c r="Q526" s="1">
        <v>1.73472E-18</v>
      </c>
      <c r="R526">
        <v>90</v>
      </c>
    </row>
    <row r="527" spans="1:18">
      <c r="A527">
        <v>526</v>
      </c>
      <c r="B527">
        <v>0</v>
      </c>
      <c r="C527">
        <v>86.790999999999997</v>
      </c>
      <c r="D527">
        <v>-62.533999999999999</v>
      </c>
      <c r="E527">
        <v>115.14</v>
      </c>
      <c r="F527">
        <v>-174.44300000000001</v>
      </c>
      <c r="G527">
        <v>115.46599999999999</v>
      </c>
      <c r="H527">
        <v>49.773400000000002</v>
      </c>
      <c r="I527">
        <v>0</v>
      </c>
      <c r="J527">
        <v>0</v>
      </c>
      <c r="K527" s="1">
        <v>0</v>
      </c>
      <c r="L527">
        <v>0</v>
      </c>
      <c r="M527" s="1">
        <v>8.6736199999999997E-19</v>
      </c>
      <c r="N527">
        <v>0</v>
      </c>
      <c r="O527" s="1">
        <v>0</v>
      </c>
      <c r="P527">
        <v>0</v>
      </c>
      <c r="Q527" s="1">
        <v>1.73472E-18</v>
      </c>
      <c r="R527">
        <v>180</v>
      </c>
    </row>
    <row r="528" spans="1:18">
      <c r="A528">
        <v>527</v>
      </c>
      <c r="B528">
        <v>0</v>
      </c>
      <c r="C528">
        <v>115.111</v>
      </c>
      <c r="D528">
        <v>-73.387500000000003</v>
      </c>
      <c r="E528">
        <v>78.683899999999994</v>
      </c>
      <c r="F528">
        <v>177.69300000000001</v>
      </c>
      <c r="G528">
        <v>116.482</v>
      </c>
      <c r="H528">
        <v>66.894599999999997</v>
      </c>
      <c r="I528">
        <v>0</v>
      </c>
      <c r="J528">
        <v>0</v>
      </c>
      <c r="K528" s="1">
        <v>8.6736199999999997E-19</v>
      </c>
      <c r="L528">
        <v>90</v>
      </c>
      <c r="M528" s="1">
        <v>8.1315199999999997E-19</v>
      </c>
      <c r="N528">
        <v>0</v>
      </c>
      <c r="O528" s="1">
        <v>1.73472E-18</v>
      </c>
      <c r="P528">
        <v>-90</v>
      </c>
      <c r="Q528" s="1">
        <v>8.6736199999999997E-19</v>
      </c>
      <c r="R528">
        <v>90</v>
      </c>
    </row>
    <row r="529" spans="1:18">
      <c r="A529">
        <v>528</v>
      </c>
      <c r="B529">
        <v>0</v>
      </c>
      <c r="C529">
        <v>117.273</v>
      </c>
      <c r="D529">
        <v>-54.0642</v>
      </c>
      <c r="E529">
        <v>116.18600000000001</v>
      </c>
      <c r="F529">
        <v>168.60400000000001</v>
      </c>
      <c r="G529">
        <v>84.94</v>
      </c>
      <c r="H529">
        <v>57.953299999999999</v>
      </c>
      <c r="I529">
        <v>0</v>
      </c>
      <c r="J529">
        <v>0</v>
      </c>
      <c r="K529" s="1">
        <v>1.73472E-18</v>
      </c>
      <c r="L529">
        <v>90</v>
      </c>
      <c r="M529" s="1">
        <v>4.3368099999999998E-19</v>
      </c>
      <c r="N529">
        <v>0</v>
      </c>
      <c r="O529" s="1">
        <v>1.9394800000000001E-18</v>
      </c>
      <c r="P529">
        <v>-153.435</v>
      </c>
      <c r="Q529" s="1">
        <v>8.6736199999999997E-19</v>
      </c>
      <c r="R529">
        <v>-90</v>
      </c>
    </row>
    <row r="530" spans="1:18">
      <c r="A530">
        <v>529</v>
      </c>
      <c r="B530">
        <v>0</v>
      </c>
      <c r="C530">
        <v>117.035</v>
      </c>
      <c r="D530">
        <v>-70.661000000000001</v>
      </c>
      <c r="E530">
        <v>89.142499999999998</v>
      </c>
      <c r="F530">
        <v>177.416</v>
      </c>
      <c r="G530">
        <v>117.7</v>
      </c>
      <c r="H530">
        <v>64.7029</v>
      </c>
      <c r="I530">
        <v>0</v>
      </c>
      <c r="J530">
        <v>0</v>
      </c>
      <c r="K530" s="1">
        <v>0</v>
      </c>
      <c r="L530">
        <v>0</v>
      </c>
      <c r="M530" s="1">
        <v>1.8095500000000001E-18</v>
      </c>
      <c r="N530">
        <v>-73.465199999999996</v>
      </c>
      <c r="O530" s="1">
        <v>8.6736199999999997E-19</v>
      </c>
      <c r="P530">
        <v>90</v>
      </c>
      <c r="Q530" s="1">
        <v>8.6736199999999997E-19</v>
      </c>
      <c r="R530">
        <v>-90</v>
      </c>
    </row>
    <row r="531" spans="1:18">
      <c r="A531">
        <v>530</v>
      </c>
      <c r="B531">
        <v>0</v>
      </c>
      <c r="C531">
        <v>120.64700000000001</v>
      </c>
      <c r="D531">
        <v>-58.187600000000003</v>
      </c>
      <c r="E531">
        <v>120.146</v>
      </c>
      <c r="F531">
        <v>173.89500000000001</v>
      </c>
      <c r="G531">
        <v>105.714</v>
      </c>
      <c r="H531">
        <v>58.097499999999997</v>
      </c>
      <c r="I531">
        <v>0</v>
      </c>
      <c r="J531">
        <v>0</v>
      </c>
      <c r="K531" s="1">
        <v>0</v>
      </c>
      <c r="L531">
        <v>0</v>
      </c>
      <c r="M531" s="1">
        <v>0</v>
      </c>
      <c r="N531">
        <v>0</v>
      </c>
      <c r="O531" s="1">
        <v>0</v>
      </c>
      <c r="P531">
        <v>0</v>
      </c>
      <c r="Q531" s="1">
        <v>2.4532699999999999E-18</v>
      </c>
      <c r="R531">
        <v>45</v>
      </c>
    </row>
    <row r="532" spans="1:18">
      <c r="A532">
        <v>531</v>
      </c>
      <c r="B532">
        <v>0</v>
      </c>
      <c r="C532">
        <v>110.187</v>
      </c>
      <c r="D532">
        <v>-62.860199999999999</v>
      </c>
      <c r="E532">
        <v>120.57599999999999</v>
      </c>
      <c r="F532">
        <v>-179.99799999999999</v>
      </c>
      <c r="G532">
        <v>120.66200000000001</v>
      </c>
      <c r="H532">
        <v>54.357799999999997</v>
      </c>
      <c r="I532">
        <v>0</v>
      </c>
      <c r="J532">
        <v>0</v>
      </c>
      <c r="K532" s="1">
        <v>0</v>
      </c>
      <c r="L532">
        <v>0</v>
      </c>
      <c r="M532" s="1">
        <v>1.30104E-18</v>
      </c>
      <c r="N532">
        <v>180</v>
      </c>
      <c r="O532" s="1">
        <v>1.73472E-18</v>
      </c>
      <c r="P532">
        <v>-90</v>
      </c>
      <c r="Q532" s="1">
        <v>1.73472E-18</v>
      </c>
      <c r="R532">
        <v>90</v>
      </c>
    </row>
    <row r="533" spans="1:18">
      <c r="A533">
        <v>532</v>
      </c>
      <c r="B533">
        <v>0</v>
      </c>
      <c r="C533">
        <v>74.831599999999995</v>
      </c>
      <c r="D533">
        <v>-62.709000000000003</v>
      </c>
      <c r="E533">
        <v>112.84</v>
      </c>
      <c r="F533">
        <v>-171.489</v>
      </c>
      <c r="G533">
        <v>113.56</v>
      </c>
      <c r="H533">
        <v>47.111400000000003</v>
      </c>
      <c r="I533">
        <v>0</v>
      </c>
      <c r="J533">
        <v>0</v>
      </c>
      <c r="K533" s="1">
        <v>1.9394800000000001E-18</v>
      </c>
      <c r="L533">
        <v>-153.435</v>
      </c>
      <c r="M533" s="1">
        <v>3.4964500000000004E-18</v>
      </c>
      <c r="N533">
        <v>97.125</v>
      </c>
      <c r="O533" s="1">
        <v>1.73472E-18</v>
      </c>
      <c r="P533">
        <v>0</v>
      </c>
      <c r="Q533" s="1">
        <v>2.4532699999999999E-18</v>
      </c>
      <c r="R533">
        <v>-135</v>
      </c>
    </row>
    <row r="534" spans="1:18">
      <c r="A534">
        <v>533</v>
      </c>
      <c r="B534">
        <v>0</v>
      </c>
      <c r="C534">
        <v>114.735</v>
      </c>
      <c r="D534">
        <v>-74.139200000000002</v>
      </c>
      <c r="E534">
        <v>75.717399999999998</v>
      </c>
      <c r="F534">
        <v>177.60599999999999</v>
      </c>
      <c r="G534">
        <v>115.995</v>
      </c>
      <c r="H534">
        <v>67.550899999999999</v>
      </c>
      <c r="I534">
        <v>0</v>
      </c>
      <c r="J534">
        <v>0</v>
      </c>
      <c r="K534" s="1">
        <v>0</v>
      </c>
      <c r="L534">
        <v>0</v>
      </c>
      <c r="M534" s="1">
        <v>9.2157199999999997E-19</v>
      </c>
      <c r="N534">
        <v>0</v>
      </c>
      <c r="O534" s="1">
        <v>3.4694499999999997E-18</v>
      </c>
      <c r="P534">
        <v>180</v>
      </c>
      <c r="Q534" s="1">
        <v>3.5762199999999998E-18</v>
      </c>
      <c r="R534">
        <v>14.036199999999999</v>
      </c>
    </row>
    <row r="535" spans="1:18">
      <c r="A535">
        <v>534</v>
      </c>
      <c r="B535">
        <v>0</v>
      </c>
      <c r="C535">
        <v>122.973</v>
      </c>
      <c r="D535">
        <v>-67.911000000000001</v>
      </c>
      <c r="E535">
        <v>105.69</v>
      </c>
      <c r="F535">
        <v>175.03800000000001</v>
      </c>
      <c r="G535">
        <v>120.295</v>
      </c>
      <c r="H535">
        <v>60.601399999999998</v>
      </c>
      <c r="I535">
        <v>0</v>
      </c>
      <c r="J535">
        <v>0</v>
      </c>
      <c r="K535" s="1">
        <v>3.4694499999999997E-18</v>
      </c>
      <c r="L535">
        <v>180</v>
      </c>
      <c r="M535" s="1">
        <v>4.3368099999999998E-19</v>
      </c>
      <c r="N535">
        <v>0</v>
      </c>
      <c r="O535" s="1">
        <v>3.4694499999999997E-18</v>
      </c>
      <c r="P535">
        <v>0</v>
      </c>
      <c r="Q535" s="1">
        <v>3.4694499999999997E-18</v>
      </c>
      <c r="R535">
        <v>180</v>
      </c>
    </row>
    <row r="536" spans="1:18">
      <c r="A536">
        <v>535</v>
      </c>
      <c r="B536">
        <v>0</v>
      </c>
      <c r="C536">
        <v>78.195400000000006</v>
      </c>
      <c r="D536">
        <v>-62.998699999999999</v>
      </c>
      <c r="E536">
        <v>112.854</v>
      </c>
      <c r="F536">
        <v>-172.429</v>
      </c>
      <c r="G536">
        <v>113.926</v>
      </c>
      <c r="H536">
        <v>47.906999999999996</v>
      </c>
      <c r="I536">
        <v>0</v>
      </c>
      <c r="J536">
        <v>0</v>
      </c>
      <c r="K536" s="1">
        <v>8.6736199999999997E-19</v>
      </c>
      <c r="L536">
        <v>-90</v>
      </c>
      <c r="M536" s="1">
        <v>4.3368099999999998E-19</v>
      </c>
      <c r="N536">
        <v>180</v>
      </c>
      <c r="O536" s="1">
        <v>2.4532699999999999E-18</v>
      </c>
      <c r="P536">
        <v>-45</v>
      </c>
      <c r="Q536" s="1">
        <v>1.73472E-18</v>
      </c>
      <c r="R536">
        <v>-90</v>
      </c>
    </row>
    <row r="537" spans="1:18">
      <c r="A537">
        <v>536</v>
      </c>
      <c r="B537">
        <v>0</v>
      </c>
      <c r="C537">
        <v>94.674099999999996</v>
      </c>
      <c r="D537">
        <v>-62.390300000000003</v>
      </c>
      <c r="E537">
        <v>117.227</v>
      </c>
      <c r="F537">
        <v>-176.22300000000001</v>
      </c>
      <c r="G537">
        <v>117.202</v>
      </c>
      <c r="H537">
        <v>51.414900000000003</v>
      </c>
      <c r="I537">
        <v>0</v>
      </c>
      <c r="J537">
        <v>0</v>
      </c>
      <c r="K537" s="1">
        <v>0</v>
      </c>
      <c r="L537">
        <v>0</v>
      </c>
      <c r="M537" s="1">
        <v>3.4694499999999997E-18</v>
      </c>
      <c r="N537">
        <v>-90</v>
      </c>
      <c r="O537" s="1">
        <v>1.73472E-18</v>
      </c>
      <c r="P537">
        <v>90</v>
      </c>
      <c r="Q537" s="1">
        <v>1.73472E-18</v>
      </c>
      <c r="R537">
        <v>-90</v>
      </c>
    </row>
    <row r="538" spans="1:18">
      <c r="A538">
        <v>537</v>
      </c>
      <c r="B538">
        <v>0</v>
      </c>
      <c r="C538">
        <v>105.315</v>
      </c>
      <c r="D538">
        <v>-62.336799999999997</v>
      </c>
      <c r="E538">
        <v>119.827</v>
      </c>
      <c r="F538">
        <v>-178.63399999999999</v>
      </c>
      <c r="G538">
        <v>119.449</v>
      </c>
      <c r="H538">
        <v>53.5914</v>
      </c>
      <c r="I538">
        <v>0</v>
      </c>
      <c r="J538">
        <v>0</v>
      </c>
      <c r="K538" s="1">
        <v>2.4532699999999999E-18</v>
      </c>
      <c r="L538">
        <v>-45</v>
      </c>
      <c r="M538" s="1">
        <v>2.1684E-19</v>
      </c>
      <c r="N538">
        <v>180</v>
      </c>
      <c r="O538" s="1">
        <v>1.73472E-18</v>
      </c>
      <c r="P538">
        <v>90</v>
      </c>
      <c r="Q538" s="1">
        <v>3.8789600000000002E-18</v>
      </c>
      <c r="R538">
        <v>-153.435</v>
      </c>
    </row>
    <row r="539" spans="1:18">
      <c r="A539">
        <v>538</v>
      </c>
      <c r="B539">
        <v>0</v>
      </c>
      <c r="C539">
        <v>86.700800000000001</v>
      </c>
      <c r="D539">
        <v>-62.253799999999998</v>
      </c>
      <c r="E539">
        <v>115.56100000000001</v>
      </c>
      <c r="F539">
        <v>-174.33500000000001</v>
      </c>
      <c r="G539">
        <v>115.492</v>
      </c>
      <c r="H539">
        <v>49.743299999999998</v>
      </c>
      <c r="I539">
        <v>0</v>
      </c>
      <c r="J539">
        <v>0</v>
      </c>
      <c r="K539" s="1">
        <v>2.4532699999999999E-18</v>
      </c>
      <c r="L539">
        <v>-45</v>
      </c>
      <c r="M539" s="1">
        <v>1.30104E-18</v>
      </c>
      <c r="N539">
        <v>180</v>
      </c>
      <c r="O539" s="1">
        <v>0</v>
      </c>
      <c r="P539">
        <v>0</v>
      </c>
      <c r="Q539" s="1">
        <v>1.73472E-18</v>
      </c>
      <c r="R539">
        <v>180</v>
      </c>
    </row>
    <row r="540" spans="1:18">
      <c r="A540">
        <v>539</v>
      </c>
      <c r="B540">
        <v>0</v>
      </c>
      <c r="C540">
        <v>118.863</v>
      </c>
      <c r="D540">
        <v>-56.003900000000002</v>
      </c>
      <c r="E540">
        <v>117.843</v>
      </c>
      <c r="F540">
        <v>170.70400000000001</v>
      </c>
      <c r="G540">
        <v>93.836699999999993</v>
      </c>
      <c r="H540">
        <v>57.921599999999998</v>
      </c>
      <c r="I540">
        <v>0</v>
      </c>
      <c r="J540">
        <v>0</v>
      </c>
      <c r="K540" s="1">
        <v>2.4532699999999999E-18</v>
      </c>
      <c r="L540">
        <v>-135</v>
      </c>
      <c r="M540" s="1">
        <v>0</v>
      </c>
      <c r="N540">
        <v>0</v>
      </c>
      <c r="O540" s="1">
        <v>1.73472E-18</v>
      </c>
      <c r="P540">
        <v>0</v>
      </c>
      <c r="Q540" s="1">
        <v>0</v>
      </c>
      <c r="R540">
        <v>0</v>
      </c>
    </row>
    <row r="541" spans="1:18">
      <c r="A541">
        <v>540</v>
      </c>
      <c r="B541">
        <v>0</v>
      </c>
      <c r="C541">
        <v>114.468</v>
      </c>
      <c r="D541">
        <v>-52.9129</v>
      </c>
      <c r="E541">
        <v>116.71599999999999</v>
      </c>
      <c r="F541">
        <v>169.21700000000001</v>
      </c>
      <c r="G541">
        <v>83.120800000000003</v>
      </c>
      <c r="H541">
        <v>56.706200000000003</v>
      </c>
      <c r="I541">
        <v>0</v>
      </c>
      <c r="J541">
        <v>0</v>
      </c>
      <c r="K541" s="1">
        <v>1.73472E-18</v>
      </c>
      <c r="L541">
        <v>-90</v>
      </c>
      <c r="M541" s="1">
        <v>4.3368099999999998E-19</v>
      </c>
      <c r="N541">
        <v>0</v>
      </c>
      <c r="O541" s="1">
        <v>0</v>
      </c>
      <c r="P541">
        <v>0</v>
      </c>
      <c r="Q541" s="1">
        <v>1.9394800000000001E-18</v>
      </c>
      <c r="R541">
        <v>153.435</v>
      </c>
    </row>
    <row r="542" spans="1:18">
      <c r="A542">
        <v>541</v>
      </c>
      <c r="B542">
        <v>0</v>
      </c>
      <c r="C542">
        <v>120.98699999999999</v>
      </c>
      <c r="D542">
        <v>-67.036299999999997</v>
      </c>
      <c r="E542">
        <v>107.297</v>
      </c>
      <c r="F542">
        <v>177.07900000000001</v>
      </c>
      <c r="G542">
        <v>121.72</v>
      </c>
      <c r="H542">
        <v>60.491100000000003</v>
      </c>
      <c r="I542">
        <v>0</v>
      </c>
      <c r="J542">
        <v>0</v>
      </c>
      <c r="K542" s="1">
        <v>3.4694499999999997E-18</v>
      </c>
      <c r="L542">
        <v>180</v>
      </c>
      <c r="M542" s="1">
        <v>8.5380899999999997E-19</v>
      </c>
      <c r="N542">
        <v>0</v>
      </c>
      <c r="O542" s="1">
        <v>3.4694499999999997E-18</v>
      </c>
      <c r="P542">
        <v>180</v>
      </c>
      <c r="Q542" s="1">
        <v>3.4694499999999997E-18</v>
      </c>
      <c r="R542">
        <v>0</v>
      </c>
    </row>
    <row r="543" spans="1:18">
      <c r="A543">
        <v>542</v>
      </c>
      <c r="B543">
        <v>0</v>
      </c>
      <c r="C543">
        <v>117.843</v>
      </c>
      <c r="D543">
        <v>-56.223199999999999</v>
      </c>
      <c r="E543">
        <v>118.599</v>
      </c>
      <c r="F543">
        <v>170.15199999999999</v>
      </c>
      <c r="G543">
        <v>93.100300000000004</v>
      </c>
      <c r="H543">
        <v>56.536999999999999</v>
      </c>
      <c r="I543">
        <v>0</v>
      </c>
      <c r="J543">
        <v>0</v>
      </c>
      <c r="K543" s="1">
        <v>2.4532699999999999E-18</v>
      </c>
      <c r="L543">
        <v>-45</v>
      </c>
      <c r="M543" s="1">
        <v>8.6736199999999997E-19</v>
      </c>
      <c r="N543">
        <v>180</v>
      </c>
      <c r="O543" s="1">
        <v>1.9394800000000001E-18</v>
      </c>
      <c r="P543">
        <v>-153.435</v>
      </c>
      <c r="Q543" s="1">
        <v>1.9394800000000001E-18</v>
      </c>
      <c r="R543">
        <v>26.565100000000001</v>
      </c>
    </row>
    <row r="544" spans="1:18">
      <c r="A544">
        <v>543</v>
      </c>
      <c r="B544">
        <v>0</v>
      </c>
      <c r="C544">
        <v>84.434899999999999</v>
      </c>
      <c r="D544">
        <v>-63.0655</v>
      </c>
      <c r="E544">
        <v>114.392</v>
      </c>
      <c r="F544">
        <v>-174.04599999999999</v>
      </c>
      <c r="G544">
        <v>115.318</v>
      </c>
      <c r="H544">
        <v>49.0837</v>
      </c>
      <c r="I544">
        <v>0</v>
      </c>
      <c r="J544">
        <v>0</v>
      </c>
      <c r="K544" s="1">
        <v>8.6736199999999997E-19</v>
      </c>
      <c r="L544">
        <v>-90</v>
      </c>
      <c r="M544" s="1">
        <v>3.4964500000000004E-18</v>
      </c>
      <c r="N544">
        <v>82.875</v>
      </c>
      <c r="O544" s="1">
        <v>0</v>
      </c>
      <c r="P544">
        <v>0</v>
      </c>
      <c r="Q544" s="1">
        <v>3.8789600000000002E-18</v>
      </c>
      <c r="R544">
        <v>-116.565</v>
      </c>
    </row>
    <row r="545" spans="1:18">
      <c r="A545">
        <v>544</v>
      </c>
      <c r="B545">
        <v>0</v>
      </c>
      <c r="C545">
        <v>118.92</v>
      </c>
      <c r="D545">
        <v>-56.099899999999998</v>
      </c>
      <c r="E545">
        <v>117.928</v>
      </c>
      <c r="F545">
        <v>170.83500000000001</v>
      </c>
      <c r="G545">
        <v>94.3249</v>
      </c>
      <c r="H545">
        <v>57.920400000000001</v>
      </c>
      <c r="I545">
        <v>0</v>
      </c>
      <c r="J545">
        <v>0</v>
      </c>
      <c r="K545" s="1">
        <v>1.73472E-18</v>
      </c>
      <c r="L545">
        <v>90</v>
      </c>
      <c r="M545" s="1">
        <v>1.30104E-18</v>
      </c>
      <c r="N545">
        <v>0</v>
      </c>
      <c r="O545" s="1">
        <v>2.4532699999999999E-18</v>
      </c>
      <c r="P545">
        <v>135</v>
      </c>
      <c r="Q545" s="1">
        <v>3.4694499999999997E-18</v>
      </c>
      <c r="R545">
        <v>-90</v>
      </c>
    </row>
    <row r="546" spans="1:18">
      <c r="A546">
        <v>545</v>
      </c>
      <c r="B546">
        <v>0</v>
      </c>
      <c r="C546">
        <v>117.81100000000001</v>
      </c>
      <c r="D546">
        <v>-54.634300000000003</v>
      </c>
      <c r="E546">
        <v>116.99299999999999</v>
      </c>
      <c r="F546">
        <v>169.42</v>
      </c>
      <c r="G546">
        <v>88.064999999999998</v>
      </c>
      <c r="H546">
        <v>57.886499999999998</v>
      </c>
      <c r="I546">
        <v>0</v>
      </c>
      <c r="J546">
        <v>0</v>
      </c>
      <c r="K546" s="1">
        <v>2.4532699999999999E-18</v>
      </c>
      <c r="L546">
        <v>-135</v>
      </c>
      <c r="M546" s="1">
        <v>3.4964500000000004E-18</v>
      </c>
      <c r="N546">
        <v>97.125</v>
      </c>
      <c r="O546" s="1">
        <v>1.9394800000000001E-18</v>
      </c>
      <c r="P546">
        <v>-26.565100000000001</v>
      </c>
      <c r="Q546" s="1">
        <v>2.4532699999999999E-18</v>
      </c>
      <c r="R546">
        <v>45</v>
      </c>
    </row>
    <row r="547" spans="1:18">
      <c r="A547">
        <v>546</v>
      </c>
      <c r="B547">
        <v>0</v>
      </c>
      <c r="C547">
        <v>117.67700000000001</v>
      </c>
      <c r="D547">
        <v>-54.3247</v>
      </c>
      <c r="E547">
        <v>116.73099999999999</v>
      </c>
      <c r="F547">
        <v>169.17099999999999</v>
      </c>
      <c r="G547">
        <v>86.858699999999999</v>
      </c>
      <c r="H547">
        <v>58.002899999999997</v>
      </c>
      <c r="I547">
        <v>0</v>
      </c>
      <c r="J547">
        <v>0</v>
      </c>
      <c r="K547" s="1">
        <v>0</v>
      </c>
      <c r="L547">
        <v>0</v>
      </c>
      <c r="M547" s="1">
        <v>0</v>
      </c>
      <c r="N547">
        <v>0</v>
      </c>
      <c r="O547" s="1">
        <v>0</v>
      </c>
      <c r="P547">
        <v>0</v>
      </c>
      <c r="Q547" s="1">
        <v>2.4532699999999999E-18</v>
      </c>
      <c r="R547">
        <v>-45</v>
      </c>
    </row>
    <row r="548" spans="1:18">
      <c r="A548">
        <v>547</v>
      </c>
      <c r="B548">
        <v>0</v>
      </c>
      <c r="C548">
        <v>116.883</v>
      </c>
      <c r="D548">
        <v>-70.930000000000007</v>
      </c>
      <c r="E548">
        <v>88.135900000000007</v>
      </c>
      <c r="F548">
        <v>177.38800000000001</v>
      </c>
      <c r="G548">
        <v>117.548</v>
      </c>
      <c r="H548">
        <v>64.904300000000006</v>
      </c>
      <c r="I548">
        <v>0</v>
      </c>
      <c r="J548">
        <v>0</v>
      </c>
      <c r="K548" s="1">
        <v>8.6736199999999997E-19</v>
      </c>
      <c r="L548">
        <v>-90</v>
      </c>
      <c r="M548" s="1">
        <v>3.4822299999999998E-18</v>
      </c>
      <c r="N548">
        <v>94.911799999999999</v>
      </c>
      <c r="O548" s="1">
        <v>3.5762199999999998E-18</v>
      </c>
      <c r="P548">
        <v>-14.036199999999999</v>
      </c>
      <c r="Q548" s="1">
        <v>3.4694499999999997E-18</v>
      </c>
      <c r="R548">
        <v>180</v>
      </c>
    </row>
    <row r="549" spans="1:18">
      <c r="A549">
        <v>548</v>
      </c>
      <c r="B549">
        <v>0</v>
      </c>
      <c r="C549">
        <v>92.746899999999997</v>
      </c>
      <c r="D549">
        <v>-62.5304</v>
      </c>
      <c r="E549">
        <v>116.40600000000001</v>
      </c>
      <c r="F549">
        <v>-175.89099999999999</v>
      </c>
      <c r="G549">
        <v>116.57899999999999</v>
      </c>
      <c r="H549">
        <v>51.025700000000001</v>
      </c>
      <c r="I549">
        <v>0</v>
      </c>
      <c r="J549">
        <v>0</v>
      </c>
      <c r="K549" s="1">
        <v>2.4532699999999999E-18</v>
      </c>
      <c r="L549">
        <v>45</v>
      </c>
      <c r="M549" s="1">
        <v>8.6736199999999997E-19</v>
      </c>
      <c r="N549">
        <v>180</v>
      </c>
      <c r="O549" s="1">
        <v>1.73472E-18</v>
      </c>
      <c r="P549">
        <v>0</v>
      </c>
      <c r="Q549" s="1">
        <v>1.73472E-18</v>
      </c>
      <c r="R549">
        <v>-90</v>
      </c>
    </row>
    <row r="550" spans="1:18">
      <c r="A550">
        <v>549</v>
      </c>
      <c r="B550">
        <v>0</v>
      </c>
      <c r="C550">
        <v>114.01900000000001</v>
      </c>
      <c r="D550">
        <v>-76.620599999999996</v>
      </c>
      <c r="E550">
        <v>73.370400000000004</v>
      </c>
      <c r="F550">
        <v>178.57599999999999</v>
      </c>
      <c r="G550">
        <v>118.78</v>
      </c>
      <c r="H550">
        <v>66.709999999999994</v>
      </c>
      <c r="I550">
        <v>0</v>
      </c>
      <c r="J550">
        <v>0</v>
      </c>
      <c r="K550" s="1">
        <v>0</v>
      </c>
      <c r="L550">
        <v>0</v>
      </c>
      <c r="M550" s="1">
        <v>7.5894199999999997E-19</v>
      </c>
      <c r="N550">
        <v>180</v>
      </c>
      <c r="O550" s="1">
        <v>0</v>
      </c>
      <c r="P550">
        <v>0</v>
      </c>
      <c r="Q550" s="1">
        <v>8.6736199999999997E-19</v>
      </c>
      <c r="R550">
        <v>-90</v>
      </c>
    </row>
    <row r="551" spans="1:18">
      <c r="A551">
        <v>550</v>
      </c>
      <c r="B551">
        <v>0</v>
      </c>
      <c r="C551">
        <v>106.123</v>
      </c>
      <c r="D551">
        <v>-63.125999999999998</v>
      </c>
      <c r="E551">
        <v>119.143</v>
      </c>
      <c r="F551">
        <v>-179.042</v>
      </c>
      <c r="G551">
        <v>120.021</v>
      </c>
      <c r="H551">
        <v>53.64</v>
      </c>
      <c r="I551">
        <v>0</v>
      </c>
      <c r="J551">
        <v>0</v>
      </c>
      <c r="K551" s="1">
        <v>1.73472E-18</v>
      </c>
      <c r="L551">
        <v>0</v>
      </c>
      <c r="M551" s="1">
        <v>8.6736199999999997E-19</v>
      </c>
      <c r="N551">
        <v>0</v>
      </c>
      <c r="O551" s="1">
        <v>3.4694499999999997E-18</v>
      </c>
      <c r="P551">
        <v>180</v>
      </c>
      <c r="Q551" s="1">
        <v>1.73472E-18</v>
      </c>
      <c r="R551">
        <v>-90</v>
      </c>
    </row>
    <row r="552" spans="1:18">
      <c r="A552">
        <v>551</v>
      </c>
      <c r="B552">
        <v>0</v>
      </c>
      <c r="C552">
        <v>107.72499999999999</v>
      </c>
      <c r="D552">
        <v>-62.390500000000003</v>
      </c>
      <c r="E552">
        <v>120.376</v>
      </c>
      <c r="F552">
        <v>-179.184</v>
      </c>
      <c r="G552">
        <v>120.017</v>
      </c>
      <c r="H552">
        <v>54.061999999999998</v>
      </c>
      <c r="I552">
        <v>0</v>
      </c>
      <c r="J552">
        <v>0</v>
      </c>
      <c r="K552" s="1">
        <v>1.73472E-18</v>
      </c>
      <c r="L552">
        <v>90</v>
      </c>
      <c r="M552" s="1">
        <v>3.4964500000000004E-18</v>
      </c>
      <c r="N552">
        <v>97.125</v>
      </c>
      <c r="O552" s="1">
        <v>3.4694499999999997E-18</v>
      </c>
      <c r="P552">
        <v>0</v>
      </c>
      <c r="Q552" s="1">
        <v>0</v>
      </c>
      <c r="R552">
        <v>0</v>
      </c>
    </row>
    <row r="553" spans="1:18">
      <c r="A553">
        <v>552</v>
      </c>
      <c r="B553">
        <v>0</v>
      </c>
      <c r="C553">
        <v>120.881</v>
      </c>
      <c r="D553">
        <v>-66.588200000000001</v>
      </c>
      <c r="E553">
        <v>109.155</v>
      </c>
      <c r="F553">
        <v>177.524</v>
      </c>
      <c r="G553">
        <v>122.496</v>
      </c>
      <c r="H553">
        <v>60.121699999999997</v>
      </c>
      <c r="I553">
        <v>0</v>
      </c>
      <c r="J553">
        <v>0</v>
      </c>
      <c r="K553" s="1">
        <v>1.73472E-18</v>
      </c>
      <c r="L553">
        <v>90</v>
      </c>
      <c r="M553" s="1">
        <v>2.7105099999999999E-19</v>
      </c>
      <c r="N553">
        <v>180</v>
      </c>
      <c r="O553" s="1">
        <v>0</v>
      </c>
      <c r="P553">
        <v>0</v>
      </c>
      <c r="Q553" s="1">
        <v>3.8789600000000002E-18</v>
      </c>
      <c r="R553">
        <v>-26.565100000000001</v>
      </c>
    </row>
    <row r="554" spans="1:18">
      <c r="A554">
        <v>553</v>
      </c>
      <c r="B554">
        <v>0</v>
      </c>
      <c r="C554">
        <v>82.894999999999996</v>
      </c>
      <c r="D554">
        <v>-66.210300000000004</v>
      </c>
      <c r="E554">
        <v>111.078</v>
      </c>
      <c r="F554">
        <v>-173.92400000000001</v>
      </c>
      <c r="G554">
        <v>116.649</v>
      </c>
      <c r="H554">
        <v>48.681899999999999</v>
      </c>
      <c r="I554">
        <v>0</v>
      </c>
      <c r="J554">
        <v>0</v>
      </c>
      <c r="K554" s="1">
        <v>1.9394800000000001E-18</v>
      </c>
      <c r="L554">
        <v>-153.435</v>
      </c>
      <c r="M554" s="1">
        <v>3.4964500000000004E-18</v>
      </c>
      <c r="N554">
        <v>97.125</v>
      </c>
      <c r="O554" s="1">
        <v>0</v>
      </c>
      <c r="P554">
        <v>0</v>
      </c>
      <c r="Q554" s="1">
        <v>2.4532699999999999E-18</v>
      </c>
      <c r="R554">
        <v>-45</v>
      </c>
    </row>
    <row r="555" spans="1:18">
      <c r="A555">
        <v>554</v>
      </c>
      <c r="B555">
        <v>0</v>
      </c>
      <c r="C555">
        <v>120.185</v>
      </c>
      <c r="D555">
        <v>-67.441900000000004</v>
      </c>
      <c r="E555">
        <v>105.858</v>
      </c>
      <c r="F555">
        <v>177.6</v>
      </c>
      <c r="G555">
        <v>122.121</v>
      </c>
      <c r="H555">
        <v>60.756100000000004</v>
      </c>
      <c r="I555">
        <v>0</v>
      </c>
      <c r="J555">
        <v>0</v>
      </c>
      <c r="K555" s="1">
        <v>1.73472E-18</v>
      </c>
      <c r="L555">
        <v>-90</v>
      </c>
      <c r="M555" s="1">
        <v>4.3368099999999998E-19</v>
      </c>
      <c r="N555">
        <v>180</v>
      </c>
      <c r="O555" s="1">
        <v>0</v>
      </c>
      <c r="P555">
        <v>0</v>
      </c>
      <c r="Q555" s="1">
        <v>0</v>
      </c>
      <c r="R555">
        <v>0</v>
      </c>
    </row>
    <row r="556" spans="1:18">
      <c r="A556">
        <v>555</v>
      </c>
      <c r="B556">
        <v>0</v>
      </c>
      <c r="C556">
        <v>81.981300000000005</v>
      </c>
      <c r="D556">
        <v>-64.554199999999994</v>
      </c>
      <c r="E556">
        <v>112.678</v>
      </c>
      <c r="F556">
        <v>-173.596</v>
      </c>
      <c r="G556">
        <v>115.714</v>
      </c>
      <c r="H556">
        <v>48.448999999999998</v>
      </c>
      <c r="I556">
        <v>0</v>
      </c>
      <c r="J556">
        <v>0</v>
      </c>
      <c r="K556" s="1">
        <v>2.4532699999999999E-18</v>
      </c>
      <c r="L556">
        <v>-135</v>
      </c>
      <c r="M556" s="1">
        <v>0</v>
      </c>
      <c r="N556">
        <v>0</v>
      </c>
      <c r="O556" s="1">
        <v>1.73472E-18</v>
      </c>
      <c r="P556">
        <v>180</v>
      </c>
      <c r="Q556" s="1">
        <v>0</v>
      </c>
      <c r="R556">
        <v>0</v>
      </c>
    </row>
    <row r="557" spans="1:18">
      <c r="A557">
        <v>556</v>
      </c>
      <c r="B557">
        <v>0</v>
      </c>
      <c r="C557">
        <v>89.21</v>
      </c>
      <c r="D557">
        <v>-62.145299999999999</v>
      </c>
      <c r="E557">
        <v>116.188</v>
      </c>
      <c r="F557">
        <v>-174.91800000000001</v>
      </c>
      <c r="G557">
        <v>115.904</v>
      </c>
      <c r="H557">
        <v>50.290999999999997</v>
      </c>
      <c r="I557">
        <v>0</v>
      </c>
      <c r="J557">
        <v>0</v>
      </c>
      <c r="K557" s="1">
        <v>1.9394800000000001E-18</v>
      </c>
      <c r="L557">
        <v>-26.565100000000001</v>
      </c>
      <c r="M557" s="1">
        <v>3.7053700000000003E-18</v>
      </c>
      <c r="N557">
        <v>110.556</v>
      </c>
      <c r="O557" s="1">
        <v>0</v>
      </c>
      <c r="P557">
        <v>0</v>
      </c>
      <c r="Q557" s="1">
        <v>3.8789600000000002E-18</v>
      </c>
      <c r="R557">
        <v>63.434899999999999</v>
      </c>
    </row>
    <row r="558" spans="1:18">
      <c r="A558">
        <v>557</v>
      </c>
      <c r="B558">
        <v>0</v>
      </c>
      <c r="C558">
        <v>118.736</v>
      </c>
      <c r="D558">
        <v>-56.605499999999999</v>
      </c>
      <c r="E558">
        <v>118.95</v>
      </c>
      <c r="F558">
        <v>173.048</v>
      </c>
      <c r="G558">
        <v>99.798199999999994</v>
      </c>
      <c r="H558">
        <v>58.109099999999998</v>
      </c>
      <c r="I558">
        <v>0</v>
      </c>
      <c r="J558">
        <v>0</v>
      </c>
      <c r="K558" s="1">
        <v>0</v>
      </c>
      <c r="L558">
        <v>0</v>
      </c>
      <c r="M558" s="1">
        <v>3.5762199999999998E-18</v>
      </c>
      <c r="N558">
        <v>104.036</v>
      </c>
      <c r="O558" s="1">
        <v>1.73472E-18</v>
      </c>
      <c r="P558">
        <v>0</v>
      </c>
      <c r="Q558" s="1">
        <v>2.4532699999999999E-18</v>
      </c>
      <c r="R558">
        <v>-135</v>
      </c>
    </row>
    <row r="559" spans="1:18">
      <c r="A559">
        <v>558</v>
      </c>
      <c r="B559">
        <v>0</v>
      </c>
      <c r="C559">
        <v>85.81</v>
      </c>
      <c r="D559">
        <v>-62.289000000000001</v>
      </c>
      <c r="E559">
        <v>115.30500000000001</v>
      </c>
      <c r="F559">
        <v>-174.251</v>
      </c>
      <c r="G559">
        <v>115.143</v>
      </c>
      <c r="H559">
        <v>49.471899999999998</v>
      </c>
      <c r="I559">
        <v>0</v>
      </c>
      <c r="J559">
        <v>0</v>
      </c>
      <c r="K559" s="1">
        <v>8.6736199999999997E-19</v>
      </c>
      <c r="L559">
        <v>-90</v>
      </c>
      <c r="M559" s="1">
        <v>3.4694499999999997E-18</v>
      </c>
      <c r="N559">
        <v>90</v>
      </c>
      <c r="O559" s="1">
        <v>3.4694499999999997E-18</v>
      </c>
      <c r="P559">
        <v>-90</v>
      </c>
      <c r="Q559" s="1">
        <v>1.73472E-18</v>
      </c>
      <c r="R559">
        <v>0</v>
      </c>
    </row>
    <row r="560" spans="1:18">
      <c r="A560">
        <v>559</v>
      </c>
      <c r="B560">
        <v>0</v>
      </c>
      <c r="C560">
        <v>95.999600000000001</v>
      </c>
      <c r="D560">
        <v>-53.953499999999998</v>
      </c>
      <c r="E560">
        <v>132.286</v>
      </c>
      <c r="F560">
        <v>162.25</v>
      </c>
      <c r="G560">
        <v>78.871600000000001</v>
      </c>
      <c r="H560">
        <v>28.2164</v>
      </c>
      <c r="I560">
        <v>0</v>
      </c>
      <c r="J560">
        <v>0</v>
      </c>
      <c r="K560" s="1">
        <v>1.73472E-18</v>
      </c>
      <c r="L560">
        <v>180</v>
      </c>
      <c r="M560" s="1">
        <v>0</v>
      </c>
      <c r="N560">
        <v>0</v>
      </c>
      <c r="O560" s="1">
        <v>8.6736199999999997E-19</v>
      </c>
      <c r="P560">
        <v>180</v>
      </c>
      <c r="Q560" s="1">
        <v>0</v>
      </c>
      <c r="R560">
        <v>0</v>
      </c>
    </row>
    <row r="561" spans="1:18">
      <c r="A561">
        <v>560</v>
      </c>
      <c r="B561">
        <v>0</v>
      </c>
      <c r="C561">
        <v>115.06100000000001</v>
      </c>
      <c r="D561">
        <v>-73.336500000000001</v>
      </c>
      <c r="E561">
        <v>78.746099999999998</v>
      </c>
      <c r="F561">
        <v>177.40100000000001</v>
      </c>
      <c r="G561">
        <v>116.026</v>
      </c>
      <c r="H561">
        <v>66.819500000000005</v>
      </c>
      <c r="I561">
        <v>0</v>
      </c>
      <c r="J561">
        <v>0</v>
      </c>
      <c r="K561" s="1">
        <v>3.4694499999999997E-18</v>
      </c>
      <c r="L561">
        <v>0</v>
      </c>
      <c r="M561" s="1">
        <v>1.85269E-18</v>
      </c>
      <c r="N561">
        <v>110.556</v>
      </c>
      <c r="O561" s="1">
        <v>3.4694499999999997E-18</v>
      </c>
      <c r="P561">
        <v>0</v>
      </c>
      <c r="Q561" s="1">
        <v>1.73472E-18</v>
      </c>
      <c r="R561">
        <v>-90</v>
      </c>
    </row>
    <row r="562" spans="1:18">
      <c r="A562">
        <v>561</v>
      </c>
      <c r="B562">
        <v>0</v>
      </c>
      <c r="C562">
        <v>121.97499999999999</v>
      </c>
      <c r="D562">
        <v>-65.835700000000003</v>
      </c>
      <c r="E562">
        <v>111.81100000000001</v>
      </c>
      <c r="F562">
        <v>177.30500000000001</v>
      </c>
      <c r="G562">
        <v>122.703</v>
      </c>
      <c r="H562">
        <v>59.781100000000002</v>
      </c>
      <c r="I562">
        <v>0</v>
      </c>
      <c r="J562">
        <v>0</v>
      </c>
      <c r="K562" s="1">
        <v>0</v>
      </c>
      <c r="L562">
        <v>0</v>
      </c>
      <c r="M562" s="1">
        <v>2.43945E-19</v>
      </c>
      <c r="N562">
        <v>180</v>
      </c>
      <c r="O562" s="1">
        <v>0</v>
      </c>
      <c r="P562">
        <v>0</v>
      </c>
      <c r="Q562" s="1">
        <v>4.9065399999999998E-18</v>
      </c>
      <c r="R562">
        <v>45</v>
      </c>
    </row>
    <row r="563" spans="1:18">
      <c r="A563">
        <v>562</v>
      </c>
      <c r="B563">
        <v>0</v>
      </c>
      <c r="C563">
        <v>119.26</v>
      </c>
      <c r="D563">
        <v>-70.938800000000001</v>
      </c>
      <c r="E563">
        <v>89.701099999999997</v>
      </c>
      <c r="F563">
        <v>175.035</v>
      </c>
      <c r="G563">
        <v>116.43899999999999</v>
      </c>
      <c r="H563">
        <v>64.342600000000004</v>
      </c>
      <c r="I563">
        <v>0</v>
      </c>
      <c r="J563">
        <v>0</v>
      </c>
      <c r="K563" s="1">
        <v>3.5762199999999998E-18</v>
      </c>
      <c r="L563">
        <v>-165.964</v>
      </c>
      <c r="M563" s="1">
        <v>1.13841E-18</v>
      </c>
      <c r="N563">
        <v>180</v>
      </c>
      <c r="O563" s="1">
        <v>8.6736199999999997E-19</v>
      </c>
      <c r="P563">
        <v>-90</v>
      </c>
      <c r="Q563" s="1">
        <v>8.6736199999999997E-19</v>
      </c>
      <c r="R563">
        <v>90</v>
      </c>
    </row>
    <row r="564" spans="1:18">
      <c r="A564">
        <v>563</v>
      </c>
      <c r="B564">
        <v>0</v>
      </c>
      <c r="C564">
        <v>116.13800000000001</v>
      </c>
      <c r="D564">
        <v>-72.182100000000005</v>
      </c>
      <c r="E564">
        <v>83.2102</v>
      </c>
      <c r="F564">
        <v>177.55</v>
      </c>
      <c r="G564">
        <v>117.11799999999999</v>
      </c>
      <c r="H564">
        <v>66.021199999999993</v>
      </c>
      <c r="I564">
        <v>0</v>
      </c>
      <c r="J564">
        <v>0</v>
      </c>
      <c r="K564" s="1">
        <v>8.6736199999999997E-19</v>
      </c>
      <c r="L564">
        <v>-90</v>
      </c>
      <c r="M564" s="1">
        <v>1.7757399999999998E-18</v>
      </c>
      <c r="N564">
        <v>102.339</v>
      </c>
      <c r="O564" s="1">
        <v>0</v>
      </c>
      <c r="P564">
        <v>0</v>
      </c>
      <c r="Q564" s="1">
        <v>0</v>
      </c>
      <c r="R564">
        <v>0</v>
      </c>
    </row>
    <row r="565" spans="1:18">
      <c r="A565">
        <v>564</v>
      </c>
      <c r="B565">
        <v>0</v>
      </c>
      <c r="C565">
        <v>87.680999999999997</v>
      </c>
      <c r="D565">
        <v>-62.661900000000003</v>
      </c>
      <c r="E565">
        <v>115.20699999999999</v>
      </c>
      <c r="F565">
        <v>-174.702</v>
      </c>
      <c r="G565">
        <v>115.669</v>
      </c>
      <c r="H565">
        <v>49.936799999999998</v>
      </c>
      <c r="I565">
        <v>0</v>
      </c>
      <c r="J565">
        <v>0</v>
      </c>
      <c r="K565" s="1">
        <v>1.73472E-18</v>
      </c>
      <c r="L565">
        <v>180</v>
      </c>
      <c r="M565" s="1">
        <v>4.3368099999999998E-19</v>
      </c>
      <c r="N565">
        <v>180</v>
      </c>
      <c r="O565" s="1">
        <v>1.73472E-18</v>
      </c>
      <c r="P565">
        <v>90</v>
      </c>
      <c r="Q565" s="1">
        <v>2.4532699999999999E-18</v>
      </c>
      <c r="R565">
        <v>-45</v>
      </c>
    </row>
    <row r="566" spans="1:18">
      <c r="A566">
        <v>565</v>
      </c>
      <c r="B566">
        <v>0</v>
      </c>
      <c r="C566">
        <v>120.541</v>
      </c>
      <c r="D566">
        <v>-68.505399999999995</v>
      </c>
      <c r="E566">
        <v>99.746600000000001</v>
      </c>
      <c r="F566">
        <v>175.822</v>
      </c>
      <c r="G566">
        <v>118.581</v>
      </c>
      <c r="H566">
        <v>62.1952</v>
      </c>
      <c r="I566">
        <v>0</v>
      </c>
      <c r="J566">
        <v>0</v>
      </c>
      <c r="K566" s="1">
        <v>3.4694499999999997E-18</v>
      </c>
      <c r="L566">
        <v>180</v>
      </c>
      <c r="M566" s="1">
        <v>7.0473099999999998E-19</v>
      </c>
      <c r="N566">
        <v>180</v>
      </c>
      <c r="O566" s="1">
        <v>3.4694499999999997E-18</v>
      </c>
      <c r="P566">
        <v>0</v>
      </c>
      <c r="Q566" s="1">
        <v>3.8789600000000002E-18</v>
      </c>
      <c r="R566">
        <v>26.565100000000001</v>
      </c>
    </row>
    <row r="567" spans="1:18">
      <c r="A567">
        <v>566</v>
      </c>
      <c r="B567">
        <v>0</v>
      </c>
      <c r="C567">
        <v>94.377200000000002</v>
      </c>
      <c r="D567">
        <v>-62.368299999999998</v>
      </c>
      <c r="E567">
        <v>116.792</v>
      </c>
      <c r="F567">
        <v>-176.251</v>
      </c>
      <c r="G567">
        <v>116.71299999999999</v>
      </c>
      <c r="H567">
        <v>51.427599999999998</v>
      </c>
      <c r="I567">
        <v>0</v>
      </c>
      <c r="J567">
        <v>0</v>
      </c>
      <c r="K567" s="1">
        <v>1.73472E-18</v>
      </c>
      <c r="L567">
        <v>180</v>
      </c>
      <c r="M567" s="1">
        <v>3.7053700000000003E-18</v>
      </c>
      <c r="N567">
        <v>110.556</v>
      </c>
      <c r="O567" s="1">
        <v>1.73472E-18</v>
      </c>
      <c r="P567">
        <v>-90</v>
      </c>
      <c r="Q567" s="1">
        <v>0</v>
      </c>
      <c r="R567">
        <v>0</v>
      </c>
    </row>
    <row r="568" spans="1:18">
      <c r="A568">
        <v>567</v>
      </c>
      <c r="B568">
        <v>0</v>
      </c>
      <c r="C568">
        <v>114.794</v>
      </c>
      <c r="D568">
        <v>-51.689399999999999</v>
      </c>
      <c r="E568">
        <v>114.92700000000001</v>
      </c>
      <c r="F568">
        <v>166.357</v>
      </c>
      <c r="G568">
        <v>74.878699999999995</v>
      </c>
      <c r="H568">
        <v>57.238100000000003</v>
      </c>
      <c r="I568">
        <v>0</v>
      </c>
      <c r="J568">
        <v>0</v>
      </c>
      <c r="K568" s="1">
        <v>1.73472E-18</v>
      </c>
      <c r="L568">
        <v>-90</v>
      </c>
      <c r="M568" s="1">
        <v>3.4964500000000004E-18</v>
      </c>
      <c r="N568">
        <v>97.125</v>
      </c>
      <c r="O568" s="1">
        <v>1.9394800000000001E-18</v>
      </c>
      <c r="P568">
        <v>-153.435</v>
      </c>
      <c r="Q568" s="1">
        <v>8.6736199999999997E-19</v>
      </c>
      <c r="R568">
        <v>-90</v>
      </c>
    </row>
    <row r="569" spans="1:18">
      <c r="A569">
        <v>568</v>
      </c>
      <c r="B569">
        <v>0</v>
      </c>
      <c r="C569">
        <v>113.163</v>
      </c>
      <c r="D569">
        <v>-50.189700000000002</v>
      </c>
      <c r="E569">
        <v>114.339</v>
      </c>
      <c r="F569">
        <v>168.887</v>
      </c>
      <c r="G569">
        <v>76.092799999999997</v>
      </c>
      <c r="H569">
        <v>58.514200000000002</v>
      </c>
      <c r="I569">
        <v>0</v>
      </c>
      <c r="J569">
        <v>0</v>
      </c>
      <c r="K569" s="1">
        <v>0</v>
      </c>
      <c r="L569">
        <v>0</v>
      </c>
      <c r="M569" s="1">
        <v>0</v>
      </c>
      <c r="N569">
        <v>0</v>
      </c>
      <c r="O569" s="1">
        <v>1.73472E-18</v>
      </c>
      <c r="P569">
        <v>0</v>
      </c>
      <c r="Q569" s="1">
        <v>8.6736199999999997E-19</v>
      </c>
      <c r="R569">
        <v>90</v>
      </c>
    </row>
    <row r="570" spans="1:18">
      <c r="A570">
        <v>569</v>
      </c>
      <c r="B570">
        <v>0</v>
      </c>
      <c r="C570">
        <v>113.253</v>
      </c>
      <c r="D570">
        <v>-50.184699999999999</v>
      </c>
      <c r="E570">
        <v>114.29300000000001</v>
      </c>
      <c r="F570">
        <v>168.89500000000001</v>
      </c>
      <c r="G570">
        <v>76.1113</v>
      </c>
      <c r="H570">
        <v>58.617400000000004</v>
      </c>
      <c r="I570">
        <v>0</v>
      </c>
      <c r="J570">
        <v>0</v>
      </c>
      <c r="K570" s="1">
        <v>1.73472E-18</v>
      </c>
      <c r="L570">
        <v>-90</v>
      </c>
      <c r="M570" s="1">
        <v>4.3368099999999998E-19</v>
      </c>
      <c r="N570">
        <v>180</v>
      </c>
      <c r="O570" s="1">
        <v>8.6736199999999997E-19</v>
      </c>
      <c r="P570">
        <v>-90</v>
      </c>
      <c r="Q570" s="1">
        <v>2.4532699999999999E-18</v>
      </c>
      <c r="R570">
        <v>45</v>
      </c>
    </row>
    <row r="571" spans="1:18">
      <c r="A571">
        <v>570</v>
      </c>
      <c r="B571">
        <v>0</v>
      </c>
      <c r="C571">
        <v>135.607</v>
      </c>
      <c r="D571">
        <v>-74.735399999999998</v>
      </c>
      <c r="E571">
        <v>92.860500000000002</v>
      </c>
      <c r="F571">
        <v>150.21</v>
      </c>
      <c r="G571">
        <v>95.847800000000007</v>
      </c>
      <c r="H571">
        <v>62.075000000000003</v>
      </c>
      <c r="I571">
        <v>0</v>
      </c>
      <c r="J571">
        <v>0</v>
      </c>
      <c r="K571" s="1">
        <v>0</v>
      </c>
      <c r="L571">
        <v>0</v>
      </c>
      <c r="M571" s="1">
        <v>1.73472E-18</v>
      </c>
      <c r="N571">
        <v>180</v>
      </c>
      <c r="O571" s="1">
        <v>3.5762199999999998E-18</v>
      </c>
      <c r="P571">
        <v>-14.036199999999999</v>
      </c>
      <c r="Q571" s="1">
        <v>1.73472E-18</v>
      </c>
      <c r="R571">
        <v>0</v>
      </c>
    </row>
    <row r="572" spans="1:18">
      <c r="A572">
        <v>571</v>
      </c>
      <c r="B572">
        <v>0</v>
      </c>
      <c r="C572">
        <v>118.69199999999999</v>
      </c>
      <c r="D572">
        <v>-69.453999999999994</v>
      </c>
      <c r="E572">
        <v>98.2273</v>
      </c>
      <c r="F572">
        <v>177.48699999999999</v>
      </c>
      <c r="G572">
        <v>120.84399999999999</v>
      </c>
      <c r="H572">
        <v>62.137500000000003</v>
      </c>
      <c r="I572">
        <v>0</v>
      </c>
      <c r="J572">
        <v>0</v>
      </c>
      <c r="K572" s="1">
        <v>1.73472E-18</v>
      </c>
      <c r="L572">
        <v>-90</v>
      </c>
      <c r="M572" s="1">
        <v>7.5894199999999997E-19</v>
      </c>
      <c r="N572">
        <v>180</v>
      </c>
      <c r="O572" s="1">
        <v>1.73472E-18</v>
      </c>
      <c r="P572">
        <v>90</v>
      </c>
      <c r="Q572" s="1">
        <v>0</v>
      </c>
      <c r="R572">
        <v>0</v>
      </c>
    </row>
    <row r="573" spans="1:18">
      <c r="A573">
        <v>572</v>
      </c>
      <c r="B573">
        <v>0</v>
      </c>
      <c r="C573">
        <v>122.97</v>
      </c>
      <c r="D573">
        <v>-67.914400000000001</v>
      </c>
      <c r="E573">
        <v>105.661</v>
      </c>
      <c r="F573">
        <v>175.02500000000001</v>
      </c>
      <c r="G573">
        <v>120.265</v>
      </c>
      <c r="H573">
        <v>60.606099999999998</v>
      </c>
      <c r="I573">
        <v>0</v>
      </c>
      <c r="J573">
        <v>0</v>
      </c>
      <c r="K573" s="1">
        <v>1.73472E-18</v>
      </c>
      <c r="L573">
        <v>90</v>
      </c>
      <c r="M573" s="1">
        <v>3.7448199999999998E-18</v>
      </c>
      <c r="N573">
        <v>-112.10899999999999</v>
      </c>
      <c r="O573" s="1">
        <v>0</v>
      </c>
      <c r="P573">
        <v>0</v>
      </c>
      <c r="Q573" s="1">
        <v>1.73472E-18</v>
      </c>
      <c r="R573">
        <v>90</v>
      </c>
    </row>
    <row r="574" spans="1:18">
      <c r="A574">
        <v>573</v>
      </c>
      <c r="B574">
        <v>0</v>
      </c>
      <c r="C574">
        <v>113.13</v>
      </c>
      <c r="D574">
        <v>-50.311</v>
      </c>
      <c r="E574">
        <v>113.788</v>
      </c>
      <c r="F574">
        <v>168.65</v>
      </c>
      <c r="G574">
        <v>75.676699999999997</v>
      </c>
      <c r="H574">
        <v>58.699399999999997</v>
      </c>
      <c r="I574">
        <v>0</v>
      </c>
      <c r="J574">
        <v>0</v>
      </c>
      <c r="K574" s="1">
        <v>1.73472E-18</v>
      </c>
      <c r="L574">
        <v>0</v>
      </c>
      <c r="M574" s="1">
        <v>4.3368099999999998E-19</v>
      </c>
      <c r="N574">
        <v>180</v>
      </c>
      <c r="O574" s="1">
        <v>1.9394800000000001E-18</v>
      </c>
      <c r="P574">
        <v>-153.435</v>
      </c>
      <c r="Q574" s="1">
        <v>8.6736199999999997E-19</v>
      </c>
      <c r="R574">
        <v>-90</v>
      </c>
    </row>
    <row r="575" spans="1:18">
      <c r="A575">
        <v>574</v>
      </c>
      <c r="B575">
        <v>0</v>
      </c>
      <c r="C575">
        <v>114.399</v>
      </c>
      <c r="D575">
        <v>-55.195500000000003</v>
      </c>
      <c r="E575">
        <v>120.12</v>
      </c>
      <c r="F575">
        <v>168.97200000000001</v>
      </c>
      <c r="G575">
        <v>88.329700000000003</v>
      </c>
      <c r="H575">
        <v>53.447200000000002</v>
      </c>
      <c r="I575">
        <v>0</v>
      </c>
      <c r="J575">
        <v>0</v>
      </c>
      <c r="K575" s="1">
        <v>0</v>
      </c>
      <c r="L575">
        <v>0</v>
      </c>
      <c r="M575" s="1">
        <v>3.4964500000000004E-18</v>
      </c>
      <c r="N575">
        <v>82.875</v>
      </c>
      <c r="O575" s="1">
        <v>1.73472E-18</v>
      </c>
      <c r="P575">
        <v>-90</v>
      </c>
      <c r="Q575" s="1">
        <v>0</v>
      </c>
      <c r="R575">
        <v>0</v>
      </c>
    </row>
    <row r="576" spans="1:18">
      <c r="A576">
        <v>575</v>
      </c>
      <c r="B576">
        <v>0</v>
      </c>
      <c r="C576">
        <v>117.65900000000001</v>
      </c>
      <c r="D576">
        <v>-70.269900000000007</v>
      </c>
      <c r="E576">
        <v>90.9161</v>
      </c>
      <c r="F576">
        <v>177.05</v>
      </c>
      <c r="G576">
        <v>117.729</v>
      </c>
      <c r="H576">
        <v>64.288600000000002</v>
      </c>
      <c r="I576">
        <v>0</v>
      </c>
      <c r="J576">
        <v>0</v>
      </c>
      <c r="K576" s="1">
        <v>3.4694499999999997E-18</v>
      </c>
      <c r="L576">
        <v>180</v>
      </c>
      <c r="M576" s="1">
        <v>1.7914499999999998E-18</v>
      </c>
      <c r="N576">
        <v>104.45699999999999</v>
      </c>
      <c r="O576" s="1">
        <v>0</v>
      </c>
      <c r="P576">
        <v>0</v>
      </c>
      <c r="Q576" s="1">
        <v>8.6736199999999997E-19</v>
      </c>
      <c r="R576">
        <v>90</v>
      </c>
    </row>
    <row r="577" spans="1:18">
      <c r="A577">
        <v>576</v>
      </c>
      <c r="B577">
        <v>0</v>
      </c>
      <c r="C577">
        <v>110.04</v>
      </c>
      <c r="D577">
        <v>-62.4619</v>
      </c>
      <c r="E577">
        <v>120.6</v>
      </c>
      <c r="F577">
        <v>-179.79</v>
      </c>
      <c r="G577">
        <v>120.285</v>
      </c>
      <c r="H577">
        <v>54.573900000000002</v>
      </c>
      <c r="I577">
        <v>0</v>
      </c>
      <c r="J577">
        <v>0</v>
      </c>
      <c r="K577" s="1">
        <v>0</v>
      </c>
      <c r="L577">
        <v>0</v>
      </c>
      <c r="M577" s="1">
        <v>4.3368099999999998E-19</v>
      </c>
      <c r="N577">
        <v>180</v>
      </c>
      <c r="O577" s="1">
        <v>1.73472E-18</v>
      </c>
      <c r="P577">
        <v>90</v>
      </c>
      <c r="Q577" s="1">
        <v>3.8789600000000002E-18</v>
      </c>
      <c r="R577">
        <v>153.435</v>
      </c>
    </row>
    <row r="578" spans="1:18">
      <c r="A578">
        <v>577</v>
      </c>
      <c r="B578">
        <v>0</v>
      </c>
      <c r="C578">
        <v>122.539</v>
      </c>
      <c r="D578">
        <v>-67.987200000000001</v>
      </c>
      <c r="E578">
        <v>105.675</v>
      </c>
      <c r="F578">
        <v>175.19</v>
      </c>
      <c r="G578">
        <v>120.402</v>
      </c>
      <c r="H578">
        <v>60.453800000000001</v>
      </c>
      <c r="I578">
        <v>0</v>
      </c>
      <c r="J578">
        <v>0</v>
      </c>
      <c r="K578" s="1">
        <v>3.4694499999999997E-18</v>
      </c>
      <c r="L578">
        <v>0</v>
      </c>
      <c r="M578" s="1">
        <v>7.0473099999999998E-19</v>
      </c>
      <c r="N578">
        <v>0</v>
      </c>
      <c r="O578" s="1">
        <v>1.73472E-18</v>
      </c>
      <c r="P578">
        <v>-90</v>
      </c>
      <c r="Q578" s="1">
        <v>3.4694499999999997E-18</v>
      </c>
      <c r="R578">
        <v>180</v>
      </c>
    </row>
    <row r="579" spans="1:18">
      <c r="A579">
        <v>578</v>
      </c>
      <c r="B579">
        <v>0</v>
      </c>
      <c r="C579">
        <v>122.16</v>
      </c>
      <c r="D579">
        <v>-69.077100000000002</v>
      </c>
      <c r="E579">
        <v>101.343</v>
      </c>
      <c r="F579">
        <v>174.864</v>
      </c>
      <c r="G579">
        <v>119.651</v>
      </c>
      <c r="H579">
        <v>61.380600000000001</v>
      </c>
      <c r="I579">
        <v>0</v>
      </c>
      <c r="J579">
        <v>0</v>
      </c>
      <c r="K579" s="1">
        <v>3.4694499999999997E-18</v>
      </c>
      <c r="L579">
        <v>180</v>
      </c>
      <c r="M579" s="1">
        <v>1.19262E-18</v>
      </c>
      <c r="N579">
        <v>0</v>
      </c>
      <c r="O579" s="1">
        <v>0</v>
      </c>
      <c r="P579">
        <v>0</v>
      </c>
      <c r="Q579" s="1">
        <v>0</v>
      </c>
      <c r="R579">
        <v>0</v>
      </c>
    </row>
    <row r="580" spans="1:18">
      <c r="A580">
        <v>579</v>
      </c>
      <c r="B580">
        <v>0</v>
      </c>
      <c r="C580">
        <v>116.506</v>
      </c>
      <c r="D580">
        <v>-53.132399999999997</v>
      </c>
      <c r="E580">
        <v>115.444</v>
      </c>
      <c r="F580">
        <v>167.63399999999999</v>
      </c>
      <c r="G580">
        <v>80.794200000000004</v>
      </c>
      <c r="H580">
        <v>57.956600000000002</v>
      </c>
      <c r="I580">
        <v>0</v>
      </c>
      <c r="J580">
        <v>0</v>
      </c>
      <c r="K580" s="1">
        <v>3.8789600000000002E-18</v>
      </c>
      <c r="L580">
        <v>153.435</v>
      </c>
      <c r="M580" s="1">
        <v>3.4964500000000004E-18</v>
      </c>
      <c r="N580">
        <v>82.875</v>
      </c>
      <c r="O580" s="1">
        <v>0</v>
      </c>
      <c r="P580">
        <v>0</v>
      </c>
      <c r="Q580" s="1">
        <v>3.8789600000000002E-18</v>
      </c>
      <c r="R580">
        <v>-63.434899999999999</v>
      </c>
    </row>
    <row r="581" spans="1:18">
      <c r="A581">
        <v>580</v>
      </c>
      <c r="B581">
        <v>0</v>
      </c>
      <c r="C581">
        <v>113.35299999999999</v>
      </c>
      <c r="D581">
        <v>-50.169899999999998</v>
      </c>
      <c r="E581">
        <v>114.298</v>
      </c>
      <c r="F581">
        <v>168.852</v>
      </c>
      <c r="G581">
        <v>76.038200000000003</v>
      </c>
      <c r="H581">
        <v>58.670400000000001</v>
      </c>
      <c r="I581">
        <v>0</v>
      </c>
      <c r="J581">
        <v>0</v>
      </c>
      <c r="K581" s="1">
        <v>1.73472E-18</v>
      </c>
      <c r="L581">
        <v>-90</v>
      </c>
      <c r="M581" s="1">
        <v>3.4964500000000004E-18</v>
      </c>
      <c r="N581">
        <v>97.125</v>
      </c>
      <c r="O581" s="1">
        <v>0</v>
      </c>
      <c r="P581">
        <v>0</v>
      </c>
      <c r="Q581" s="1">
        <v>0</v>
      </c>
      <c r="R581">
        <v>0</v>
      </c>
    </row>
    <row r="582" spans="1:18">
      <c r="A582">
        <v>581</v>
      </c>
      <c r="B582">
        <v>0</v>
      </c>
      <c r="C582">
        <v>120.541</v>
      </c>
      <c r="D582">
        <v>-57.997500000000002</v>
      </c>
      <c r="E582">
        <v>120.464</v>
      </c>
      <c r="F582">
        <v>174.029</v>
      </c>
      <c r="G582">
        <v>105.699</v>
      </c>
      <c r="H582">
        <v>58.052799999999998</v>
      </c>
      <c r="I582">
        <v>0</v>
      </c>
      <c r="J582">
        <v>0</v>
      </c>
      <c r="K582" s="1">
        <v>3.4694499999999997E-18</v>
      </c>
      <c r="L582">
        <v>180</v>
      </c>
      <c r="M582" s="1">
        <v>3.7869600000000002E-18</v>
      </c>
      <c r="N582">
        <v>66.370599999999996</v>
      </c>
      <c r="O582" s="1">
        <v>1.73472E-18</v>
      </c>
      <c r="P582">
        <v>180</v>
      </c>
      <c r="Q582" s="1">
        <v>1.73472E-18</v>
      </c>
      <c r="R582">
        <v>180</v>
      </c>
    </row>
    <row r="583" spans="1:18">
      <c r="A583">
        <v>582</v>
      </c>
      <c r="B583">
        <v>0</v>
      </c>
      <c r="C583">
        <v>120.663</v>
      </c>
      <c r="D583">
        <v>-58.954700000000003</v>
      </c>
      <c r="E583">
        <v>121.691</v>
      </c>
      <c r="F583">
        <v>174.346</v>
      </c>
      <c r="G583">
        <v>108.711</v>
      </c>
      <c r="H583">
        <v>57.211599999999997</v>
      </c>
      <c r="I583">
        <v>0</v>
      </c>
      <c r="J583">
        <v>0</v>
      </c>
      <c r="K583" s="1">
        <v>0</v>
      </c>
      <c r="L583">
        <v>0</v>
      </c>
      <c r="M583" s="1">
        <v>3.4694499999999997E-18</v>
      </c>
      <c r="N583">
        <v>90</v>
      </c>
      <c r="O583" s="1">
        <v>2.4532699999999999E-18</v>
      </c>
      <c r="P583">
        <v>-45</v>
      </c>
      <c r="Q583" s="1">
        <v>3.8789600000000002E-18</v>
      </c>
      <c r="R583">
        <v>-153.435</v>
      </c>
    </row>
    <row r="584" spans="1:18">
      <c r="A584">
        <v>583</v>
      </c>
      <c r="B584">
        <v>0</v>
      </c>
      <c r="C584">
        <v>116.41200000000001</v>
      </c>
      <c r="D584">
        <v>-53.052199999999999</v>
      </c>
      <c r="E584">
        <v>115.929</v>
      </c>
      <c r="F584">
        <v>167.85499999999999</v>
      </c>
      <c r="G584">
        <v>81.193100000000001</v>
      </c>
      <c r="H584">
        <v>57.720799999999997</v>
      </c>
      <c r="I584">
        <v>0</v>
      </c>
      <c r="J584">
        <v>0</v>
      </c>
      <c r="K584" s="1">
        <v>2.4532699999999999E-18</v>
      </c>
      <c r="L584">
        <v>135</v>
      </c>
      <c r="M584" s="1">
        <v>0</v>
      </c>
      <c r="N584">
        <v>0</v>
      </c>
      <c r="O584" s="1">
        <v>1.73472E-18</v>
      </c>
      <c r="P584">
        <v>0</v>
      </c>
      <c r="Q584" s="1">
        <v>4.3368099999999997E-18</v>
      </c>
      <c r="R584">
        <v>-90</v>
      </c>
    </row>
    <row r="585" spans="1:18">
      <c r="A585">
        <v>584</v>
      </c>
      <c r="B585">
        <v>0</v>
      </c>
      <c r="C585">
        <v>88.281599999999997</v>
      </c>
      <c r="D585">
        <v>-63.930300000000003</v>
      </c>
      <c r="E585">
        <v>114.624</v>
      </c>
      <c r="F585">
        <v>-175.08600000000001</v>
      </c>
      <c r="G585">
        <v>116.74</v>
      </c>
      <c r="H585">
        <v>49.764699999999998</v>
      </c>
      <c r="I585">
        <v>0</v>
      </c>
      <c r="J585">
        <v>0</v>
      </c>
      <c r="K585" s="1">
        <v>1.73472E-18</v>
      </c>
      <c r="L585">
        <v>0</v>
      </c>
      <c r="M585" s="1">
        <v>3.5762199999999998E-18</v>
      </c>
      <c r="N585">
        <v>-104.036</v>
      </c>
      <c r="O585" s="1">
        <v>0</v>
      </c>
      <c r="P585">
        <v>0</v>
      </c>
      <c r="Q585" s="1">
        <v>1.73472E-18</v>
      </c>
      <c r="R585">
        <v>-90</v>
      </c>
    </row>
    <row r="586" spans="1:18">
      <c r="A586">
        <v>585</v>
      </c>
      <c r="B586">
        <v>0</v>
      </c>
      <c r="C586">
        <v>125.423</v>
      </c>
      <c r="D586">
        <v>-62.625399999999999</v>
      </c>
      <c r="E586">
        <v>124.89700000000001</v>
      </c>
      <c r="F586">
        <v>176.96600000000001</v>
      </c>
      <c r="G586">
        <v>124.387</v>
      </c>
      <c r="H586">
        <v>57.380699999999997</v>
      </c>
      <c r="I586">
        <v>0</v>
      </c>
      <c r="J586">
        <v>0</v>
      </c>
      <c r="K586" s="1">
        <v>3.4694499999999997E-18</v>
      </c>
      <c r="L586">
        <v>180</v>
      </c>
      <c r="M586" s="1">
        <v>8.6736199999999997E-19</v>
      </c>
      <c r="N586">
        <v>0</v>
      </c>
      <c r="O586" s="1">
        <v>0</v>
      </c>
      <c r="P586">
        <v>0</v>
      </c>
      <c r="Q586" s="1">
        <v>0</v>
      </c>
      <c r="R586">
        <v>0</v>
      </c>
    </row>
    <row r="587" spans="1:18">
      <c r="A587">
        <v>586</v>
      </c>
      <c r="B587">
        <v>0</v>
      </c>
      <c r="C587">
        <v>119.057</v>
      </c>
      <c r="D587">
        <v>-70.981399999999994</v>
      </c>
      <c r="E587">
        <v>89.671899999999994</v>
      </c>
      <c r="F587">
        <v>175.054</v>
      </c>
      <c r="G587">
        <v>116.375</v>
      </c>
      <c r="H587">
        <v>64.260000000000005</v>
      </c>
      <c r="I587">
        <v>0</v>
      </c>
      <c r="J587">
        <v>0</v>
      </c>
      <c r="K587" s="1">
        <v>1.73472E-18</v>
      </c>
      <c r="L587">
        <v>-90</v>
      </c>
      <c r="M587" s="1">
        <v>1.0842E-19</v>
      </c>
      <c r="N587">
        <v>0</v>
      </c>
      <c r="O587" s="1">
        <v>3.4694499999999997E-18</v>
      </c>
      <c r="P587">
        <v>0</v>
      </c>
      <c r="Q587" s="1">
        <v>1.73472E-18</v>
      </c>
      <c r="R587">
        <v>90</v>
      </c>
    </row>
    <row r="588" spans="1:18">
      <c r="A588">
        <v>587</v>
      </c>
      <c r="B588">
        <v>0</v>
      </c>
      <c r="C588">
        <v>125.721</v>
      </c>
      <c r="D588">
        <v>-62.666200000000003</v>
      </c>
      <c r="E588">
        <v>124.658</v>
      </c>
      <c r="F588">
        <v>176.816</v>
      </c>
      <c r="G588">
        <v>124.212</v>
      </c>
      <c r="H588">
        <v>57.500900000000001</v>
      </c>
      <c r="I588">
        <v>0</v>
      </c>
      <c r="J588">
        <v>0</v>
      </c>
      <c r="K588" s="1">
        <v>0</v>
      </c>
      <c r="L588">
        <v>0</v>
      </c>
      <c r="M588" s="1">
        <v>4.9466699999999998E-19</v>
      </c>
      <c r="N588">
        <v>180</v>
      </c>
      <c r="O588" s="1">
        <v>0</v>
      </c>
      <c r="P588">
        <v>0</v>
      </c>
      <c r="Q588" s="1">
        <v>1.73472E-18</v>
      </c>
      <c r="R588">
        <v>-90</v>
      </c>
    </row>
    <row r="589" spans="1:18">
      <c r="A589">
        <v>588</v>
      </c>
      <c r="B589">
        <v>0</v>
      </c>
      <c r="C589">
        <v>117.051</v>
      </c>
      <c r="D589">
        <v>-70.709299999999999</v>
      </c>
      <c r="E589">
        <v>89.238699999999994</v>
      </c>
      <c r="F589">
        <v>177.60300000000001</v>
      </c>
      <c r="G589">
        <v>118.086</v>
      </c>
      <c r="H589">
        <v>64.685699999999997</v>
      </c>
      <c r="I589">
        <v>0</v>
      </c>
      <c r="J589">
        <v>0</v>
      </c>
      <c r="K589" s="1">
        <v>0</v>
      </c>
      <c r="L589">
        <v>0</v>
      </c>
      <c r="M589" s="1">
        <v>1.74233E-18</v>
      </c>
      <c r="N589">
        <v>95.355800000000002</v>
      </c>
      <c r="O589" s="1">
        <v>8.6736199999999997E-19</v>
      </c>
      <c r="P589">
        <v>-90</v>
      </c>
      <c r="Q589" s="1">
        <v>3.5762199999999998E-18</v>
      </c>
      <c r="R589">
        <v>-165.964</v>
      </c>
    </row>
    <row r="590" spans="1:18">
      <c r="A590">
        <v>589</v>
      </c>
      <c r="B590">
        <v>0</v>
      </c>
      <c r="C590">
        <v>120.294</v>
      </c>
      <c r="D590">
        <v>-57.793399999999998</v>
      </c>
      <c r="E590">
        <v>119.76</v>
      </c>
      <c r="F590">
        <v>173.66399999999999</v>
      </c>
      <c r="G590">
        <v>104.21</v>
      </c>
      <c r="H590">
        <v>58.1997</v>
      </c>
      <c r="I590">
        <v>0</v>
      </c>
      <c r="J590">
        <v>0</v>
      </c>
      <c r="K590" s="1">
        <v>1.73472E-18</v>
      </c>
      <c r="L590">
        <v>90</v>
      </c>
      <c r="M590" s="1">
        <v>8.6736199999999997E-19</v>
      </c>
      <c r="N590">
        <v>180</v>
      </c>
      <c r="O590" s="1">
        <v>1.73472E-18</v>
      </c>
      <c r="P590">
        <v>-90</v>
      </c>
      <c r="Q590" s="1">
        <v>1.73472E-18</v>
      </c>
      <c r="R590">
        <v>0</v>
      </c>
    </row>
    <row r="591" spans="1:18">
      <c r="A591">
        <v>590</v>
      </c>
      <c r="B591">
        <v>0</v>
      </c>
      <c r="C591">
        <v>121.949</v>
      </c>
      <c r="D591">
        <v>-71.059700000000007</v>
      </c>
      <c r="E591">
        <v>92.139200000000002</v>
      </c>
      <c r="F591">
        <v>172.02199999999999</v>
      </c>
      <c r="G591">
        <v>114.837</v>
      </c>
      <c r="H591">
        <v>63.262799999999999</v>
      </c>
      <c r="I591">
        <v>0</v>
      </c>
      <c r="J591">
        <v>0</v>
      </c>
      <c r="K591" s="1">
        <v>0</v>
      </c>
      <c r="L591">
        <v>0</v>
      </c>
      <c r="M591" s="1">
        <v>4.3368099999999998E-19</v>
      </c>
      <c r="N591">
        <v>0</v>
      </c>
      <c r="O591" s="1">
        <v>0</v>
      </c>
      <c r="P591">
        <v>0</v>
      </c>
      <c r="Q591" s="1">
        <v>8.6736199999999997E-19</v>
      </c>
      <c r="R591">
        <v>90</v>
      </c>
    </row>
    <row r="592" spans="1:18">
      <c r="A592">
        <v>591</v>
      </c>
      <c r="B592">
        <v>0</v>
      </c>
      <c r="C592">
        <v>125.71299999999999</v>
      </c>
      <c r="D592">
        <v>-62.666899999999998</v>
      </c>
      <c r="E592">
        <v>124.649</v>
      </c>
      <c r="F592">
        <v>176.82300000000001</v>
      </c>
      <c r="G592">
        <v>124.218</v>
      </c>
      <c r="H592">
        <v>57.504100000000001</v>
      </c>
      <c r="I592">
        <v>0</v>
      </c>
      <c r="J592">
        <v>0</v>
      </c>
      <c r="K592" s="1">
        <v>0</v>
      </c>
      <c r="L592">
        <v>0</v>
      </c>
      <c r="M592" s="1">
        <v>7.7249399999999997E-19</v>
      </c>
      <c r="N592">
        <v>180</v>
      </c>
      <c r="O592" s="1">
        <v>1.73472E-18</v>
      </c>
      <c r="P592">
        <v>-90</v>
      </c>
      <c r="Q592" s="1">
        <v>1.73472E-18</v>
      </c>
      <c r="R592">
        <v>-90</v>
      </c>
    </row>
    <row r="593" spans="1:18">
      <c r="A593">
        <v>592</v>
      </c>
      <c r="B593">
        <v>0</v>
      </c>
      <c r="C593">
        <v>74.500200000000007</v>
      </c>
      <c r="D593">
        <v>-62.8371</v>
      </c>
      <c r="E593">
        <v>112.078</v>
      </c>
      <c r="F593">
        <v>-171.261</v>
      </c>
      <c r="G593">
        <v>113.28700000000001</v>
      </c>
      <c r="H593">
        <v>47.341700000000003</v>
      </c>
      <c r="I593">
        <v>0</v>
      </c>
      <c r="J593">
        <v>0</v>
      </c>
      <c r="K593" s="1">
        <v>8.6736199999999997E-19</v>
      </c>
      <c r="L593">
        <v>-90</v>
      </c>
      <c r="M593" s="1">
        <v>4.3368099999999998E-19</v>
      </c>
      <c r="N593">
        <v>180</v>
      </c>
      <c r="O593" s="1">
        <v>1.73472E-18</v>
      </c>
      <c r="P593">
        <v>90</v>
      </c>
      <c r="Q593" s="1">
        <v>3.4694499999999997E-18</v>
      </c>
      <c r="R593">
        <v>-90</v>
      </c>
    </row>
    <row r="594" spans="1:18">
      <c r="A594">
        <v>593</v>
      </c>
      <c r="B594">
        <v>0</v>
      </c>
      <c r="C594">
        <v>114.33799999999999</v>
      </c>
      <c r="D594">
        <v>-76.663399999999996</v>
      </c>
      <c r="E594">
        <v>73.252399999999994</v>
      </c>
      <c r="F594">
        <v>178.19800000000001</v>
      </c>
      <c r="G594">
        <v>118.59399999999999</v>
      </c>
      <c r="H594">
        <v>66.735699999999994</v>
      </c>
      <c r="I594">
        <v>0</v>
      </c>
      <c r="J594">
        <v>0</v>
      </c>
      <c r="K594" s="1">
        <v>8.6736199999999997E-19</v>
      </c>
      <c r="L594">
        <v>90</v>
      </c>
      <c r="M594" s="1">
        <v>1.8934800000000001E-18</v>
      </c>
      <c r="N594">
        <v>113.629</v>
      </c>
      <c r="O594" s="1">
        <v>8.6736199999999997E-19</v>
      </c>
      <c r="P594">
        <v>-90</v>
      </c>
      <c r="Q594" s="1">
        <v>1.73472E-18</v>
      </c>
      <c r="R594">
        <v>-90</v>
      </c>
    </row>
    <row r="595" spans="1:18">
      <c r="A595">
        <v>594</v>
      </c>
      <c r="B595">
        <v>0</v>
      </c>
      <c r="C595">
        <v>119.464</v>
      </c>
      <c r="D595">
        <v>-68.694699999999997</v>
      </c>
      <c r="E595">
        <v>101.111</v>
      </c>
      <c r="F595">
        <v>177.54400000000001</v>
      </c>
      <c r="G595">
        <v>121.496</v>
      </c>
      <c r="H595">
        <v>61.693199999999997</v>
      </c>
      <c r="I595">
        <v>0</v>
      </c>
      <c r="J595">
        <v>0</v>
      </c>
      <c r="K595" s="1">
        <v>0</v>
      </c>
      <c r="L595">
        <v>0</v>
      </c>
      <c r="M595" s="1">
        <v>3.4695500000000002E-18</v>
      </c>
      <c r="N595">
        <v>89.552400000000006</v>
      </c>
      <c r="O595" s="1">
        <v>0</v>
      </c>
      <c r="P595">
        <v>0</v>
      </c>
      <c r="Q595" s="1">
        <v>1.73472E-18</v>
      </c>
      <c r="R595">
        <v>-90</v>
      </c>
    </row>
    <row r="596" spans="1:18">
      <c r="A596">
        <v>595</v>
      </c>
      <c r="B596">
        <v>0</v>
      </c>
      <c r="C596">
        <v>119.078</v>
      </c>
      <c r="D596">
        <v>-56.345100000000002</v>
      </c>
      <c r="E596">
        <v>118.09399999999999</v>
      </c>
      <c r="F596">
        <v>170.71100000000001</v>
      </c>
      <c r="G596">
        <v>94.683499999999995</v>
      </c>
      <c r="H596">
        <v>57.729100000000003</v>
      </c>
      <c r="I596">
        <v>0</v>
      </c>
      <c r="J596">
        <v>0</v>
      </c>
      <c r="K596" s="1">
        <v>1.73472E-18</v>
      </c>
      <c r="L596">
        <v>90</v>
      </c>
      <c r="M596" s="1">
        <v>4.3368099999999998E-19</v>
      </c>
      <c r="N596">
        <v>180</v>
      </c>
      <c r="O596" s="1">
        <v>1.9394800000000001E-18</v>
      </c>
      <c r="P596">
        <v>26.565100000000001</v>
      </c>
      <c r="Q596" s="1">
        <v>4.6708899999999998E-18</v>
      </c>
      <c r="R596">
        <v>-111.801</v>
      </c>
    </row>
    <row r="597" spans="1:18">
      <c r="A597">
        <v>596</v>
      </c>
      <c r="B597">
        <v>0</v>
      </c>
      <c r="C597">
        <v>120.15</v>
      </c>
      <c r="D597">
        <v>-57.662500000000001</v>
      </c>
      <c r="E597">
        <v>120.133</v>
      </c>
      <c r="F597">
        <v>173.74700000000001</v>
      </c>
      <c r="G597">
        <v>104.21899999999999</v>
      </c>
      <c r="H597">
        <v>58.050899999999999</v>
      </c>
      <c r="I597">
        <v>0</v>
      </c>
      <c r="J597">
        <v>0</v>
      </c>
      <c r="K597" s="1">
        <v>3.4694499999999997E-18</v>
      </c>
      <c r="L597">
        <v>180</v>
      </c>
      <c r="M597" s="1">
        <v>3.4762200000000003E-18</v>
      </c>
      <c r="N597">
        <v>93.576300000000003</v>
      </c>
      <c r="O597" s="1">
        <v>2.4532699999999999E-18</v>
      </c>
      <c r="P597">
        <v>-45</v>
      </c>
      <c r="Q597" s="1">
        <v>1.73472E-18</v>
      </c>
      <c r="R597">
        <v>0</v>
      </c>
    </row>
    <row r="598" spans="1:18">
      <c r="A598">
        <v>597</v>
      </c>
      <c r="B598">
        <v>0</v>
      </c>
      <c r="C598">
        <v>79.040999999999997</v>
      </c>
      <c r="D598">
        <v>-91.294799999999995</v>
      </c>
      <c r="E598">
        <v>95.622399999999999</v>
      </c>
      <c r="F598">
        <v>-174.36199999999999</v>
      </c>
      <c r="G598">
        <v>131.209</v>
      </c>
      <c r="H598">
        <v>42.364899999999999</v>
      </c>
      <c r="I598">
        <v>0</v>
      </c>
      <c r="J598">
        <v>0</v>
      </c>
      <c r="K598" s="1">
        <v>2.7105099999999999E-19</v>
      </c>
      <c r="L598">
        <v>90</v>
      </c>
      <c r="M598" s="1">
        <v>1.73472E-18</v>
      </c>
      <c r="N598">
        <v>90</v>
      </c>
      <c r="O598" s="1">
        <v>3.8789600000000002E-18</v>
      </c>
      <c r="P598">
        <v>-63.434899999999999</v>
      </c>
      <c r="Q598" s="1">
        <v>1.73472E-18</v>
      </c>
      <c r="R598">
        <v>90</v>
      </c>
    </row>
    <row r="599" spans="1:18">
      <c r="A599">
        <v>598</v>
      </c>
      <c r="B599">
        <v>0</v>
      </c>
      <c r="C599">
        <v>117.67100000000001</v>
      </c>
      <c r="D599">
        <v>-70.620800000000003</v>
      </c>
      <c r="E599">
        <v>94.245900000000006</v>
      </c>
      <c r="F599">
        <v>177.72499999999999</v>
      </c>
      <c r="G599">
        <v>120.6</v>
      </c>
      <c r="H599">
        <v>62.799799999999998</v>
      </c>
      <c r="I599">
        <v>0</v>
      </c>
      <c r="J599">
        <v>0</v>
      </c>
      <c r="K599" s="1">
        <v>1.73472E-18</v>
      </c>
      <c r="L599">
        <v>-90</v>
      </c>
      <c r="M599" s="1">
        <v>3.2526099999999999E-19</v>
      </c>
      <c r="N599">
        <v>0</v>
      </c>
      <c r="O599" s="1">
        <v>3.8789600000000002E-18</v>
      </c>
      <c r="P599">
        <v>26.565100000000001</v>
      </c>
      <c r="Q599" s="1">
        <v>3.8789600000000002E-18</v>
      </c>
      <c r="R599">
        <v>-153.435</v>
      </c>
    </row>
    <row r="600" spans="1:18">
      <c r="A600">
        <v>599</v>
      </c>
      <c r="B600">
        <v>0</v>
      </c>
      <c r="C600">
        <v>114.348</v>
      </c>
      <c r="D600">
        <v>-76.523099999999999</v>
      </c>
      <c r="E600">
        <v>73.438199999999995</v>
      </c>
      <c r="F600">
        <v>178.37799999999999</v>
      </c>
      <c r="G600">
        <v>118.717</v>
      </c>
      <c r="H600">
        <v>66.804199999999994</v>
      </c>
      <c r="I600">
        <v>0</v>
      </c>
      <c r="J600">
        <v>0</v>
      </c>
      <c r="K600" s="1">
        <v>8.6736199999999997E-19</v>
      </c>
      <c r="L600">
        <v>-90</v>
      </c>
      <c r="M600" s="1">
        <v>1.9394800000000001E-18</v>
      </c>
      <c r="N600">
        <v>116.565</v>
      </c>
      <c r="O600" s="1">
        <v>3.8789600000000002E-18</v>
      </c>
      <c r="P600">
        <v>26.565100000000001</v>
      </c>
      <c r="Q600" s="1">
        <v>8.6736199999999997E-19</v>
      </c>
      <c r="R600">
        <v>-90</v>
      </c>
    </row>
    <row r="601" spans="1:18">
      <c r="A601">
        <v>600</v>
      </c>
      <c r="B601">
        <v>0</v>
      </c>
      <c r="C601">
        <v>120.681</v>
      </c>
      <c r="D601">
        <v>-58.159799999999997</v>
      </c>
      <c r="E601">
        <v>120.25</v>
      </c>
      <c r="F601">
        <v>173.93</v>
      </c>
      <c r="G601">
        <v>105.788</v>
      </c>
      <c r="H601">
        <v>58.094999999999999</v>
      </c>
      <c r="I601">
        <v>0</v>
      </c>
      <c r="J601">
        <v>0</v>
      </c>
      <c r="K601" s="1">
        <v>0</v>
      </c>
      <c r="L601">
        <v>0</v>
      </c>
      <c r="M601" s="1">
        <v>3.2526099999999999E-19</v>
      </c>
      <c r="N601">
        <v>0</v>
      </c>
      <c r="O601" s="1">
        <v>2.4532699999999999E-18</v>
      </c>
      <c r="P601">
        <v>-135</v>
      </c>
      <c r="Q601" s="1">
        <v>0</v>
      </c>
      <c r="R601">
        <v>0</v>
      </c>
    </row>
    <row r="602" spans="1:18">
      <c r="A602">
        <v>601</v>
      </c>
      <c r="B602">
        <v>0</v>
      </c>
      <c r="C602">
        <v>120.486</v>
      </c>
      <c r="D602">
        <v>-67.048699999999997</v>
      </c>
      <c r="E602">
        <v>106.97</v>
      </c>
      <c r="F602">
        <v>177.357</v>
      </c>
      <c r="G602">
        <v>121.754</v>
      </c>
      <c r="H602">
        <v>60.543900000000001</v>
      </c>
      <c r="I602">
        <v>0</v>
      </c>
      <c r="J602">
        <v>0</v>
      </c>
      <c r="K602" s="1">
        <v>0</v>
      </c>
      <c r="L602">
        <v>0</v>
      </c>
      <c r="M602" s="1">
        <v>9.7578199999999997E-19</v>
      </c>
      <c r="N602">
        <v>180</v>
      </c>
      <c r="O602" s="1">
        <v>0</v>
      </c>
      <c r="P602">
        <v>0</v>
      </c>
      <c r="Q602" s="1">
        <v>1.73472E-18</v>
      </c>
      <c r="R602">
        <v>90</v>
      </c>
    </row>
    <row r="603" spans="1:18">
      <c r="A603">
        <v>602</v>
      </c>
      <c r="B603">
        <v>0</v>
      </c>
      <c r="C603">
        <v>120.85899999999999</v>
      </c>
      <c r="D603">
        <v>-58.797499999999999</v>
      </c>
      <c r="E603">
        <v>120.702</v>
      </c>
      <c r="F603">
        <v>174.12299999999999</v>
      </c>
      <c r="G603">
        <v>107.634</v>
      </c>
      <c r="H603">
        <v>57.7378</v>
      </c>
      <c r="I603">
        <v>0</v>
      </c>
      <c r="J603">
        <v>0</v>
      </c>
      <c r="K603" s="1">
        <v>1.73472E-18</v>
      </c>
      <c r="L603">
        <v>-90</v>
      </c>
      <c r="M603" s="1">
        <v>3.4846599999999999E-18</v>
      </c>
      <c r="N603">
        <v>84.644199999999998</v>
      </c>
      <c r="O603" s="1">
        <v>2.4532699999999999E-18</v>
      </c>
      <c r="P603">
        <v>45</v>
      </c>
      <c r="Q603" s="1">
        <v>3.4694499999999997E-18</v>
      </c>
      <c r="R603">
        <v>180</v>
      </c>
    </row>
    <row r="604" spans="1:18">
      <c r="A604">
        <v>603</v>
      </c>
      <c r="B604">
        <v>0</v>
      </c>
      <c r="C604">
        <v>119.738</v>
      </c>
      <c r="D604">
        <v>-69.162199999999999</v>
      </c>
      <c r="E604">
        <v>99.724299999999999</v>
      </c>
      <c r="F604">
        <v>176.57300000000001</v>
      </c>
      <c r="G604">
        <v>120.283</v>
      </c>
      <c r="H604">
        <v>61.739199999999997</v>
      </c>
      <c r="I604">
        <v>0</v>
      </c>
      <c r="J604">
        <v>0</v>
      </c>
      <c r="K604" s="1">
        <v>0</v>
      </c>
      <c r="L604">
        <v>0</v>
      </c>
      <c r="M604" s="1">
        <v>8.6736199999999997E-19</v>
      </c>
      <c r="N604">
        <v>0</v>
      </c>
      <c r="O604" s="1">
        <v>0</v>
      </c>
      <c r="P604">
        <v>0</v>
      </c>
      <c r="Q604" s="1">
        <v>1.73472E-18</v>
      </c>
      <c r="R604">
        <v>90</v>
      </c>
    </row>
    <row r="605" spans="1:18">
      <c r="A605">
        <v>604</v>
      </c>
      <c r="B605">
        <v>0</v>
      </c>
      <c r="C605">
        <v>122.015</v>
      </c>
      <c r="D605">
        <v>-66.627700000000004</v>
      </c>
      <c r="E605">
        <v>109.246</v>
      </c>
      <c r="F605">
        <v>176.71700000000001</v>
      </c>
      <c r="G605">
        <v>121.911</v>
      </c>
      <c r="H605">
        <v>60.158700000000003</v>
      </c>
      <c r="I605">
        <v>0</v>
      </c>
      <c r="J605">
        <v>0</v>
      </c>
      <c r="K605" s="1">
        <v>1.73472E-18</v>
      </c>
      <c r="L605">
        <v>-90</v>
      </c>
      <c r="M605" s="1">
        <v>3.5283599999999999E-18</v>
      </c>
      <c r="N605">
        <v>100.48399999999999</v>
      </c>
      <c r="O605" s="1">
        <v>3.8789600000000002E-18</v>
      </c>
      <c r="P605">
        <v>-26.565100000000001</v>
      </c>
      <c r="Q605" s="1">
        <v>1.73472E-18</v>
      </c>
      <c r="R605">
        <v>-90</v>
      </c>
    </row>
    <row r="606" spans="1:18">
      <c r="A606">
        <v>605</v>
      </c>
      <c r="B606">
        <v>0</v>
      </c>
      <c r="C606">
        <v>114.53</v>
      </c>
      <c r="D606">
        <v>-53.047600000000003</v>
      </c>
      <c r="E606">
        <v>116.601</v>
      </c>
      <c r="F606">
        <v>167.18299999999999</v>
      </c>
      <c r="G606">
        <v>79.511799999999994</v>
      </c>
      <c r="H606">
        <v>55.666600000000003</v>
      </c>
      <c r="I606">
        <v>0</v>
      </c>
      <c r="J606">
        <v>0</v>
      </c>
      <c r="K606" s="1">
        <v>3.8789600000000002E-18</v>
      </c>
      <c r="L606">
        <v>153.435</v>
      </c>
      <c r="M606" s="1">
        <v>0</v>
      </c>
      <c r="N606">
        <v>0</v>
      </c>
      <c r="O606" s="1">
        <v>1.9394800000000001E-18</v>
      </c>
      <c r="P606">
        <v>-26.565100000000001</v>
      </c>
      <c r="Q606" s="1">
        <v>2.4532699999999999E-18</v>
      </c>
      <c r="R606">
        <v>-45</v>
      </c>
    </row>
    <row r="607" spans="1:18">
      <c r="A607">
        <v>606</v>
      </c>
      <c r="B607">
        <v>0</v>
      </c>
      <c r="C607">
        <v>120.688</v>
      </c>
      <c r="D607">
        <v>-66.903400000000005</v>
      </c>
      <c r="E607">
        <v>107.59399999999999</v>
      </c>
      <c r="F607">
        <v>177.43600000000001</v>
      </c>
      <c r="G607">
        <v>122.048</v>
      </c>
      <c r="H607">
        <v>60.476900000000001</v>
      </c>
      <c r="I607">
        <v>0</v>
      </c>
      <c r="J607">
        <v>0</v>
      </c>
      <c r="K607" s="1">
        <v>1.73472E-18</v>
      </c>
      <c r="L607">
        <v>90</v>
      </c>
      <c r="M607" s="1">
        <v>3.5074600000000003E-18</v>
      </c>
      <c r="N607">
        <v>-98.443200000000004</v>
      </c>
      <c r="O607" s="1">
        <v>1.73472E-18</v>
      </c>
      <c r="P607">
        <v>-90</v>
      </c>
      <c r="Q607" s="1">
        <v>1.73472E-18</v>
      </c>
      <c r="R607">
        <v>90</v>
      </c>
    </row>
    <row r="608" spans="1:18">
      <c r="A608">
        <v>607</v>
      </c>
      <c r="B608">
        <v>0</v>
      </c>
      <c r="C608">
        <v>122.98099999999999</v>
      </c>
      <c r="D608">
        <v>-67.954800000000006</v>
      </c>
      <c r="E608">
        <v>105.52</v>
      </c>
      <c r="F608">
        <v>174.96700000000001</v>
      </c>
      <c r="G608">
        <v>120.185</v>
      </c>
      <c r="H608">
        <v>60.625</v>
      </c>
      <c r="I608">
        <v>0</v>
      </c>
      <c r="J608">
        <v>0</v>
      </c>
      <c r="K608" s="1">
        <v>0</v>
      </c>
      <c r="L608">
        <v>0</v>
      </c>
      <c r="M608" s="1">
        <v>6.5052099999999998E-19</v>
      </c>
      <c r="N608">
        <v>0</v>
      </c>
      <c r="O608" s="1">
        <v>1.73472E-18</v>
      </c>
      <c r="P608">
        <v>90</v>
      </c>
      <c r="Q608" s="1">
        <v>3.8789600000000002E-18</v>
      </c>
      <c r="R608">
        <v>-153.435</v>
      </c>
    </row>
    <row r="609" spans="1:18">
      <c r="A609">
        <v>608</v>
      </c>
      <c r="B609">
        <v>0</v>
      </c>
      <c r="C609">
        <v>121.768</v>
      </c>
      <c r="D609">
        <v>-59.197000000000003</v>
      </c>
      <c r="E609">
        <v>120.905</v>
      </c>
      <c r="F609">
        <v>174.54400000000001</v>
      </c>
      <c r="G609">
        <v>109.685</v>
      </c>
      <c r="H609">
        <v>58.075600000000001</v>
      </c>
      <c r="I609">
        <v>0</v>
      </c>
      <c r="J609">
        <v>0</v>
      </c>
      <c r="K609" s="1">
        <v>1.73472E-18</v>
      </c>
      <c r="L609">
        <v>-90</v>
      </c>
      <c r="M609" s="1">
        <v>3.4711399999999997E-18</v>
      </c>
      <c r="N609">
        <v>-88.210099999999997</v>
      </c>
      <c r="O609" s="1">
        <v>1.73472E-18</v>
      </c>
      <c r="P609">
        <v>90</v>
      </c>
      <c r="Q609" s="1">
        <v>3.4694499999999997E-18</v>
      </c>
      <c r="R609">
        <v>90</v>
      </c>
    </row>
    <row r="610" spans="1:18">
      <c r="A610">
        <v>609</v>
      </c>
      <c r="B610">
        <v>0</v>
      </c>
      <c r="C610">
        <v>110.36</v>
      </c>
      <c r="D610">
        <v>-62.247100000000003</v>
      </c>
      <c r="E610">
        <v>121.184</v>
      </c>
      <c r="F610">
        <v>-179.92099999999999</v>
      </c>
      <c r="G610">
        <v>120.175</v>
      </c>
      <c r="H610">
        <v>54.495399999999997</v>
      </c>
      <c r="I610">
        <v>0</v>
      </c>
      <c r="J610">
        <v>0</v>
      </c>
      <c r="K610" s="1">
        <v>2.4532699999999999E-18</v>
      </c>
      <c r="L610">
        <v>-135</v>
      </c>
      <c r="M610" s="1">
        <v>3.5299099999999997E-18</v>
      </c>
      <c r="N610">
        <v>100.62</v>
      </c>
      <c r="O610" s="1">
        <v>0</v>
      </c>
      <c r="P610">
        <v>0</v>
      </c>
      <c r="Q610" s="1">
        <v>3.4694499999999997E-18</v>
      </c>
      <c r="R610">
        <v>0</v>
      </c>
    </row>
    <row r="611" spans="1:18">
      <c r="A611">
        <v>610</v>
      </c>
      <c r="B611">
        <v>0</v>
      </c>
      <c r="C611">
        <v>93.387100000000004</v>
      </c>
      <c r="D611">
        <v>-88.934399999999997</v>
      </c>
      <c r="E611">
        <v>96.914100000000005</v>
      </c>
      <c r="F611">
        <v>-178.511</v>
      </c>
      <c r="G611">
        <v>135.08199999999999</v>
      </c>
      <c r="H611">
        <v>45.223300000000002</v>
      </c>
      <c r="I611">
        <v>0</v>
      </c>
      <c r="J611">
        <v>0</v>
      </c>
      <c r="K611" s="1">
        <v>2.1684E-19</v>
      </c>
      <c r="L611">
        <v>90</v>
      </c>
      <c r="M611" s="1">
        <v>0</v>
      </c>
      <c r="N611">
        <v>0</v>
      </c>
      <c r="O611" s="1">
        <v>3.8789600000000002E-18</v>
      </c>
      <c r="P611">
        <v>26.565100000000001</v>
      </c>
      <c r="Q611" s="1">
        <v>3.4694499999999997E-18</v>
      </c>
      <c r="R611">
        <v>180</v>
      </c>
    </row>
    <row r="612" spans="1:18">
      <c r="A612">
        <v>611</v>
      </c>
      <c r="B612">
        <v>0</v>
      </c>
      <c r="C612">
        <v>113.279</v>
      </c>
      <c r="D612">
        <v>-50.390900000000002</v>
      </c>
      <c r="E612">
        <v>113.79300000000001</v>
      </c>
      <c r="F612">
        <v>168.95099999999999</v>
      </c>
      <c r="G612">
        <v>76.437600000000003</v>
      </c>
      <c r="H612">
        <v>58.917200000000001</v>
      </c>
      <c r="I612">
        <v>0</v>
      </c>
      <c r="J612">
        <v>0</v>
      </c>
      <c r="K612" s="1">
        <v>1.73472E-18</v>
      </c>
      <c r="L612">
        <v>180</v>
      </c>
      <c r="M612" s="1">
        <v>3.4964500000000004E-18</v>
      </c>
      <c r="N612">
        <v>97.125</v>
      </c>
      <c r="O612" s="1">
        <v>1.73472E-18</v>
      </c>
      <c r="P612">
        <v>0</v>
      </c>
      <c r="Q612" s="1">
        <v>3.4694499999999997E-18</v>
      </c>
      <c r="R612">
        <v>-90</v>
      </c>
    </row>
    <row r="613" spans="1:18">
      <c r="A613">
        <v>612</v>
      </c>
      <c r="B613">
        <v>0</v>
      </c>
      <c r="C613">
        <v>118.97799999999999</v>
      </c>
      <c r="D613">
        <v>-56.491599999999998</v>
      </c>
      <c r="E613">
        <v>119.117</v>
      </c>
      <c r="F613">
        <v>173.036</v>
      </c>
      <c r="G613">
        <v>99.732100000000003</v>
      </c>
      <c r="H613">
        <v>58.199800000000003</v>
      </c>
      <c r="I613">
        <v>0</v>
      </c>
      <c r="J613">
        <v>0</v>
      </c>
      <c r="K613" s="1">
        <v>1.73472E-18</v>
      </c>
      <c r="L613">
        <v>90</v>
      </c>
      <c r="M613" s="1">
        <v>2.1684E-19</v>
      </c>
      <c r="N613">
        <v>0</v>
      </c>
      <c r="O613" s="1">
        <v>2.4532699999999999E-18</v>
      </c>
      <c r="P613">
        <v>-45</v>
      </c>
      <c r="Q613" s="1">
        <v>0</v>
      </c>
      <c r="R613">
        <v>0</v>
      </c>
    </row>
    <row r="614" spans="1:18">
      <c r="A614">
        <v>613</v>
      </c>
      <c r="B614">
        <v>0</v>
      </c>
      <c r="C614">
        <v>121.03700000000001</v>
      </c>
      <c r="D614">
        <v>-59.231699999999996</v>
      </c>
      <c r="E614">
        <v>121.91800000000001</v>
      </c>
      <c r="F614">
        <v>174.565</v>
      </c>
      <c r="G614">
        <v>109.91800000000001</v>
      </c>
      <c r="H614">
        <v>57.257100000000001</v>
      </c>
      <c r="I614">
        <v>0</v>
      </c>
      <c r="J614">
        <v>0</v>
      </c>
      <c r="K614" s="1">
        <v>1.73472E-18</v>
      </c>
      <c r="L614">
        <v>-90</v>
      </c>
      <c r="M614" s="1">
        <v>1.19262E-18</v>
      </c>
      <c r="N614">
        <v>180</v>
      </c>
      <c r="O614" s="1">
        <v>0</v>
      </c>
      <c r="P614">
        <v>0</v>
      </c>
      <c r="Q614" s="1">
        <v>1.73472E-18</v>
      </c>
      <c r="R614">
        <v>90</v>
      </c>
    </row>
    <row r="615" spans="1:18">
      <c r="A615">
        <v>614</v>
      </c>
      <c r="B615">
        <v>0</v>
      </c>
      <c r="C615">
        <v>120.44199999999999</v>
      </c>
      <c r="D615">
        <v>-58.0246</v>
      </c>
      <c r="E615">
        <v>120.57899999999999</v>
      </c>
      <c r="F615">
        <v>173.96199999999999</v>
      </c>
      <c r="G615">
        <v>105.631</v>
      </c>
      <c r="H615">
        <v>57.902000000000001</v>
      </c>
      <c r="I615">
        <v>0</v>
      </c>
      <c r="J615">
        <v>0</v>
      </c>
      <c r="K615" s="1">
        <v>0</v>
      </c>
      <c r="L615">
        <v>0</v>
      </c>
      <c r="M615" s="1">
        <v>7.5894199999999997E-19</v>
      </c>
      <c r="N615">
        <v>0</v>
      </c>
      <c r="O615" s="1">
        <v>1.73472E-18</v>
      </c>
      <c r="P615">
        <v>-90</v>
      </c>
      <c r="Q615" s="1">
        <v>0</v>
      </c>
      <c r="R615">
        <v>0</v>
      </c>
    </row>
    <row r="616" spans="1:18">
      <c r="A616">
        <v>615</v>
      </c>
      <c r="B616">
        <v>0</v>
      </c>
      <c r="C616">
        <v>101.848</v>
      </c>
      <c r="D616">
        <v>-62.236699999999999</v>
      </c>
      <c r="E616">
        <v>119.05200000000001</v>
      </c>
      <c r="F616">
        <v>-177.99600000000001</v>
      </c>
      <c r="G616">
        <v>118.352</v>
      </c>
      <c r="H616">
        <v>52.811500000000002</v>
      </c>
      <c r="I616">
        <v>0</v>
      </c>
      <c r="J616">
        <v>0</v>
      </c>
      <c r="K616" s="1">
        <v>1.73472E-18</v>
      </c>
      <c r="L616">
        <v>180</v>
      </c>
      <c r="M616" s="1">
        <v>3.5299099999999997E-18</v>
      </c>
      <c r="N616">
        <v>100.62</v>
      </c>
      <c r="O616" s="1">
        <v>1.73472E-18</v>
      </c>
      <c r="P616">
        <v>-90</v>
      </c>
      <c r="Q616" s="1">
        <v>3.4694499999999997E-18</v>
      </c>
      <c r="R616">
        <v>-90</v>
      </c>
    </row>
    <row r="617" spans="1:18">
      <c r="A617">
        <v>616</v>
      </c>
      <c r="B617">
        <v>0</v>
      </c>
      <c r="C617">
        <v>115.375</v>
      </c>
      <c r="D617">
        <v>-53.27</v>
      </c>
      <c r="E617">
        <v>116.268</v>
      </c>
      <c r="F617">
        <v>170.90899999999999</v>
      </c>
      <c r="G617">
        <v>87.114099999999993</v>
      </c>
      <c r="H617">
        <v>58.275399999999998</v>
      </c>
      <c r="I617">
        <v>0</v>
      </c>
      <c r="J617">
        <v>0</v>
      </c>
      <c r="K617" s="1">
        <v>1.73472E-18</v>
      </c>
      <c r="L617">
        <v>180</v>
      </c>
      <c r="M617" s="1">
        <v>3.4694499999999997E-18</v>
      </c>
      <c r="N617">
        <v>90</v>
      </c>
      <c r="O617" s="1">
        <v>1.73472E-18</v>
      </c>
      <c r="P617">
        <v>0</v>
      </c>
      <c r="Q617" s="1">
        <v>4.6708899999999998E-18</v>
      </c>
      <c r="R617">
        <v>-68.198599999999999</v>
      </c>
    </row>
    <row r="618" spans="1:18">
      <c r="A618">
        <v>617</v>
      </c>
      <c r="B618">
        <v>0</v>
      </c>
      <c r="C618">
        <v>116.236</v>
      </c>
      <c r="D618">
        <v>-71.926100000000005</v>
      </c>
      <c r="E618">
        <v>84.173599999999993</v>
      </c>
      <c r="F618">
        <v>177.32300000000001</v>
      </c>
      <c r="G618">
        <v>116.88800000000001</v>
      </c>
      <c r="H618">
        <v>65.743600000000001</v>
      </c>
      <c r="I618">
        <v>0</v>
      </c>
      <c r="J618">
        <v>0</v>
      </c>
      <c r="K618" s="1">
        <v>3.5762199999999998E-18</v>
      </c>
      <c r="L618">
        <v>-14.036199999999999</v>
      </c>
      <c r="M618" s="1">
        <v>8.4025699999999997E-19</v>
      </c>
      <c r="N618">
        <v>180</v>
      </c>
      <c r="O618" s="1">
        <v>8.6736199999999997E-19</v>
      </c>
      <c r="P618">
        <v>90</v>
      </c>
      <c r="Q618" s="1">
        <v>3.5762199999999998E-18</v>
      </c>
      <c r="R618">
        <v>165.964</v>
      </c>
    </row>
    <row r="619" spans="1:18">
      <c r="A619">
        <v>618</v>
      </c>
      <c r="B619">
        <v>0</v>
      </c>
      <c r="C619">
        <v>121.11199999999999</v>
      </c>
      <c r="D619">
        <v>-58.550400000000003</v>
      </c>
      <c r="E619">
        <v>120.488</v>
      </c>
      <c r="F619">
        <v>174.17599999999999</v>
      </c>
      <c r="G619">
        <v>107.286</v>
      </c>
      <c r="H619">
        <v>58.111400000000003</v>
      </c>
      <c r="I619">
        <v>0</v>
      </c>
      <c r="J619">
        <v>0</v>
      </c>
      <c r="K619" s="1">
        <v>3.8789600000000002E-18</v>
      </c>
      <c r="L619">
        <v>-153.435</v>
      </c>
      <c r="M619" s="1">
        <v>3.4846599999999999E-18</v>
      </c>
      <c r="N619">
        <v>84.644199999999998</v>
      </c>
      <c r="O619" s="1">
        <v>1.73472E-18</v>
      </c>
      <c r="P619">
        <v>0</v>
      </c>
      <c r="Q619" s="1">
        <v>2.4532699999999999E-18</v>
      </c>
      <c r="R619">
        <v>45</v>
      </c>
    </row>
    <row r="620" spans="1:18">
      <c r="A620">
        <v>619</v>
      </c>
      <c r="B620">
        <v>0</v>
      </c>
      <c r="C620">
        <v>118.80200000000001</v>
      </c>
      <c r="D620">
        <v>-69.072699999999998</v>
      </c>
      <c r="E620">
        <v>99.498199999999997</v>
      </c>
      <c r="F620">
        <v>177.47</v>
      </c>
      <c r="G620">
        <v>120.843</v>
      </c>
      <c r="H620">
        <v>61.874000000000002</v>
      </c>
      <c r="I620">
        <v>0</v>
      </c>
      <c r="J620">
        <v>0</v>
      </c>
      <c r="K620" s="1">
        <v>0</v>
      </c>
      <c r="L620">
        <v>0</v>
      </c>
      <c r="M620" s="1">
        <v>2.1684E-19</v>
      </c>
      <c r="N620">
        <v>0</v>
      </c>
      <c r="O620" s="1">
        <v>1.73472E-18</v>
      </c>
      <c r="P620">
        <v>-90</v>
      </c>
      <c r="Q620" s="1">
        <v>1.73472E-18</v>
      </c>
      <c r="R620">
        <v>90</v>
      </c>
    </row>
    <row r="621" spans="1:18">
      <c r="A621">
        <v>620</v>
      </c>
      <c r="B621">
        <v>0</v>
      </c>
      <c r="C621">
        <v>125.732</v>
      </c>
      <c r="D621">
        <v>-62.653799999999997</v>
      </c>
      <c r="E621">
        <v>124.693</v>
      </c>
      <c r="F621">
        <v>176.815</v>
      </c>
      <c r="G621">
        <v>124.209</v>
      </c>
      <c r="H621">
        <v>57.4968</v>
      </c>
      <c r="I621">
        <v>0</v>
      </c>
      <c r="J621">
        <v>0</v>
      </c>
      <c r="K621" s="1">
        <v>3.4694499999999997E-18</v>
      </c>
      <c r="L621">
        <v>0</v>
      </c>
      <c r="M621" s="1">
        <v>3.5529400000000003E-18</v>
      </c>
      <c r="N621">
        <v>102.446</v>
      </c>
      <c r="O621" s="1">
        <v>3.8789600000000002E-18</v>
      </c>
      <c r="P621">
        <v>26.565100000000001</v>
      </c>
      <c r="Q621" s="1">
        <v>6.2546299999999998E-18</v>
      </c>
      <c r="R621">
        <v>-123.69</v>
      </c>
    </row>
    <row r="622" spans="1:18">
      <c r="A622">
        <v>621</v>
      </c>
      <c r="B622">
        <v>0</v>
      </c>
      <c r="C622">
        <v>115.742</v>
      </c>
      <c r="D622">
        <v>-52.4495</v>
      </c>
      <c r="E622">
        <v>115.23399999999999</v>
      </c>
      <c r="F622">
        <v>167.06200000000001</v>
      </c>
      <c r="G622">
        <v>78.074700000000007</v>
      </c>
      <c r="H622">
        <v>57.657299999999999</v>
      </c>
      <c r="I622">
        <v>0</v>
      </c>
      <c r="J622">
        <v>0</v>
      </c>
      <c r="K622" s="1">
        <v>1.73472E-18</v>
      </c>
      <c r="L622">
        <v>180</v>
      </c>
      <c r="M622" s="1">
        <v>4.3368099999999998E-19</v>
      </c>
      <c r="N622">
        <v>0</v>
      </c>
      <c r="O622" s="1">
        <v>2.4532699999999999E-18</v>
      </c>
      <c r="P622">
        <v>-135</v>
      </c>
      <c r="Q622" s="1">
        <v>8.6736199999999997E-19</v>
      </c>
      <c r="R622">
        <v>-90</v>
      </c>
    </row>
    <row r="623" spans="1:18">
      <c r="A623">
        <v>622</v>
      </c>
      <c r="B623">
        <v>0</v>
      </c>
      <c r="C623">
        <v>115.97799999999999</v>
      </c>
      <c r="D623">
        <v>-52.4953</v>
      </c>
      <c r="E623">
        <v>115.57</v>
      </c>
      <c r="F623">
        <v>167.33199999999999</v>
      </c>
      <c r="G623">
        <v>78.866500000000002</v>
      </c>
      <c r="H623">
        <v>57.696800000000003</v>
      </c>
      <c r="I623">
        <v>0</v>
      </c>
      <c r="J623">
        <v>0</v>
      </c>
      <c r="K623" s="1">
        <v>3.4694499999999997E-18</v>
      </c>
      <c r="L623">
        <v>180</v>
      </c>
      <c r="M623" s="1">
        <v>3.4964500000000004E-18</v>
      </c>
      <c r="N623">
        <v>82.875</v>
      </c>
      <c r="O623" s="1">
        <v>1.73472E-18</v>
      </c>
      <c r="P623">
        <v>0</v>
      </c>
      <c r="Q623" s="1">
        <v>2.4532699999999999E-18</v>
      </c>
      <c r="R623">
        <v>-45</v>
      </c>
    </row>
    <row r="624" spans="1:18">
      <c r="A624">
        <v>623</v>
      </c>
      <c r="B624">
        <v>0</v>
      </c>
      <c r="C624">
        <v>113.206</v>
      </c>
      <c r="D624">
        <v>-50.184800000000003</v>
      </c>
      <c r="E624">
        <v>114.333</v>
      </c>
      <c r="F624">
        <v>168.88</v>
      </c>
      <c r="G624">
        <v>76.083500000000001</v>
      </c>
      <c r="H624">
        <v>58.548200000000001</v>
      </c>
      <c r="I624">
        <v>0</v>
      </c>
      <c r="J624">
        <v>0</v>
      </c>
      <c r="K624" s="1">
        <v>1.73472E-18</v>
      </c>
      <c r="L624">
        <v>180</v>
      </c>
      <c r="M624" s="1">
        <v>0</v>
      </c>
      <c r="N624">
        <v>0</v>
      </c>
      <c r="O624" s="1">
        <v>1.9394800000000001E-18</v>
      </c>
      <c r="P624">
        <v>26.565100000000001</v>
      </c>
      <c r="Q624" s="1">
        <v>8.6736199999999997E-19</v>
      </c>
      <c r="R624">
        <v>-90</v>
      </c>
    </row>
    <row r="625" spans="1:18">
      <c r="A625">
        <v>624</v>
      </c>
      <c r="B625">
        <v>0</v>
      </c>
      <c r="C625">
        <v>131.91</v>
      </c>
      <c r="D625">
        <v>-77.536299999999997</v>
      </c>
      <c r="E625">
        <v>78.387500000000003</v>
      </c>
      <c r="F625">
        <v>147.41999999999999</v>
      </c>
      <c r="G625">
        <v>94.395799999999994</v>
      </c>
      <c r="H625">
        <v>66.537499999999994</v>
      </c>
      <c r="I625">
        <v>0</v>
      </c>
      <c r="J625">
        <v>0</v>
      </c>
      <c r="K625" s="1">
        <v>3.5762199999999998E-18</v>
      </c>
      <c r="L625">
        <v>165.964</v>
      </c>
      <c r="M625" s="1">
        <v>1.9394800000000001E-18</v>
      </c>
      <c r="N625">
        <v>-63.434899999999999</v>
      </c>
      <c r="O625" s="1">
        <v>0</v>
      </c>
      <c r="P625">
        <v>0</v>
      </c>
      <c r="Q625" s="1">
        <v>0</v>
      </c>
      <c r="R625">
        <v>0</v>
      </c>
    </row>
    <row r="626" spans="1:18">
      <c r="A626">
        <v>625</v>
      </c>
      <c r="B626">
        <v>0</v>
      </c>
      <c r="C626">
        <v>86.608000000000004</v>
      </c>
      <c r="D626">
        <v>-62.503700000000002</v>
      </c>
      <c r="E626">
        <v>114.956</v>
      </c>
      <c r="F626">
        <v>-174.495</v>
      </c>
      <c r="G626">
        <v>115.149</v>
      </c>
      <c r="H626">
        <v>49.724600000000002</v>
      </c>
      <c r="I626">
        <v>0</v>
      </c>
      <c r="J626">
        <v>0</v>
      </c>
      <c r="K626" s="1">
        <v>0</v>
      </c>
      <c r="L626">
        <v>0</v>
      </c>
      <c r="M626" s="1">
        <v>8.6736199999999997E-19</v>
      </c>
      <c r="N626">
        <v>0</v>
      </c>
      <c r="O626" s="1">
        <v>3.4694499999999997E-18</v>
      </c>
      <c r="P626">
        <v>-90</v>
      </c>
      <c r="Q626" s="1">
        <v>5.2041699999999996E-18</v>
      </c>
      <c r="R626">
        <v>90</v>
      </c>
    </row>
    <row r="627" spans="1:18">
      <c r="A627">
        <v>626</v>
      </c>
      <c r="B627">
        <v>0</v>
      </c>
      <c r="C627">
        <v>107.65600000000001</v>
      </c>
      <c r="D627">
        <v>-63.286099999999998</v>
      </c>
      <c r="E627">
        <v>119.551</v>
      </c>
      <c r="F627">
        <v>-179.38</v>
      </c>
      <c r="G627">
        <v>120.667</v>
      </c>
      <c r="H627">
        <v>53.869300000000003</v>
      </c>
      <c r="I627">
        <v>0</v>
      </c>
      <c r="J627">
        <v>0</v>
      </c>
      <c r="K627" s="1">
        <v>0</v>
      </c>
      <c r="L627">
        <v>0</v>
      </c>
      <c r="M627" s="1">
        <v>3.4964500000000004E-18</v>
      </c>
      <c r="N627">
        <v>97.125</v>
      </c>
      <c r="O627" s="1">
        <v>3.8789600000000002E-18</v>
      </c>
      <c r="P627">
        <v>-153.435</v>
      </c>
      <c r="Q627" s="1">
        <v>1.73472E-18</v>
      </c>
      <c r="R627">
        <v>-90</v>
      </c>
    </row>
    <row r="628" spans="1:18">
      <c r="A628">
        <v>627</v>
      </c>
      <c r="B628">
        <v>0</v>
      </c>
      <c r="C628">
        <v>114.706</v>
      </c>
      <c r="D628">
        <v>-51.689399999999999</v>
      </c>
      <c r="E628">
        <v>114.93899999999999</v>
      </c>
      <c r="F628">
        <v>166.399</v>
      </c>
      <c r="G628">
        <v>74.932100000000005</v>
      </c>
      <c r="H628">
        <v>57.186</v>
      </c>
      <c r="I628">
        <v>0</v>
      </c>
      <c r="J628">
        <v>0</v>
      </c>
      <c r="K628" s="1">
        <v>0</v>
      </c>
      <c r="L628">
        <v>0</v>
      </c>
      <c r="M628" s="1">
        <v>4.3368099999999998E-19</v>
      </c>
      <c r="N628">
        <v>180</v>
      </c>
      <c r="O628" s="1">
        <v>1.73472E-18</v>
      </c>
      <c r="P628">
        <v>0</v>
      </c>
      <c r="Q628" s="1">
        <v>3.8789600000000002E-18</v>
      </c>
      <c r="R628">
        <v>-116.565</v>
      </c>
    </row>
    <row r="629" spans="1:18">
      <c r="A629">
        <v>628</v>
      </c>
      <c r="B629">
        <v>0</v>
      </c>
      <c r="C629">
        <v>121.232</v>
      </c>
      <c r="D629">
        <v>-58.698099999999997</v>
      </c>
      <c r="E629">
        <v>121.16800000000001</v>
      </c>
      <c r="F629">
        <v>174.44399999999999</v>
      </c>
      <c r="G629">
        <v>108.428</v>
      </c>
      <c r="H629">
        <v>57.903700000000001</v>
      </c>
      <c r="I629">
        <v>0</v>
      </c>
      <c r="J629">
        <v>0</v>
      </c>
      <c r="K629" s="1">
        <v>0</v>
      </c>
      <c r="L629">
        <v>0</v>
      </c>
      <c r="M629" s="1">
        <v>3.4711399999999997E-18</v>
      </c>
      <c r="N629">
        <v>-91.789900000000003</v>
      </c>
      <c r="O629" s="1">
        <v>0</v>
      </c>
      <c r="P629">
        <v>0</v>
      </c>
      <c r="Q629" s="1">
        <v>0</v>
      </c>
      <c r="R629">
        <v>0</v>
      </c>
    </row>
    <row r="630" spans="1:18">
      <c r="A630">
        <v>629</v>
      </c>
      <c r="B630">
        <v>0</v>
      </c>
      <c r="C630">
        <v>115.996</v>
      </c>
      <c r="D630">
        <v>-72.148300000000006</v>
      </c>
      <c r="E630">
        <v>83.2423</v>
      </c>
      <c r="F630">
        <v>177.22800000000001</v>
      </c>
      <c r="G630">
        <v>116.542</v>
      </c>
      <c r="H630">
        <v>65.9011</v>
      </c>
      <c r="I630">
        <v>0</v>
      </c>
      <c r="J630">
        <v>0</v>
      </c>
      <c r="K630" s="1">
        <v>8.6736199999999997E-19</v>
      </c>
      <c r="L630">
        <v>-90</v>
      </c>
      <c r="M630" s="1">
        <v>1.35525E-20</v>
      </c>
      <c r="N630">
        <v>180</v>
      </c>
      <c r="O630" s="1">
        <v>3.4694499999999997E-18</v>
      </c>
      <c r="P630">
        <v>180</v>
      </c>
      <c r="Q630" s="1">
        <v>3.5762199999999998E-18</v>
      </c>
      <c r="R630">
        <v>165.964</v>
      </c>
    </row>
    <row r="631" spans="1:18">
      <c r="A631">
        <v>630</v>
      </c>
      <c r="B631">
        <v>0</v>
      </c>
      <c r="C631">
        <v>78.644199999999998</v>
      </c>
      <c r="D631">
        <v>-62.996200000000002</v>
      </c>
      <c r="E631">
        <v>113.09699999999999</v>
      </c>
      <c r="F631">
        <v>-172.53700000000001</v>
      </c>
      <c r="G631">
        <v>114.131</v>
      </c>
      <c r="H631">
        <v>47.957599999999999</v>
      </c>
      <c r="I631">
        <v>0</v>
      </c>
      <c r="J631">
        <v>0</v>
      </c>
      <c r="K631" s="1">
        <v>0</v>
      </c>
      <c r="L631">
        <v>0</v>
      </c>
      <c r="M631" s="1">
        <v>4.3368099999999998E-19</v>
      </c>
      <c r="N631">
        <v>180</v>
      </c>
      <c r="O631" s="1">
        <v>0</v>
      </c>
      <c r="P631">
        <v>0</v>
      </c>
      <c r="Q631" s="1">
        <v>3.4694499999999997E-18</v>
      </c>
      <c r="R631">
        <v>90</v>
      </c>
    </row>
    <row r="632" spans="1:18">
      <c r="A632">
        <v>631</v>
      </c>
      <c r="B632">
        <v>0</v>
      </c>
      <c r="C632">
        <v>114.35899999999999</v>
      </c>
      <c r="D632">
        <v>-75.478099999999998</v>
      </c>
      <c r="E632">
        <v>72.228399999999993</v>
      </c>
      <c r="F632">
        <v>177.55199999999999</v>
      </c>
      <c r="G632">
        <v>116.074</v>
      </c>
      <c r="H632">
        <v>67.997399999999999</v>
      </c>
      <c r="I632">
        <v>0</v>
      </c>
      <c r="J632">
        <v>0</v>
      </c>
      <c r="K632" s="1">
        <v>0</v>
      </c>
      <c r="L632">
        <v>0</v>
      </c>
      <c r="M632" s="1">
        <v>1.7355699999999998E-18</v>
      </c>
      <c r="N632">
        <v>88.210099999999997</v>
      </c>
      <c r="O632" s="1">
        <v>8.6736199999999997E-19</v>
      </c>
      <c r="P632">
        <v>-90</v>
      </c>
      <c r="Q632" s="1">
        <v>3.4694499999999997E-18</v>
      </c>
      <c r="R632">
        <v>0</v>
      </c>
    </row>
    <row r="633" spans="1:18">
      <c r="A633">
        <v>632</v>
      </c>
      <c r="B633">
        <v>0</v>
      </c>
      <c r="C633">
        <v>118.096</v>
      </c>
      <c r="D633">
        <v>-70.555000000000007</v>
      </c>
      <c r="E633">
        <v>90.274000000000001</v>
      </c>
      <c r="F633">
        <v>176.69399999999999</v>
      </c>
      <c r="G633">
        <v>117.687</v>
      </c>
      <c r="H633">
        <v>64.422399999999996</v>
      </c>
      <c r="I633">
        <v>0</v>
      </c>
      <c r="J633">
        <v>0</v>
      </c>
      <c r="K633" s="1">
        <v>8.6736199999999997E-19</v>
      </c>
      <c r="L633">
        <v>-90</v>
      </c>
      <c r="M633" s="1">
        <v>5.0144399999999998E-19</v>
      </c>
      <c r="N633">
        <v>0</v>
      </c>
      <c r="O633" s="1">
        <v>0</v>
      </c>
      <c r="P633">
        <v>0</v>
      </c>
      <c r="Q633" s="1">
        <v>4.3368099999999997E-18</v>
      </c>
      <c r="R633">
        <v>36.869900000000001</v>
      </c>
    </row>
    <row r="634" spans="1:18">
      <c r="A634">
        <v>633</v>
      </c>
      <c r="B634">
        <v>0</v>
      </c>
      <c r="C634">
        <v>115.767</v>
      </c>
      <c r="D634">
        <v>-53.274999999999999</v>
      </c>
      <c r="E634">
        <v>115.97</v>
      </c>
      <c r="F634">
        <v>170.71299999999999</v>
      </c>
      <c r="G634">
        <v>86.787400000000005</v>
      </c>
      <c r="H634">
        <v>58.594700000000003</v>
      </c>
      <c r="I634">
        <v>0</v>
      </c>
      <c r="J634">
        <v>0</v>
      </c>
      <c r="K634" s="1">
        <v>2.4532699999999999E-18</v>
      </c>
      <c r="L634">
        <v>-45</v>
      </c>
      <c r="M634" s="1">
        <v>8.6736199999999997E-19</v>
      </c>
      <c r="N634">
        <v>180</v>
      </c>
      <c r="O634" s="1">
        <v>1.9394800000000001E-18</v>
      </c>
      <c r="P634">
        <v>26.565100000000001</v>
      </c>
      <c r="Q634" s="1">
        <v>1.9394800000000001E-18</v>
      </c>
      <c r="R634">
        <v>153.435</v>
      </c>
    </row>
    <row r="635" spans="1:18">
      <c r="A635">
        <v>634</v>
      </c>
      <c r="B635">
        <v>0</v>
      </c>
      <c r="C635">
        <v>120.977</v>
      </c>
      <c r="D635">
        <v>-67.038399999999996</v>
      </c>
      <c r="E635">
        <v>107.297</v>
      </c>
      <c r="F635">
        <v>177.077</v>
      </c>
      <c r="G635">
        <v>121.715</v>
      </c>
      <c r="H635">
        <v>60.485399999999998</v>
      </c>
      <c r="I635">
        <v>0</v>
      </c>
      <c r="J635">
        <v>0</v>
      </c>
      <c r="K635" s="1">
        <v>3.8789600000000002E-18</v>
      </c>
      <c r="L635">
        <v>-153.435</v>
      </c>
      <c r="M635" s="1">
        <v>3.5226399999999998E-18</v>
      </c>
      <c r="N635">
        <v>-99.969700000000003</v>
      </c>
      <c r="O635" s="1">
        <v>0</v>
      </c>
      <c r="P635">
        <v>0</v>
      </c>
      <c r="Q635" s="1">
        <v>3.8789600000000002E-18</v>
      </c>
      <c r="R635">
        <v>26.565100000000001</v>
      </c>
    </row>
    <row r="636" spans="1:18">
      <c r="A636">
        <v>635</v>
      </c>
      <c r="B636">
        <v>0</v>
      </c>
      <c r="C636">
        <v>120.849</v>
      </c>
      <c r="D636">
        <v>-68.4482</v>
      </c>
      <c r="E636">
        <v>99.814300000000003</v>
      </c>
      <c r="F636">
        <v>175.68199999999999</v>
      </c>
      <c r="G636">
        <v>118.494</v>
      </c>
      <c r="H636">
        <v>62.268799999999999</v>
      </c>
      <c r="I636">
        <v>0</v>
      </c>
      <c r="J636">
        <v>0</v>
      </c>
      <c r="K636" s="1">
        <v>0</v>
      </c>
      <c r="L636">
        <v>0</v>
      </c>
      <c r="M636" s="1">
        <v>3.4846599999999999E-18</v>
      </c>
      <c r="N636">
        <v>95.355800000000002</v>
      </c>
      <c r="O636" s="1">
        <v>3.4694499999999997E-18</v>
      </c>
      <c r="P636">
        <v>0</v>
      </c>
      <c r="Q636" s="1">
        <v>1.73472E-18</v>
      </c>
      <c r="R636">
        <v>90</v>
      </c>
    </row>
    <row r="637" spans="1:18">
      <c r="A637">
        <v>636</v>
      </c>
      <c r="B637">
        <v>0</v>
      </c>
      <c r="C637">
        <v>116.298</v>
      </c>
      <c r="D637">
        <v>-71.745500000000007</v>
      </c>
      <c r="E637">
        <v>84.891999999999996</v>
      </c>
      <c r="F637">
        <v>177.69300000000001</v>
      </c>
      <c r="G637">
        <v>117.461</v>
      </c>
      <c r="H637">
        <v>65.669300000000007</v>
      </c>
      <c r="I637">
        <v>0</v>
      </c>
      <c r="J637">
        <v>0</v>
      </c>
      <c r="K637" s="1">
        <v>0</v>
      </c>
      <c r="L637">
        <v>0</v>
      </c>
      <c r="M637" s="1">
        <v>1.7817299999999999E-18</v>
      </c>
      <c r="N637">
        <v>76.809399999999997</v>
      </c>
      <c r="O637" s="1">
        <v>8.6736199999999997E-19</v>
      </c>
      <c r="P637">
        <v>-90</v>
      </c>
      <c r="Q637" s="1">
        <v>3.5762199999999998E-18</v>
      </c>
      <c r="R637">
        <v>-165.964</v>
      </c>
    </row>
    <row r="638" spans="1:18">
      <c r="A638">
        <v>637</v>
      </c>
      <c r="B638">
        <v>0</v>
      </c>
      <c r="C638">
        <v>118.05</v>
      </c>
      <c r="D638">
        <v>-70.527000000000001</v>
      </c>
      <c r="E638">
        <v>94.405600000000007</v>
      </c>
      <c r="F638">
        <v>177.64099999999999</v>
      </c>
      <c r="G638">
        <v>120.661</v>
      </c>
      <c r="H638">
        <v>62.897199999999998</v>
      </c>
      <c r="I638">
        <v>0</v>
      </c>
      <c r="J638">
        <v>0</v>
      </c>
      <c r="K638" s="1">
        <v>8.6736199999999997E-19</v>
      </c>
      <c r="L638">
        <v>-90</v>
      </c>
      <c r="M638" s="1">
        <v>1.85269E-18</v>
      </c>
      <c r="N638">
        <v>110.556</v>
      </c>
      <c r="O638" s="1">
        <v>3.8789600000000002E-18</v>
      </c>
      <c r="P638">
        <v>26.565100000000001</v>
      </c>
      <c r="Q638" s="1">
        <v>3.8789600000000002E-18</v>
      </c>
      <c r="R638">
        <v>-153.435</v>
      </c>
    </row>
    <row r="639" spans="1:18">
      <c r="A639">
        <v>638</v>
      </c>
      <c r="B639">
        <v>0</v>
      </c>
      <c r="C639">
        <v>93.787800000000004</v>
      </c>
      <c r="D639">
        <v>-88.784499999999994</v>
      </c>
      <c r="E639">
        <v>96.772099999999995</v>
      </c>
      <c r="F639">
        <v>-178.70699999999999</v>
      </c>
      <c r="G639">
        <v>134.85400000000001</v>
      </c>
      <c r="H639">
        <v>45.3581</v>
      </c>
      <c r="I639">
        <v>0</v>
      </c>
      <c r="J639">
        <v>0</v>
      </c>
      <c r="K639" s="1">
        <v>4.3368099999999998E-19</v>
      </c>
      <c r="L639">
        <v>90</v>
      </c>
      <c r="M639" s="1">
        <v>8.6736199999999997E-19</v>
      </c>
      <c r="N639">
        <v>180</v>
      </c>
      <c r="O639" s="1">
        <v>1.73472E-18</v>
      </c>
      <c r="P639">
        <v>-90</v>
      </c>
      <c r="Q639" s="1">
        <v>0</v>
      </c>
      <c r="R639">
        <v>0</v>
      </c>
    </row>
    <row r="640" spans="1:18">
      <c r="A640">
        <v>639</v>
      </c>
      <c r="B640">
        <v>0</v>
      </c>
      <c r="C640">
        <v>96.183099999999996</v>
      </c>
      <c r="D640">
        <v>-64.428600000000003</v>
      </c>
      <c r="E640">
        <v>115.685</v>
      </c>
      <c r="F640">
        <v>-177.02600000000001</v>
      </c>
      <c r="G640">
        <v>118.672</v>
      </c>
      <c r="H640">
        <v>51.4148</v>
      </c>
      <c r="I640">
        <v>0</v>
      </c>
      <c r="J640">
        <v>0</v>
      </c>
      <c r="K640" s="1">
        <v>3.5762199999999998E-18</v>
      </c>
      <c r="L640">
        <v>-165.964</v>
      </c>
      <c r="M640" s="1">
        <v>8.6736199999999997E-19</v>
      </c>
      <c r="N640">
        <v>180</v>
      </c>
      <c r="O640" s="1">
        <v>3.8789600000000002E-18</v>
      </c>
      <c r="P640">
        <v>-26.565100000000001</v>
      </c>
      <c r="Q640" s="1">
        <v>3.8789600000000002E-18</v>
      </c>
      <c r="R640">
        <v>26.565100000000001</v>
      </c>
    </row>
    <row r="641" spans="1:18">
      <c r="A641">
        <v>640</v>
      </c>
      <c r="B641">
        <v>0</v>
      </c>
      <c r="C641">
        <v>112.85599999999999</v>
      </c>
      <c r="D641">
        <v>-50.280099999999997</v>
      </c>
      <c r="E641">
        <v>114.126</v>
      </c>
      <c r="F641">
        <v>168.876</v>
      </c>
      <c r="G641">
        <v>76.068600000000004</v>
      </c>
      <c r="H641">
        <v>58.396700000000003</v>
      </c>
      <c r="I641">
        <v>0</v>
      </c>
      <c r="J641">
        <v>0</v>
      </c>
      <c r="K641" s="1">
        <v>0</v>
      </c>
      <c r="L641">
        <v>0</v>
      </c>
      <c r="M641" s="1">
        <v>0</v>
      </c>
      <c r="N641">
        <v>0</v>
      </c>
      <c r="O641" s="1">
        <v>0</v>
      </c>
      <c r="P641">
        <v>0</v>
      </c>
      <c r="Q641" s="1">
        <v>3.1273200000000002E-18</v>
      </c>
      <c r="R641">
        <v>-123.69</v>
      </c>
    </row>
    <row r="642" spans="1:18">
      <c r="A642">
        <v>641</v>
      </c>
      <c r="B642">
        <v>0</v>
      </c>
      <c r="C642">
        <v>117.44499999999999</v>
      </c>
      <c r="D642">
        <v>-70.205200000000005</v>
      </c>
      <c r="E642">
        <v>91.101200000000006</v>
      </c>
      <c r="F642">
        <v>177.44499999999999</v>
      </c>
      <c r="G642">
        <v>118.13500000000001</v>
      </c>
      <c r="H642">
        <v>64.295900000000003</v>
      </c>
      <c r="I642">
        <v>0</v>
      </c>
      <c r="J642">
        <v>0</v>
      </c>
      <c r="K642" s="1">
        <v>8.6736199999999997E-19</v>
      </c>
      <c r="L642">
        <v>90</v>
      </c>
      <c r="M642" s="1">
        <v>2.9815599999999999E-19</v>
      </c>
      <c r="N642">
        <v>180</v>
      </c>
      <c r="O642" s="1">
        <v>1.73472E-18</v>
      </c>
      <c r="P642">
        <v>-90</v>
      </c>
      <c r="Q642" s="1">
        <v>3.5762199999999998E-18</v>
      </c>
      <c r="R642">
        <v>-14.036199999999999</v>
      </c>
    </row>
    <row r="643" spans="1:18">
      <c r="A643">
        <v>642</v>
      </c>
      <c r="B643">
        <v>0</v>
      </c>
      <c r="C643">
        <v>116.215</v>
      </c>
      <c r="D643">
        <v>-73.066800000000001</v>
      </c>
      <c r="E643">
        <v>85.301199999999994</v>
      </c>
      <c r="F643">
        <v>177.98</v>
      </c>
      <c r="G643">
        <v>119.762</v>
      </c>
      <c r="H643">
        <v>64.584199999999996</v>
      </c>
      <c r="I643">
        <v>0</v>
      </c>
      <c r="J643">
        <v>0</v>
      </c>
      <c r="K643" s="1">
        <v>3.8789600000000002E-18</v>
      </c>
      <c r="L643">
        <v>-153.435</v>
      </c>
      <c r="M643" s="1">
        <v>4.8789099999999998E-19</v>
      </c>
      <c r="N643">
        <v>180</v>
      </c>
      <c r="O643" s="1">
        <v>8.6736199999999997E-19</v>
      </c>
      <c r="P643">
        <v>90</v>
      </c>
      <c r="Q643" s="1">
        <v>0</v>
      </c>
      <c r="R643">
        <v>0</v>
      </c>
    </row>
    <row r="644" spans="1:18">
      <c r="A644">
        <v>643</v>
      </c>
      <c r="B644">
        <v>0</v>
      </c>
      <c r="C644">
        <v>119.83199999999999</v>
      </c>
      <c r="D644">
        <v>-56.643099999999997</v>
      </c>
      <c r="E644">
        <v>118.137</v>
      </c>
      <c r="F644">
        <v>171.19499999999999</v>
      </c>
      <c r="G644">
        <v>96.494900000000001</v>
      </c>
      <c r="H644">
        <v>58.1952</v>
      </c>
      <c r="I644">
        <v>0</v>
      </c>
      <c r="J644">
        <v>0</v>
      </c>
      <c r="K644" s="1">
        <v>0</v>
      </c>
      <c r="L644">
        <v>0</v>
      </c>
      <c r="M644" s="1">
        <v>3.4964500000000004E-18</v>
      </c>
      <c r="N644">
        <v>82.875</v>
      </c>
      <c r="O644" s="1">
        <v>8.6736199999999997E-19</v>
      </c>
      <c r="P644">
        <v>90</v>
      </c>
      <c r="Q644" s="1">
        <v>8.6736199999999997E-19</v>
      </c>
      <c r="R644">
        <v>-90</v>
      </c>
    </row>
    <row r="645" spans="1:18">
      <c r="A645">
        <v>644</v>
      </c>
      <c r="B645">
        <v>0</v>
      </c>
      <c r="C645">
        <v>118.371</v>
      </c>
      <c r="D645">
        <v>-73.527000000000001</v>
      </c>
      <c r="E645">
        <v>80.986000000000004</v>
      </c>
      <c r="F645">
        <v>173.685</v>
      </c>
      <c r="G645">
        <v>114.648</v>
      </c>
      <c r="H645">
        <v>65.837299999999999</v>
      </c>
      <c r="I645">
        <v>0</v>
      </c>
      <c r="J645">
        <v>0</v>
      </c>
      <c r="K645" s="1">
        <v>8.6736199999999997E-19</v>
      </c>
      <c r="L645">
        <v>-90</v>
      </c>
      <c r="M645" s="1">
        <v>5.4210099999999998E-19</v>
      </c>
      <c r="N645">
        <v>180</v>
      </c>
      <c r="O645" s="1">
        <v>3.5762199999999998E-18</v>
      </c>
      <c r="P645">
        <v>-165.964</v>
      </c>
      <c r="Q645" s="1">
        <v>3.5762199999999998E-18</v>
      </c>
      <c r="R645">
        <v>14.036199999999999</v>
      </c>
    </row>
    <row r="646" spans="1:18">
      <c r="A646">
        <v>645</v>
      </c>
      <c r="B646">
        <v>0</v>
      </c>
      <c r="C646">
        <v>97.238399999999999</v>
      </c>
      <c r="D646">
        <v>-65.255200000000002</v>
      </c>
      <c r="E646">
        <v>115.301</v>
      </c>
      <c r="F646">
        <v>-177.41800000000001</v>
      </c>
      <c r="G646">
        <v>119.544</v>
      </c>
      <c r="H646">
        <v>51.460700000000003</v>
      </c>
      <c r="I646">
        <v>0</v>
      </c>
      <c r="J646">
        <v>0</v>
      </c>
      <c r="K646" s="1">
        <v>1.9394800000000001E-18</v>
      </c>
      <c r="L646">
        <v>-153.435</v>
      </c>
      <c r="M646" s="1">
        <v>6.5052099999999998E-19</v>
      </c>
      <c r="N646">
        <v>0</v>
      </c>
      <c r="O646" s="1">
        <v>1.73472E-18</v>
      </c>
      <c r="P646">
        <v>-90</v>
      </c>
      <c r="Q646" s="1">
        <v>0</v>
      </c>
      <c r="R646">
        <v>0</v>
      </c>
    </row>
    <row r="647" spans="1:18">
      <c r="A647">
        <v>646</v>
      </c>
      <c r="B647">
        <v>0</v>
      </c>
      <c r="C647">
        <v>97.004599999999996</v>
      </c>
      <c r="D647">
        <v>-65.114900000000006</v>
      </c>
      <c r="E647">
        <v>115.65300000000001</v>
      </c>
      <c r="F647">
        <v>-177.27600000000001</v>
      </c>
      <c r="G647">
        <v>119.673</v>
      </c>
      <c r="H647">
        <v>51.374699999999997</v>
      </c>
      <c r="I647">
        <v>0</v>
      </c>
      <c r="J647">
        <v>0</v>
      </c>
      <c r="K647" s="1">
        <v>1.73472E-18</v>
      </c>
      <c r="L647">
        <v>0</v>
      </c>
      <c r="M647" s="1">
        <v>4.3368099999999998E-19</v>
      </c>
      <c r="N647">
        <v>180</v>
      </c>
      <c r="O647" s="1">
        <v>3.4694499999999997E-18</v>
      </c>
      <c r="P647">
        <v>-90</v>
      </c>
      <c r="Q647" s="1">
        <v>1.73472E-18</v>
      </c>
      <c r="R647">
        <v>-90</v>
      </c>
    </row>
    <row r="648" spans="1:18">
      <c r="A648">
        <v>647</v>
      </c>
      <c r="B648">
        <v>0</v>
      </c>
      <c r="C648">
        <v>119.128</v>
      </c>
      <c r="D648">
        <v>-56.323799999999999</v>
      </c>
      <c r="E648">
        <v>118.17700000000001</v>
      </c>
      <c r="F648">
        <v>171.05500000000001</v>
      </c>
      <c r="G648">
        <v>95.347700000000003</v>
      </c>
      <c r="H648">
        <v>57.889000000000003</v>
      </c>
      <c r="I648">
        <v>0</v>
      </c>
      <c r="J648">
        <v>0</v>
      </c>
      <c r="K648" s="1">
        <v>0</v>
      </c>
      <c r="L648">
        <v>0</v>
      </c>
      <c r="M648" s="1">
        <v>4.3368099999999998E-19</v>
      </c>
      <c r="N648">
        <v>180</v>
      </c>
      <c r="O648" s="1">
        <v>2.4532699999999999E-18</v>
      </c>
      <c r="P648">
        <v>45</v>
      </c>
      <c r="Q648" s="1">
        <v>3.1273200000000002E-18</v>
      </c>
      <c r="R648">
        <v>-123.69</v>
      </c>
    </row>
    <row r="649" spans="1:18">
      <c r="A649">
        <v>648</v>
      </c>
      <c r="B649">
        <v>0</v>
      </c>
      <c r="C649">
        <v>96.001000000000005</v>
      </c>
      <c r="D649">
        <v>-64.155600000000007</v>
      </c>
      <c r="E649">
        <v>116.063</v>
      </c>
      <c r="F649">
        <v>-177.00700000000001</v>
      </c>
      <c r="G649">
        <v>118.46</v>
      </c>
      <c r="H649">
        <v>51.306800000000003</v>
      </c>
      <c r="I649">
        <v>0</v>
      </c>
      <c r="J649">
        <v>0</v>
      </c>
      <c r="K649" s="1">
        <v>8.6736199999999997E-19</v>
      </c>
      <c r="L649">
        <v>-90</v>
      </c>
      <c r="M649" s="1">
        <v>4.3368099999999998E-19</v>
      </c>
      <c r="N649">
        <v>0</v>
      </c>
      <c r="O649" s="1">
        <v>3.4694499999999997E-18</v>
      </c>
      <c r="P649">
        <v>180</v>
      </c>
      <c r="Q649" s="1">
        <v>4.9065399999999998E-18</v>
      </c>
      <c r="R649">
        <v>-45</v>
      </c>
    </row>
    <row r="650" spans="1:18">
      <c r="A650">
        <v>649</v>
      </c>
      <c r="B650">
        <v>0</v>
      </c>
      <c r="C650">
        <v>78.188699999999997</v>
      </c>
      <c r="D650">
        <v>-62.571599999999997</v>
      </c>
      <c r="E650">
        <v>113.54</v>
      </c>
      <c r="F650">
        <v>-172.309</v>
      </c>
      <c r="G650">
        <v>114.056</v>
      </c>
      <c r="H650">
        <v>47.875500000000002</v>
      </c>
      <c r="I650">
        <v>0</v>
      </c>
      <c r="J650">
        <v>0</v>
      </c>
      <c r="K650" s="1">
        <v>1.9394800000000001E-18</v>
      </c>
      <c r="L650">
        <v>-153.435</v>
      </c>
      <c r="M650" s="1">
        <v>3.4964500000000004E-18</v>
      </c>
      <c r="N650">
        <v>82.875</v>
      </c>
      <c r="O650" s="1">
        <v>2.4532699999999999E-18</v>
      </c>
      <c r="P650">
        <v>-45</v>
      </c>
      <c r="Q650" s="1">
        <v>5.2041699999999996E-18</v>
      </c>
      <c r="R650">
        <v>90</v>
      </c>
    </row>
    <row r="651" spans="1:18">
      <c r="A651">
        <v>650</v>
      </c>
      <c r="B651">
        <v>0</v>
      </c>
      <c r="C651">
        <v>108.99</v>
      </c>
      <c r="D651">
        <v>-62.345300000000002</v>
      </c>
      <c r="E651">
        <v>120.724</v>
      </c>
      <c r="F651">
        <v>-179.45500000000001</v>
      </c>
      <c r="G651">
        <v>120.256</v>
      </c>
      <c r="H651">
        <v>54.325099999999999</v>
      </c>
      <c r="I651">
        <v>0</v>
      </c>
      <c r="J651">
        <v>0</v>
      </c>
      <c r="K651" s="1">
        <v>1.73472E-18</v>
      </c>
      <c r="L651">
        <v>0</v>
      </c>
      <c r="M651" s="1">
        <v>2.1684E-19</v>
      </c>
      <c r="N651">
        <v>0</v>
      </c>
      <c r="O651" s="1">
        <v>1.73472E-18</v>
      </c>
      <c r="P651">
        <v>-90</v>
      </c>
      <c r="Q651" s="1">
        <v>3.4694499999999997E-18</v>
      </c>
      <c r="R651">
        <v>0</v>
      </c>
    </row>
    <row r="652" spans="1:18">
      <c r="A652">
        <v>651</v>
      </c>
      <c r="B652">
        <v>0</v>
      </c>
      <c r="C652">
        <v>119.82899999999999</v>
      </c>
      <c r="D652">
        <v>-67.706999999999994</v>
      </c>
      <c r="E652">
        <v>104.94499999999999</v>
      </c>
      <c r="F652">
        <v>177.65700000000001</v>
      </c>
      <c r="G652">
        <v>122.017</v>
      </c>
      <c r="H652">
        <v>60.868000000000002</v>
      </c>
      <c r="I652">
        <v>0</v>
      </c>
      <c r="J652">
        <v>0</v>
      </c>
      <c r="K652" s="1">
        <v>3.4694499999999997E-18</v>
      </c>
      <c r="L652">
        <v>180</v>
      </c>
      <c r="M652" s="1">
        <v>7.5894199999999997E-19</v>
      </c>
      <c r="N652">
        <v>180</v>
      </c>
      <c r="O652" s="1">
        <v>0</v>
      </c>
      <c r="P652">
        <v>0</v>
      </c>
      <c r="Q652" s="1">
        <v>3.4694499999999997E-18</v>
      </c>
      <c r="R652">
        <v>0</v>
      </c>
    </row>
    <row r="653" spans="1:18">
      <c r="A653">
        <v>652</v>
      </c>
      <c r="B653">
        <v>0</v>
      </c>
      <c r="C653">
        <v>105.501</v>
      </c>
      <c r="D653">
        <v>-62.495399999999997</v>
      </c>
      <c r="E653">
        <v>119.34399999999999</v>
      </c>
      <c r="F653">
        <v>-178.809</v>
      </c>
      <c r="G653">
        <v>119.209</v>
      </c>
      <c r="H653">
        <v>53.686399999999999</v>
      </c>
      <c r="I653">
        <v>0</v>
      </c>
      <c r="J653">
        <v>0</v>
      </c>
      <c r="K653" s="1">
        <v>2.4532699999999999E-18</v>
      </c>
      <c r="L653">
        <v>-135</v>
      </c>
      <c r="M653" s="1">
        <v>2.1684E-19</v>
      </c>
      <c r="N653">
        <v>0</v>
      </c>
      <c r="O653" s="1">
        <v>0</v>
      </c>
      <c r="P653">
        <v>0</v>
      </c>
      <c r="Q653" s="1">
        <v>3.4694499999999997E-18</v>
      </c>
      <c r="R653">
        <v>90</v>
      </c>
    </row>
    <row r="654" spans="1:18">
      <c r="A654">
        <v>653</v>
      </c>
      <c r="B654">
        <v>0</v>
      </c>
      <c r="C654">
        <v>94.543000000000006</v>
      </c>
      <c r="D654">
        <v>-62.427700000000002</v>
      </c>
      <c r="E654">
        <v>117.19</v>
      </c>
      <c r="F654">
        <v>-176.197</v>
      </c>
      <c r="G654">
        <v>117.22</v>
      </c>
      <c r="H654">
        <v>51.375300000000003</v>
      </c>
      <c r="I654">
        <v>0</v>
      </c>
      <c r="J654">
        <v>0</v>
      </c>
      <c r="K654" s="1">
        <v>2.4532699999999999E-18</v>
      </c>
      <c r="L654">
        <v>-45</v>
      </c>
      <c r="M654" s="1">
        <v>8.6736199999999997E-19</v>
      </c>
      <c r="N654">
        <v>180</v>
      </c>
      <c r="O654" s="1">
        <v>0</v>
      </c>
      <c r="P654">
        <v>0</v>
      </c>
      <c r="Q654" s="1">
        <v>3.8789600000000002E-18</v>
      </c>
      <c r="R654">
        <v>-153.435</v>
      </c>
    </row>
    <row r="655" spans="1:18">
      <c r="A655">
        <v>654</v>
      </c>
      <c r="B655">
        <v>0</v>
      </c>
      <c r="C655">
        <v>107.179</v>
      </c>
      <c r="D655">
        <v>-62.339300000000001</v>
      </c>
      <c r="E655">
        <v>120.292</v>
      </c>
      <c r="F655">
        <v>-179.04900000000001</v>
      </c>
      <c r="G655">
        <v>119.86499999999999</v>
      </c>
      <c r="H655">
        <v>53.961599999999997</v>
      </c>
      <c r="I655">
        <v>0</v>
      </c>
      <c r="J655">
        <v>0</v>
      </c>
      <c r="K655" s="1">
        <v>1.73472E-18</v>
      </c>
      <c r="L655">
        <v>180</v>
      </c>
      <c r="M655" s="1">
        <v>4.3368099999999998E-19</v>
      </c>
      <c r="N655">
        <v>180</v>
      </c>
      <c r="O655" s="1">
        <v>0</v>
      </c>
      <c r="P655">
        <v>0</v>
      </c>
      <c r="Q655" s="1">
        <v>3.4694499999999997E-18</v>
      </c>
      <c r="R655">
        <v>0</v>
      </c>
    </row>
    <row r="656" spans="1:18">
      <c r="A656">
        <v>655</v>
      </c>
      <c r="B656">
        <v>0</v>
      </c>
      <c r="C656">
        <v>115.02800000000001</v>
      </c>
      <c r="D656">
        <v>-73.424800000000005</v>
      </c>
      <c r="E656">
        <v>78.663300000000007</v>
      </c>
      <c r="F656">
        <v>177.703</v>
      </c>
      <c r="G656">
        <v>116.47199999999999</v>
      </c>
      <c r="H656">
        <v>66.852199999999996</v>
      </c>
      <c r="I656">
        <v>0</v>
      </c>
      <c r="J656">
        <v>0</v>
      </c>
      <c r="K656" s="1">
        <v>3.4694499999999997E-18</v>
      </c>
      <c r="L656">
        <v>180</v>
      </c>
      <c r="M656" s="1">
        <v>1.8827799999999999E-18</v>
      </c>
      <c r="N656">
        <v>67.126300000000001</v>
      </c>
      <c r="O656" s="1">
        <v>8.6736199999999997E-19</v>
      </c>
      <c r="P656">
        <v>-90</v>
      </c>
      <c r="Q656" s="1">
        <v>8.6736199999999997E-19</v>
      </c>
      <c r="R656">
        <v>-90</v>
      </c>
    </row>
    <row r="657" spans="1:18">
      <c r="A657">
        <v>656</v>
      </c>
      <c r="B657">
        <v>0</v>
      </c>
      <c r="C657">
        <v>86.206900000000005</v>
      </c>
      <c r="D657">
        <v>-62.7331</v>
      </c>
      <c r="E657">
        <v>114.819</v>
      </c>
      <c r="F657">
        <v>-174.358</v>
      </c>
      <c r="G657">
        <v>115.41</v>
      </c>
      <c r="H657">
        <v>49.620199999999997</v>
      </c>
      <c r="I657">
        <v>0</v>
      </c>
      <c r="J657">
        <v>0</v>
      </c>
      <c r="K657" s="1">
        <v>0</v>
      </c>
      <c r="L657">
        <v>0</v>
      </c>
      <c r="M657" s="1">
        <v>0</v>
      </c>
      <c r="N657">
        <v>0</v>
      </c>
      <c r="O657" s="1">
        <v>2.4532699999999999E-18</v>
      </c>
      <c r="P657">
        <v>-45</v>
      </c>
      <c r="Q657" s="1">
        <v>1.73472E-18</v>
      </c>
      <c r="R657">
        <v>-90</v>
      </c>
    </row>
    <row r="658" spans="1:18">
      <c r="A658">
        <v>657</v>
      </c>
      <c r="B658">
        <v>0</v>
      </c>
      <c r="C658">
        <v>90.142099999999999</v>
      </c>
      <c r="D658">
        <v>-62.325200000000002</v>
      </c>
      <c r="E658">
        <v>116.221</v>
      </c>
      <c r="F658">
        <v>-175.18</v>
      </c>
      <c r="G658">
        <v>116.16800000000001</v>
      </c>
      <c r="H658">
        <v>50.466900000000003</v>
      </c>
      <c r="I658">
        <v>0</v>
      </c>
      <c r="J658">
        <v>0</v>
      </c>
      <c r="K658" s="1">
        <v>0</v>
      </c>
      <c r="L658">
        <v>0</v>
      </c>
      <c r="M658" s="1">
        <v>0</v>
      </c>
      <c r="N658">
        <v>0</v>
      </c>
      <c r="O658" s="1">
        <v>2.4532699999999999E-18</v>
      </c>
      <c r="P658">
        <v>-45</v>
      </c>
      <c r="Q658" s="1">
        <v>1.73472E-18</v>
      </c>
      <c r="R658">
        <v>90</v>
      </c>
    </row>
    <row r="659" spans="1:18">
      <c r="A659">
        <v>658</v>
      </c>
      <c r="B659">
        <v>0</v>
      </c>
      <c r="C659">
        <v>115.52500000000001</v>
      </c>
      <c r="D659">
        <v>-72.635099999999994</v>
      </c>
      <c r="E659">
        <v>81.598100000000002</v>
      </c>
      <c r="F659">
        <v>177.762</v>
      </c>
      <c r="G659">
        <v>116.958</v>
      </c>
      <c r="H659">
        <v>66.275599999999997</v>
      </c>
      <c r="I659">
        <v>0</v>
      </c>
      <c r="J659">
        <v>0</v>
      </c>
      <c r="K659" s="1">
        <v>0</v>
      </c>
      <c r="L659">
        <v>0</v>
      </c>
      <c r="M659" s="1">
        <v>1.9045000000000002E-18</v>
      </c>
      <c r="N659">
        <v>114.376</v>
      </c>
      <c r="O659" s="1">
        <v>1.73472E-18</v>
      </c>
      <c r="P659">
        <v>-90</v>
      </c>
      <c r="Q659" s="1">
        <v>3.4694499999999997E-18</v>
      </c>
      <c r="R659">
        <v>180</v>
      </c>
    </row>
    <row r="660" spans="1:18">
      <c r="A660">
        <v>659</v>
      </c>
      <c r="B660">
        <v>0</v>
      </c>
      <c r="C660">
        <v>117.459</v>
      </c>
      <c r="D660">
        <v>-54.279000000000003</v>
      </c>
      <c r="E660">
        <v>116.325</v>
      </c>
      <c r="F660">
        <v>168.809</v>
      </c>
      <c r="G660">
        <v>85.854799999999997</v>
      </c>
      <c r="H660">
        <v>57.968400000000003</v>
      </c>
      <c r="I660">
        <v>0</v>
      </c>
      <c r="J660">
        <v>0</v>
      </c>
      <c r="K660" s="1">
        <v>1.73472E-18</v>
      </c>
      <c r="L660">
        <v>-90</v>
      </c>
      <c r="M660" s="1">
        <v>3.4964500000000004E-18</v>
      </c>
      <c r="N660">
        <v>97.125</v>
      </c>
      <c r="O660" s="1">
        <v>1.73472E-18</v>
      </c>
      <c r="P660">
        <v>0</v>
      </c>
      <c r="Q660" s="1">
        <v>1.9394800000000001E-18</v>
      </c>
      <c r="R660">
        <v>-153.435</v>
      </c>
    </row>
    <row r="661" spans="1:18">
      <c r="A661">
        <v>660</v>
      </c>
      <c r="B661">
        <v>0</v>
      </c>
      <c r="C661">
        <v>115.393</v>
      </c>
      <c r="D661">
        <v>-73.216099999999997</v>
      </c>
      <c r="E661">
        <v>79.073599999999999</v>
      </c>
      <c r="F661">
        <v>177.27600000000001</v>
      </c>
      <c r="G661">
        <v>116.07899999999999</v>
      </c>
      <c r="H661">
        <v>66.834999999999994</v>
      </c>
      <c r="I661">
        <v>0</v>
      </c>
      <c r="J661">
        <v>0</v>
      </c>
      <c r="K661" s="1">
        <v>8.6736199999999997E-19</v>
      </c>
      <c r="L661">
        <v>-90</v>
      </c>
      <c r="M661" s="1">
        <v>1.9394800000000001E-18</v>
      </c>
      <c r="N661">
        <v>63.434899999999999</v>
      </c>
      <c r="O661" s="1">
        <v>3.5762199999999998E-18</v>
      </c>
      <c r="P661">
        <v>165.964</v>
      </c>
      <c r="Q661" s="1">
        <v>3.8789600000000002E-18</v>
      </c>
      <c r="R661">
        <v>-26.565100000000001</v>
      </c>
    </row>
    <row r="662" spans="1:18">
      <c r="A662">
        <v>661</v>
      </c>
      <c r="B662">
        <v>0</v>
      </c>
      <c r="C662">
        <v>117.434</v>
      </c>
      <c r="D662">
        <v>-70.235799999999998</v>
      </c>
      <c r="E662">
        <v>90.937899999999999</v>
      </c>
      <c r="F662">
        <v>177.643</v>
      </c>
      <c r="G662">
        <v>118.39700000000001</v>
      </c>
      <c r="H662">
        <v>64.403700000000001</v>
      </c>
      <c r="I662">
        <v>0</v>
      </c>
      <c r="J662">
        <v>0</v>
      </c>
      <c r="K662" s="1">
        <v>1.73472E-18</v>
      </c>
      <c r="L662">
        <v>-90</v>
      </c>
      <c r="M662" s="1">
        <v>3.5236599999999999E-19</v>
      </c>
      <c r="N662">
        <v>0</v>
      </c>
      <c r="O662" s="1">
        <v>8.6736199999999997E-19</v>
      </c>
      <c r="P662">
        <v>90</v>
      </c>
      <c r="Q662" s="1">
        <v>0</v>
      </c>
      <c r="R662">
        <v>0</v>
      </c>
    </row>
    <row r="663" spans="1:18">
      <c r="A663">
        <v>662</v>
      </c>
      <c r="B663">
        <v>0</v>
      </c>
      <c r="C663">
        <v>119.06100000000001</v>
      </c>
      <c r="D663">
        <v>-56.338900000000002</v>
      </c>
      <c r="E663">
        <v>118.09399999999999</v>
      </c>
      <c r="F663">
        <v>170.714</v>
      </c>
      <c r="G663">
        <v>94.6691</v>
      </c>
      <c r="H663">
        <v>57.723799999999997</v>
      </c>
      <c r="I663">
        <v>0</v>
      </c>
      <c r="J663">
        <v>0</v>
      </c>
      <c r="K663" s="1">
        <v>4.9065399999999998E-18</v>
      </c>
      <c r="L663">
        <v>45</v>
      </c>
      <c r="M663" s="1">
        <v>3.5762199999999998E-18</v>
      </c>
      <c r="N663">
        <v>-104.036</v>
      </c>
      <c r="O663" s="1">
        <v>0</v>
      </c>
      <c r="P663">
        <v>0</v>
      </c>
      <c r="Q663" s="1">
        <v>1.9394800000000001E-18</v>
      </c>
      <c r="R663">
        <v>-26.565100000000001</v>
      </c>
    </row>
    <row r="664" spans="1:18">
      <c r="A664">
        <v>663</v>
      </c>
      <c r="B664">
        <v>0</v>
      </c>
      <c r="C664">
        <v>119.746</v>
      </c>
      <c r="D664">
        <v>-58.395600000000002</v>
      </c>
      <c r="E664">
        <v>121.212</v>
      </c>
      <c r="F664">
        <v>173.89</v>
      </c>
      <c r="G664">
        <v>106.17700000000001</v>
      </c>
      <c r="H664">
        <v>57.037500000000001</v>
      </c>
      <c r="I664">
        <v>0</v>
      </c>
      <c r="J664">
        <v>0</v>
      </c>
      <c r="K664" s="1">
        <v>3.8789600000000002E-18</v>
      </c>
      <c r="L664">
        <v>-153.435</v>
      </c>
      <c r="M664" s="1">
        <v>4.3368099999999998E-19</v>
      </c>
      <c r="N664">
        <v>0</v>
      </c>
      <c r="O664" s="1">
        <v>1.73472E-18</v>
      </c>
      <c r="P664">
        <v>0</v>
      </c>
      <c r="Q664" s="1">
        <v>1.73472E-18</v>
      </c>
      <c r="R664">
        <v>90</v>
      </c>
    </row>
    <row r="665" spans="1:18">
      <c r="A665">
        <v>664</v>
      </c>
      <c r="B665">
        <v>0</v>
      </c>
      <c r="C665">
        <v>84.693700000000007</v>
      </c>
      <c r="D665">
        <v>-62.224299999999999</v>
      </c>
      <c r="E665">
        <v>115.258</v>
      </c>
      <c r="F665">
        <v>-174.01900000000001</v>
      </c>
      <c r="G665">
        <v>114.93</v>
      </c>
      <c r="H665">
        <v>49.157600000000002</v>
      </c>
      <c r="I665">
        <v>0</v>
      </c>
      <c r="J665">
        <v>0</v>
      </c>
      <c r="K665" s="1">
        <v>3.4694499999999997E-18</v>
      </c>
      <c r="L665">
        <v>180</v>
      </c>
      <c r="M665" s="1">
        <v>8.6736199999999997E-19</v>
      </c>
      <c r="N665">
        <v>180</v>
      </c>
      <c r="O665" s="1">
        <v>2.4532699999999999E-18</v>
      </c>
      <c r="P665">
        <v>-45</v>
      </c>
      <c r="Q665" s="1">
        <v>2.4532699999999999E-18</v>
      </c>
      <c r="R665">
        <v>-45</v>
      </c>
    </row>
    <row r="666" spans="1:18">
      <c r="A666">
        <v>665</v>
      </c>
      <c r="B666">
        <v>0</v>
      </c>
      <c r="C666">
        <v>114.532</v>
      </c>
      <c r="D666">
        <v>-56.612400000000001</v>
      </c>
      <c r="E666">
        <v>121.599</v>
      </c>
      <c r="F666">
        <v>169.92400000000001</v>
      </c>
      <c r="G666">
        <v>93.506500000000003</v>
      </c>
      <c r="H666">
        <v>52.674300000000002</v>
      </c>
      <c r="I666">
        <v>0</v>
      </c>
      <c r="J666">
        <v>0</v>
      </c>
      <c r="K666" s="1">
        <v>1.73472E-18</v>
      </c>
      <c r="L666">
        <v>90</v>
      </c>
      <c r="M666" s="1">
        <v>0</v>
      </c>
      <c r="N666">
        <v>0</v>
      </c>
      <c r="O666" s="1">
        <v>1.73472E-18</v>
      </c>
      <c r="P666">
        <v>-90</v>
      </c>
      <c r="Q666" s="1">
        <v>0</v>
      </c>
      <c r="R666">
        <v>0</v>
      </c>
    </row>
    <row r="667" spans="1:18">
      <c r="A667">
        <v>666</v>
      </c>
      <c r="B667">
        <v>0</v>
      </c>
      <c r="C667">
        <v>101.92100000000001</v>
      </c>
      <c r="D667">
        <v>-62.273600000000002</v>
      </c>
      <c r="E667">
        <v>118.982</v>
      </c>
      <c r="F667">
        <v>-177.99199999999999</v>
      </c>
      <c r="G667">
        <v>118.405</v>
      </c>
      <c r="H667">
        <v>52.859400000000001</v>
      </c>
      <c r="I667">
        <v>0</v>
      </c>
      <c r="J667">
        <v>0</v>
      </c>
      <c r="K667" s="1">
        <v>1.73472E-18</v>
      </c>
      <c r="L667">
        <v>180</v>
      </c>
      <c r="M667" s="1">
        <v>2.1684E-19</v>
      </c>
      <c r="N667">
        <v>180</v>
      </c>
      <c r="O667" s="1">
        <v>3.4694499999999997E-18</v>
      </c>
      <c r="P667">
        <v>0</v>
      </c>
      <c r="Q667" s="1">
        <v>1.73472E-18</v>
      </c>
      <c r="R667">
        <v>90</v>
      </c>
    </row>
    <row r="668" spans="1:18">
      <c r="A668">
        <v>667</v>
      </c>
      <c r="B668">
        <v>0</v>
      </c>
      <c r="C668">
        <v>117.13200000000001</v>
      </c>
      <c r="D668">
        <v>-70.360200000000006</v>
      </c>
      <c r="E668">
        <v>90.7851</v>
      </c>
      <c r="F668">
        <v>177.74600000000001</v>
      </c>
      <c r="G668">
        <v>118.45399999999999</v>
      </c>
      <c r="H668">
        <v>64.312100000000001</v>
      </c>
      <c r="I668">
        <v>0</v>
      </c>
      <c r="J668">
        <v>0</v>
      </c>
      <c r="K668" s="1">
        <v>0</v>
      </c>
      <c r="L668">
        <v>0</v>
      </c>
      <c r="M668" s="1">
        <v>1.0842E-19</v>
      </c>
      <c r="N668">
        <v>180</v>
      </c>
      <c r="O668" s="1">
        <v>0</v>
      </c>
      <c r="P668">
        <v>0</v>
      </c>
      <c r="Q668" s="1">
        <v>3.4694499999999997E-18</v>
      </c>
      <c r="R668">
        <v>0</v>
      </c>
    </row>
    <row r="669" spans="1:18">
      <c r="A669">
        <v>668</v>
      </c>
      <c r="B669">
        <v>0</v>
      </c>
      <c r="C669">
        <v>113.13800000000001</v>
      </c>
      <c r="D669">
        <v>-50.273800000000001</v>
      </c>
      <c r="E669">
        <v>113.90300000000001</v>
      </c>
      <c r="F669">
        <v>168.68199999999999</v>
      </c>
      <c r="G669">
        <v>75.708500000000001</v>
      </c>
      <c r="H669">
        <v>58.6584</v>
      </c>
      <c r="I669">
        <v>0</v>
      </c>
      <c r="J669">
        <v>0</v>
      </c>
      <c r="K669" s="1">
        <v>1.73472E-18</v>
      </c>
      <c r="L669">
        <v>-90</v>
      </c>
      <c r="M669" s="1">
        <v>0</v>
      </c>
      <c r="N669">
        <v>0</v>
      </c>
      <c r="O669" s="1">
        <v>1.9394800000000001E-18</v>
      </c>
      <c r="P669">
        <v>-26.565100000000001</v>
      </c>
      <c r="Q669" s="1">
        <v>1.9394800000000001E-18</v>
      </c>
      <c r="R669">
        <v>-153.435</v>
      </c>
    </row>
    <row r="670" spans="1:18">
      <c r="A670">
        <v>669</v>
      </c>
      <c r="B670">
        <v>0</v>
      </c>
      <c r="C670">
        <v>88.800600000000003</v>
      </c>
      <c r="D670">
        <v>-62.054900000000004</v>
      </c>
      <c r="E670">
        <v>116.128</v>
      </c>
      <c r="F670">
        <v>-174.88</v>
      </c>
      <c r="G670">
        <v>115.631</v>
      </c>
      <c r="H670">
        <v>50.1785</v>
      </c>
      <c r="I670">
        <v>0</v>
      </c>
      <c r="J670">
        <v>0</v>
      </c>
      <c r="K670" s="1">
        <v>3.5762199999999998E-18</v>
      </c>
      <c r="L670">
        <v>-14.036199999999999</v>
      </c>
      <c r="M670" s="1">
        <v>3.5762199999999998E-18</v>
      </c>
      <c r="N670">
        <v>104.036</v>
      </c>
      <c r="O670" s="1">
        <v>1.73472E-18</v>
      </c>
      <c r="P670">
        <v>90</v>
      </c>
      <c r="Q670" s="1">
        <v>1.73472E-18</v>
      </c>
      <c r="R670">
        <v>180</v>
      </c>
    </row>
    <row r="671" spans="1:18">
      <c r="A671">
        <v>670</v>
      </c>
      <c r="B671">
        <v>0</v>
      </c>
      <c r="C671">
        <v>118.88</v>
      </c>
      <c r="D671">
        <v>-56.796199999999999</v>
      </c>
      <c r="E671">
        <v>119.122</v>
      </c>
      <c r="F671">
        <v>173.15700000000001</v>
      </c>
      <c r="G671">
        <v>100.496</v>
      </c>
      <c r="H671">
        <v>58.055199999999999</v>
      </c>
      <c r="I671">
        <v>0</v>
      </c>
      <c r="J671">
        <v>0</v>
      </c>
      <c r="K671" s="1">
        <v>0</v>
      </c>
      <c r="L671">
        <v>0</v>
      </c>
      <c r="M671" s="1">
        <v>1.30104E-18</v>
      </c>
      <c r="N671">
        <v>0</v>
      </c>
      <c r="O671" s="1">
        <v>1.73472E-18</v>
      </c>
      <c r="P671">
        <v>0</v>
      </c>
      <c r="Q671" s="1">
        <v>5.2041699999999996E-18</v>
      </c>
      <c r="R671">
        <v>180</v>
      </c>
    </row>
    <row r="672" spans="1:18">
      <c r="A672">
        <v>671</v>
      </c>
      <c r="B672">
        <v>0</v>
      </c>
      <c r="C672">
        <v>92.372200000000007</v>
      </c>
      <c r="D672">
        <v>-62.1374</v>
      </c>
      <c r="E672">
        <v>116.898</v>
      </c>
      <c r="F672">
        <v>-175.785</v>
      </c>
      <c r="G672">
        <v>116.34099999999999</v>
      </c>
      <c r="H672">
        <v>50.876399999999997</v>
      </c>
      <c r="I672">
        <v>0</v>
      </c>
      <c r="J672">
        <v>0</v>
      </c>
      <c r="K672" s="1">
        <v>1.73472E-18</v>
      </c>
      <c r="L672">
        <v>90</v>
      </c>
      <c r="M672" s="1">
        <v>3.4964500000000004E-18</v>
      </c>
      <c r="N672">
        <v>82.875</v>
      </c>
      <c r="O672" s="1">
        <v>1.73472E-18</v>
      </c>
      <c r="P672">
        <v>-90</v>
      </c>
      <c r="Q672" s="1">
        <v>3.4694499999999997E-18</v>
      </c>
      <c r="R672">
        <v>-90</v>
      </c>
    </row>
    <row r="673" spans="1:18">
      <c r="A673">
        <v>672</v>
      </c>
      <c r="B673">
        <v>0</v>
      </c>
      <c r="C673">
        <v>113.834</v>
      </c>
      <c r="D673">
        <v>-76.501999999999995</v>
      </c>
      <c r="E673">
        <v>73.702399999999997</v>
      </c>
      <c r="F673">
        <v>178.86</v>
      </c>
      <c r="G673">
        <v>118.953</v>
      </c>
      <c r="H673">
        <v>66.665199999999999</v>
      </c>
      <c r="I673">
        <v>0</v>
      </c>
      <c r="J673">
        <v>0</v>
      </c>
      <c r="K673" s="1">
        <v>1.73472E-18</v>
      </c>
      <c r="L673">
        <v>-90</v>
      </c>
      <c r="M673" s="1">
        <v>4.3368099999999998E-19</v>
      </c>
      <c r="N673">
        <v>180</v>
      </c>
      <c r="O673" s="1">
        <v>8.6736199999999997E-19</v>
      </c>
      <c r="P673">
        <v>90</v>
      </c>
      <c r="Q673" s="1">
        <v>1.73472E-18</v>
      </c>
      <c r="R673">
        <v>90</v>
      </c>
    </row>
    <row r="674" spans="1:18">
      <c r="A674">
        <v>673</v>
      </c>
      <c r="B674">
        <v>0</v>
      </c>
      <c r="C674">
        <v>79.439400000000006</v>
      </c>
      <c r="D674">
        <v>-91.401399999999995</v>
      </c>
      <c r="E674">
        <v>95.341499999999996</v>
      </c>
      <c r="F674">
        <v>-174.351</v>
      </c>
      <c r="G674">
        <v>131.37700000000001</v>
      </c>
      <c r="H674">
        <v>42.526000000000003</v>
      </c>
      <c r="I674">
        <v>0</v>
      </c>
      <c r="J674">
        <v>0</v>
      </c>
      <c r="K674" s="1">
        <v>1.30104E-18</v>
      </c>
      <c r="L674">
        <v>-90</v>
      </c>
      <c r="M674" s="1">
        <v>1.73472E-18</v>
      </c>
      <c r="N674">
        <v>90</v>
      </c>
      <c r="O674" s="1">
        <v>2.4532699999999999E-18</v>
      </c>
      <c r="P674">
        <v>-45</v>
      </c>
      <c r="Q674" s="1">
        <v>0</v>
      </c>
      <c r="R674">
        <v>0</v>
      </c>
    </row>
    <row r="675" spans="1:18">
      <c r="A675">
        <v>674</v>
      </c>
      <c r="B675">
        <v>0</v>
      </c>
      <c r="C675">
        <v>116.48699999999999</v>
      </c>
      <c r="D675">
        <v>-53.518700000000003</v>
      </c>
      <c r="E675">
        <v>115.596</v>
      </c>
      <c r="F675">
        <v>168.345</v>
      </c>
      <c r="G675">
        <v>82.916499999999999</v>
      </c>
      <c r="H675">
        <v>57.987699999999997</v>
      </c>
      <c r="I675">
        <v>0</v>
      </c>
      <c r="J675">
        <v>0</v>
      </c>
      <c r="K675" s="1">
        <v>1.73472E-18</v>
      </c>
      <c r="L675">
        <v>-90</v>
      </c>
      <c r="M675" s="1">
        <v>4.3368099999999998E-19</v>
      </c>
      <c r="N675">
        <v>180</v>
      </c>
      <c r="O675" s="1">
        <v>1.73472E-18</v>
      </c>
      <c r="P675">
        <v>-90</v>
      </c>
      <c r="Q675" s="1">
        <v>8.6736199999999997E-19</v>
      </c>
      <c r="R675">
        <v>-90</v>
      </c>
    </row>
    <row r="676" spans="1:18">
      <c r="A676">
        <v>675</v>
      </c>
      <c r="B676">
        <v>0</v>
      </c>
      <c r="C676">
        <v>120.321</v>
      </c>
      <c r="D676">
        <v>-67.319699999999997</v>
      </c>
      <c r="E676">
        <v>106.051</v>
      </c>
      <c r="F676">
        <v>177.453</v>
      </c>
      <c r="G676">
        <v>121.84699999999999</v>
      </c>
      <c r="H676">
        <v>60.742199999999997</v>
      </c>
      <c r="I676">
        <v>0</v>
      </c>
      <c r="J676">
        <v>0</v>
      </c>
      <c r="K676" s="1">
        <v>0</v>
      </c>
      <c r="L676">
        <v>0</v>
      </c>
      <c r="M676" s="1">
        <v>3.47801E-18</v>
      </c>
      <c r="N676">
        <v>-85.977999999999994</v>
      </c>
      <c r="O676" s="1">
        <v>0</v>
      </c>
      <c r="P676">
        <v>0</v>
      </c>
      <c r="Q676" s="1">
        <v>1.73472E-18</v>
      </c>
      <c r="R676">
        <v>90</v>
      </c>
    </row>
    <row r="677" spans="1:18">
      <c r="A677">
        <v>676</v>
      </c>
      <c r="B677">
        <v>0</v>
      </c>
      <c r="C677">
        <v>117.861</v>
      </c>
      <c r="D677">
        <v>-54.737299999999998</v>
      </c>
      <c r="E677">
        <v>116.509</v>
      </c>
      <c r="F677">
        <v>169.185</v>
      </c>
      <c r="G677">
        <v>87.657600000000002</v>
      </c>
      <c r="H677">
        <v>58.043300000000002</v>
      </c>
      <c r="I677">
        <v>0</v>
      </c>
      <c r="J677">
        <v>0</v>
      </c>
      <c r="K677" s="1">
        <v>1.73472E-18</v>
      </c>
      <c r="L677">
        <v>0</v>
      </c>
      <c r="M677" s="1">
        <v>3.4964500000000004E-18</v>
      </c>
      <c r="N677">
        <v>97.125</v>
      </c>
      <c r="O677" s="1">
        <v>0</v>
      </c>
      <c r="P677">
        <v>0</v>
      </c>
      <c r="Q677" s="1">
        <v>3.8789600000000002E-18</v>
      </c>
      <c r="R677">
        <v>-116.565</v>
      </c>
    </row>
    <row r="678" spans="1:18">
      <c r="A678">
        <v>677</v>
      </c>
      <c r="B678">
        <v>0</v>
      </c>
      <c r="C678">
        <v>121.05200000000001</v>
      </c>
      <c r="D678">
        <v>-59.239400000000003</v>
      </c>
      <c r="E678">
        <v>121.91</v>
      </c>
      <c r="F678">
        <v>174.56100000000001</v>
      </c>
      <c r="G678">
        <v>109.928</v>
      </c>
      <c r="H678">
        <v>57.262099999999997</v>
      </c>
      <c r="I678">
        <v>0</v>
      </c>
      <c r="J678">
        <v>0</v>
      </c>
      <c r="K678" s="1">
        <v>0</v>
      </c>
      <c r="L678">
        <v>0</v>
      </c>
      <c r="M678" s="1">
        <v>3.4964500000000004E-18</v>
      </c>
      <c r="N678">
        <v>82.875</v>
      </c>
      <c r="O678" s="1">
        <v>0</v>
      </c>
      <c r="P678">
        <v>0</v>
      </c>
      <c r="Q678" s="1">
        <v>4.9065399999999998E-18</v>
      </c>
      <c r="R678">
        <v>-45</v>
      </c>
    </row>
    <row r="679" spans="1:18">
      <c r="A679">
        <v>678</v>
      </c>
      <c r="B679">
        <v>0</v>
      </c>
      <c r="C679">
        <v>110.342</v>
      </c>
      <c r="D679">
        <v>-62.243000000000002</v>
      </c>
      <c r="E679">
        <v>121.206</v>
      </c>
      <c r="F679">
        <v>-179.905</v>
      </c>
      <c r="G679">
        <v>120.202</v>
      </c>
      <c r="H679">
        <v>54.490900000000003</v>
      </c>
      <c r="I679">
        <v>0</v>
      </c>
      <c r="J679">
        <v>0</v>
      </c>
      <c r="K679" s="1">
        <v>2.4532699999999999E-18</v>
      </c>
      <c r="L679">
        <v>-135</v>
      </c>
      <c r="M679" s="1">
        <v>2.1684E-19</v>
      </c>
      <c r="N679">
        <v>180</v>
      </c>
      <c r="O679" s="1">
        <v>0</v>
      </c>
      <c r="P679">
        <v>0</v>
      </c>
      <c r="Q679" s="1">
        <v>1.73472E-18</v>
      </c>
      <c r="R679">
        <v>90</v>
      </c>
    </row>
    <row r="680" spans="1:18">
      <c r="A680">
        <v>679</v>
      </c>
      <c r="B680">
        <v>0</v>
      </c>
      <c r="C680">
        <v>114.03700000000001</v>
      </c>
      <c r="D680">
        <v>-76.752200000000002</v>
      </c>
      <c r="E680">
        <v>73.115099999999998</v>
      </c>
      <c r="F680">
        <v>178.40799999999999</v>
      </c>
      <c r="G680">
        <v>118.65600000000001</v>
      </c>
      <c r="H680">
        <v>66.689599999999999</v>
      </c>
      <c r="I680">
        <v>0</v>
      </c>
      <c r="J680">
        <v>0</v>
      </c>
      <c r="K680" s="1">
        <v>3.4694499999999997E-18</v>
      </c>
      <c r="L680">
        <v>180</v>
      </c>
      <c r="M680" s="1">
        <v>5.4210099999999998E-19</v>
      </c>
      <c r="N680">
        <v>180</v>
      </c>
      <c r="O680" s="1">
        <v>8.6736199999999997E-19</v>
      </c>
      <c r="P680">
        <v>90</v>
      </c>
      <c r="Q680" s="1">
        <v>3.5762199999999998E-18</v>
      </c>
      <c r="R680">
        <v>-14.036199999999999</v>
      </c>
    </row>
    <row r="681" spans="1:18">
      <c r="A681">
        <v>680</v>
      </c>
      <c r="B681">
        <v>0</v>
      </c>
      <c r="C681">
        <v>132.30799999999999</v>
      </c>
      <c r="D681">
        <v>-77.668300000000002</v>
      </c>
      <c r="E681">
        <v>78.263599999999997</v>
      </c>
      <c r="F681">
        <v>147.035</v>
      </c>
      <c r="G681">
        <v>94.397099999999995</v>
      </c>
      <c r="H681">
        <v>66.655100000000004</v>
      </c>
      <c r="I681">
        <v>0</v>
      </c>
      <c r="J681">
        <v>0</v>
      </c>
      <c r="K681" s="1">
        <v>3.5762199999999998E-18</v>
      </c>
      <c r="L681">
        <v>165.964</v>
      </c>
      <c r="M681" s="1">
        <v>3.8789600000000002E-18</v>
      </c>
      <c r="N681">
        <v>63.434899999999999</v>
      </c>
      <c r="O681" s="1">
        <v>1.73472E-18</v>
      </c>
      <c r="P681">
        <v>-90</v>
      </c>
      <c r="Q681" s="1">
        <v>1.73472E-18</v>
      </c>
      <c r="R681">
        <v>0</v>
      </c>
    </row>
    <row r="682" spans="1:18">
      <c r="A682">
        <v>681</v>
      </c>
      <c r="B682">
        <v>0</v>
      </c>
      <c r="C682">
        <v>120.452</v>
      </c>
      <c r="D682">
        <v>-58.137799999999999</v>
      </c>
      <c r="E682">
        <v>119.998</v>
      </c>
      <c r="F682">
        <v>173.892</v>
      </c>
      <c r="G682">
        <v>105.46299999999999</v>
      </c>
      <c r="H682">
        <v>58.098399999999998</v>
      </c>
      <c r="I682">
        <v>0</v>
      </c>
      <c r="J682">
        <v>0</v>
      </c>
      <c r="K682" s="1">
        <v>0</v>
      </c>
      <c r="L682">
        <v>0</v>
      </c>
      <c r="M682" s="1">
        <v>4.3368099999999998E-19</v>
      </c>
      <c r="N682">
        <v>180</v>
      </c>
      <c r="O682" s="1">
        <v>3.4694499999999997E-18</v>
      </c>
      <c r="P682">
        <v>0</v>
      </c>
      <c r="Q682" s="1">
        <v>1.73472E-18</v>
      </c>
      <c r="R682">
        <v>180</v>
      </c>
    </row>
    <row r="683" spans="1:18">
      <c r="A683">
        <v>682</v>
      </c>
      <c r="B683">
        <v>0</v>
      </c>
      <c r="C683">
        <v>121.071</v>
      </c>
      <c r="D683">
        <v>-66.404399999999995</v>
      </c>
      <c r="E683">
        <v>109.41200000000001</v>
      </c>
      <c r="F683">
        <v>177.322</v>
      </c>
      <c r="G683">
        <v>122.07299999999999</v>
      </c>
      <c r="H683">
        <v>60.111499999999999</v>
      </c>
      <c r="I683">
        <v>0</v>
      </c>
      <c r="J683">
        <v>0</v>
      </c>
      <c r="K683" s="1">
        <v>1.73472E-18</v>
      </c>
      <c r="L683">
        <v>90</v>
      </c>
      <c r="M683" s="1">
        <v>1.1655199999999999E-18</v>
      </c>
      <c r="N683">
        <v>0</v>
      </c>
      <c r="O683" s="1">
        <v>0</v>
      </c>
      <c r="P683">
        <v>0</v>
      </c>
      <c r="Q683" s="1">
        <v>1.73472E-18</v>
      </c>
      <c r="R683">
        <v>-90</v>
      </c>
    </row>
    <row r="684" spans="1:18">
      <c r="A684">
        <v>683</v>
      </c>
      <c r="B684">
        <v>0</v>
      </c>
      <c r="C684">
        <v>114.376</v>
      </c>
      <c r="D684">
        <v>-55.338299999999997</v>
      </c>
      <c r="E684">
        <v>119.622</v>
      </c>
      <c r="F684">
        <v>168.67699999999999</v>
      </c>
      <c r="G684">
        <v>87.820499999999996</v>
      </c>
      <c r="H684">
        <v>53.494199999999999</v>
      </c>
      <c r="I684">
        <v>0</v>
      </c>
      <c r="J684">
        <v>0</v>
      </c>
      <c r="K684" s="1">
        <v>3.4694499999999997E-18</v>
      </c>
      <c r="L684">
        <v>180</v>
      </c>
      <c r="M684" s="1">
        <v>6.9524299999999993E-18</v>
      </c>
      <c r="N684">
        <v>93.576300000000003</v>
      </c>
      <c r="O684" s="1">
        <v>1.73472E-18</v>
      </c>
      <c r="P684">
        <v>-90</v>
      </c>
      <c r="Q684" s="1">
        <v>2.4532699999999999E-18</v>
      </c>
      <c r="R684">
        <v>-45</v>
      </c>
    </row>
    <row r="685" spans="1:18">
      <c r="A685">
        <v>684</v>
      </c>
      <c r="B685">
        <v>0</v>
      </c>
      <c r="C685">
        <v>94.915599999999998</v>
      </c>
      <c r="D685">
        <v>-62.120100000000001</v>
      </c>
      <c r="E685">
        <v>117.444</v>
      </c>
      <c r="F685">
        <v>-176.37</v>
      </c>
      <c r="G685">
        <v>116.813</v>
      </c>
      <c r="H685">
        <v>51.433500000000002</v>
      </c>
      <c r="I685">
        <v>0</v>
      </c>
      <c r="J685">
        <v>0</v>
      </c>
      <c r="K685" s="1">
        <v>1.73472E-18</v>
      </c>
      <c r="L685">
        <v>-90</v>
      </c>
      <c r="M685" s="1">
        <v>0</v>
      </c>
      <c r="N685">
        <v>0</v>
      </c>
      <c r="O685" s="1">
        <v>0</v>
      </c>
      <c r="P685">
        <v>0</v>
      </c>
      <c r="Q685" s="1">
        <v>1.73472E-18</v>
      </c>
      <c r="R685">
        <v>90</v>
      </c>
    </row>
    <row r="686" spans="1:18">
      <c r="A686">
        <v>685</v>
      </c>
      <c r="B686">
        <v>0</v>
      </c>
      <c r="C686">
        <v>104.02500000000001</v>
      </c>
      <c r="D686">
        <v>-62.417000000000002</v>
      </c>
      <c r="E686">
        <v>119.41500000000001</v>
      </c>
      <c r="F686">
        <v>-178.374</v>
      </c>
      <c r="G686">
        <v>119.19199999999999</v>
      </c>
      <c r="H686">
        <v>53.319299999999998</v>
      </c>
      <c r="I686">
        <v>0</v>
      </c>
      <c r="J686">
        <v>0</v>
      </c>
      <c r="K686" s="1">
        <v>2.4532699999999999E-18</v>
      </c>
      <c r="L686">
        <v>-45</v>
      </c>
      <c r="M686" s="1">
        <v>4.3368099999999998E-19</v>
      </c>
      <c r="N686">
        <v>0</v>
      </c>
      <c r="O686" s="1">
        <v>1.73472E-18</v>
      </c>
      <c r="P686">
        <v>90</v>
      </c>
      <c r="Q686" s="1">
        <v>3.4694499999999997E-18</v>
      </c>
      <c r="R686">
        <v>180</v>
      </c>
    </row>
    <row r="687" spans="1:18">
      <c r="A687">
        <v>686</v>
      </c>
      <c r="B687">
        <v>0</v>
      </c>
      <c r="C687">
        <v>119.66</v>
      </c>
      <c r="D687">
        <v>-68.000500000000002</v>
      </c>
      <c r="E687">
        <v>103.81399999999999</v>
      </c>
      <c r="F687">
        <v>177.63300000000001</v>
      </c>
      <c r="G687">
        <v>121.84399999999999</v>
      </c>
      <c r="H687">
        <v>61.091299999999997</v>
      </c>
      <c r="I687">
        <v>0</v>
      </c>
      <c r="J687">
        <v>0</v>
      </c>
      <c r="K687" s="1">
        <v>0</v>
      </c>
      <c r="L687">
        <v>0</v>
      </c>
      <c r="M687" s="1">
        <v>7.0149200000000006E-18</v>
      </c>
      <c r="N687">
        <v>98.443200000000004</v>
      </c>
      <c r="O687" s="1">
        <v>3.8789600000000002E-18</v>
      </c>
      <c r="P687">
        <v>-153.435</v>
      </c>
      <c r="Q687" s="1">
        <v>3.8789600000000002E-18</v>
      </c>
      <c r="R687">
        <v>-26.565100000000001</v>
      </c>
    </row>
    <row r="688" spans="1:18">
      <c r="A688">
        <v>687</v>
      </c>
      <c r="B688">
        <v>0</v>
      </c>
      <c r="C688">
        <v>100.517</v>
      </c>
      <c r="D688">
        <v>-63.720300000000002</v>
      </c>
      <c r="E688">
        <v>117.13200000000001</v>
      </c>
      <c r="F688">
        <v>-177.95400000000001</v>
      </c>
      <c r="G688">
        <v>118.988</v>
      </c>
      <c r="H688">
        <v>52.428800000000003</v>
      </c>
      <c r="I688">
        <v>0</v>
      </c>
      <c r="J688">
        <v>0</v>
      </c>
      <c r="K688" s="1">
        <v>1.73472E-18</v>
      </c>
      <c r="L688">
        <v>180</v>
      </c>
      <c r="M688" s="1">
        <v>8.6736199999999997E-19</v>
      </c>
      <c r="N688">
        <v>0</v>
      </c>
      <c r="O688" s="1">
        <v>1.73472E-18</v>
      </c>
      <c r="P688">
        <v>90</v>
      </c>
      <c r="Q688" s="1">
        <v>0</v>
      </c>
      <c r="R688">
        <v>0</v>
      </c>
    </row>
    <row r="689" spans="1:18">
      <c r="A689">
        <v>688</v>
      </c>
      <c r="B689">
        <v>0</v>
      </c>
      <c r="C689">
        <v>101.956</v>
      </c>
      <c r="D689">
        <v>-62.419899999999998</v>
      </c>
      <c r="E689">
        <v>118.902</v>
      </c>
      <c r="F689">
        <v>-177.91</v>
      </c>
      <c r="G689">
        <v>118.73699999999999</v>
      </c>
      <c r="H689">
        <v>52.9026</v>
      </c>
      <c r="I689">
        <v>0</v>
      </c>
      <c r="J689">
        <v>0</v>
      </c>
      <c r="K689" s="1">
        <v>0</v>
      </c>
      <c r="L689">
        <v>0</v>
      </c>
      <c r="M689" s="1">
        <v>8.6736199999999997E-19</v>
      </c>
      <c r="N689">
        <v>0</v>
      </c>
      <c r="O689" s="1">
        <v>0</v>
      </c>
      <c r="P689">
        <v>0</v>
      </c>
      <c r="Q689" s="1">
        <v>3.8789600000000002E-18</v>
      </c>
      <c r="R689">
        <v>26.565100000000001</v>
      </c>
    </row>
    <row r="690" spans="1:18">
      <c r="A690">
        <v>689</v>
      </c>
      <c r="B690">
        <v>0</v>
      </c>
      <c r="C690">
        <v>114.221</v>
      </c>
      <c r="D690">
        <v>-76.695300000000003</v>
      </c>
      <c r="E690">
        <v>73.228800000000007</v>
      </c>
      <c r="F690">
        <v>178.27699999999999</v>
      </c>
      <c r="G690">
        <v>118.623</v>
      </c>
      <c r="H690">
        <v>66.705600000000004</v>
      </c>
      <c r="I690">
        <v>0</v>
      </c>
      <c r="J690">
        <v>0</v>
      </c>
      <c r="K690" s="1">
        <v>0</v>
      </c>
      <c r="L690">
        <v>0</v>
      </c>
      <c r="M690" s="1">
        <v>4.3368099999999998E-19</v>
      </c>
      <c r="N690">
        <v>180</v>
      </c>
      <c r="O690" s="1">
        <v>3.5762199999999998E-18</v>
      </c>
      <c r="P690">
        <v>14.036199999999999</v>
      </c>
      <c r="Q690" s="1">
        <v>8.6736199999999997E-19</v>
      </c>
      <c r="R690">
        <v>-90</v>
      </c>
    </row>
    <row r="691" spans="1:18">
      <c r="A691">
        <v>690</v>
      </c>
      <c r="B691">
        <v>0</v>
      </c>
      <c r="C691">
        <v>115.319</v>
      </c>
      <c r="D691">
        <v>-57.360500000000002</v>
      </c>
      <c r="E691">
        <v>122.116</v>
      </c>
      <c r="F691">
        <v>170.376</v>
      </c>
      <c r="G691">
        <v>96.274799999999999</v>
      </c>
      <c r="H691">
        <v>52.805999999999997</v>
      </c>
      <c r="I691">
        <v>0</v>
      </c>
      <c r="J691">
        <v>0</v>
      </c>
      <c r="K691" s="1">
        <v>1.73472E-18</v>
      </c>
      <c r="L691">
        <v>180</v>
      </c>
      <c r="M691" s="1">
        <v>4.3368099999999998E-19</v>
      </c>
      <c r="N691">
        <v>180</v>
      </c>
      <c r="O691" s="1">
        <v>3.4694499999999997E-18</v>
      </c>
      <c r="P691">
        <v>0</v>
      </c>
      <c r="Q691" s="1">
        <v>2.4532699999999999E-18</v>
      </c>
      <c r="R691">
        <v>-135</v>
      </c>
    </row>
    <row r="692" spans="1:18">
      <c r="A692">
        <v>691</v>
      </c>
      <c r="B692">
        <v>0</v>
      </c>
      <c r="C692">
        <v>120.971</v>
      </c>
      <c r="D692">
        <v>-66.626599999999996</v>
      </c>
      <c r="E692">
        <v>108.636</v>
      </c>
      <c r="F692">
        <v>177.34200000000001</v>
      </c>
      <c r="G692">
        <v>122.07</v>
      </c>
      <c r="H692">
        <v>60.2746</v>
      </c>
      <c r="I692">
        <v>0</v>
      </c>
      <c r="J692">
        <v>0</v>
      </c>
      <c r="K692" s="1">
        <v>1.73472E-18</v>
      </c>
      <c r="L692">
        <v>90</v>
      </c>
      <c r="M692" s="1">
        <v>1.3823599999999999E-18</v>
      </c>
      <c r="N692">
        <v>180</v>
      </c>
      <c r="O692" s="1">
        <v>3.4694499999999997E-18</v>
      </c>
      <c r="P692">
        <v>180</v>
      </c>
      <c r="Q692" s="1">
        <v>0</v>
      </c>
      <c r="R692">
        <v>0</v>
      </c>
    </row>
    <row r="693" spans="1:18">
      <c r="A693">
        <v>692</v>
      </c>
      <c r="B693">
        <v>0</v>
      </c>
      <c r="C693">
        <v>94.581100000000006</v>
      </c>
      <c r="D693">
        <v>-62.547899999999998</v>
      </c>
      <c r="E693">
        <v>116.645</v>
      </c>
      <c r="F693">
        <v>-176.36600000000001</v>
      </c>
      <c r="G693">
        <v>116.795</v>
      </c>
      <c r="H693">
        <v>51.436599999999999</v>
      </c>
      <c r="I693">
        <v>0</v>
      </c>
      <c r="J693">
        <v>0</v>
      </c>
      <c r="K693" s="1">
        <v>2.4532699999999999E-18</v>
      </c>
      <c r="L693">
        <v>135</v>
      </c>
      <c r="M693" s="1">
        <v>4.3368099999999998E-19</v>
      </c>
      <c r="N693">
        <v>0</v>
      </c>
      <c r="O693" s="1">
        <v>1.73472E-18</v>
      </c>
      <c r="P693">
        <v>-90</v>
      </c>
      <c r="Q693" s="1">
        <v>1.73472E-18</v>
      </c>
      <c r="R693">
        <v>90</v>
      </c>
    </row>
    <row r="694" spans="1:18">
      <c r="A694">
        <v>693</v>
      </c>
      <c r="B694">
        <v>0</v>
      </c>
      <c r="C694">
        <v>89.264399999999995</v>
      </c>
      <c r="D694">
        <v>-63.765599999999999</v>
      </c>
      <c r="E694">
        <v>114.91</v>
      </c>
      <c r="F694">
        <v>-175.203</v>
      </c>
      <c r="G694">
        <v>116.93899999999999</v>
      </c>
      <c r="H694">
        <v>50.075699999999998</v>
      </c>
      <c r="I694">
        <v>0</v>
      </c>
      <c r="J694">
        <v>0</v>
      </c>
      <c r="K694" s="1">
        <v>1.73472E-18</v>
      </c>
      <c r="L694">
        <v>-90</v>
      </c>
      <c r="M694" s="1">
        <v>3.4964500000000004E-18</v>
      </c>
      <c r="N694">
        <v>97.125</v>
      </c>
      <c r="O694" s="1">
        <v>1.73472E-18</v>
      </c>
      <c r="P694">
        <v>-90</v>
      </c>
      <c r="Q694" s="1">
        <v>1.73472E-18</v>
      </c>
      <c r="R694">
        <v>90</v>
      </c>
    </row>
    <row r="695" spans="1:18">
      <c r="A695">
        <v>694</v>
      </c>
      <c r="B695">
        <v>0</v>
      </c>
      <c r="C695">
        <v>121.21299999999999</v>
      </c>
      <c r="D695">
        <v>-58.941499999999998</v>
      </c>
      <c r="E695">
        <v>121.07899999999999</v>
      </c>
      <c r="F695">
        <v>174.59899999999999</v>
      </c>
      <c r="G695">
        <v>109.133</v>
      </c>
      <c r="H695">
        <v>57.891800000000003</v>
      </c>
      <c r="I695">
        <v>0</v>
      </c>
      <c r="J695">
        <v>0</v>
      </c>
      <c r="K695" s="1">
        <v>0</v>
      </c>
      <c r="L695">
        <v>0</v>
      </c>
      <c r="M695" s="1">
        <v>3.4694499999999997E-18</v>
      </c>
      <c r="N695">
        <v>-90</v>
      </c>
      <c r="O695" s="1">
        <v>0</v>
      </c>
      <c r="P695">
        <v>0</v>
      </c>
      <c r="Q695" s="1">
        <v>3.4694499999999997E-18</v>
      </c>
      <c r="R695">
        <v>90</v>
      </c>
    </row>
    <row r="696" spans="1:18">
      <c r="A696">
        <v>695</v>
      </c>
      <c r="B696">
        <v>0</v>
      </c>
      <c r="C696">
        <v>113.795</v>
      </c>
      <c r="D696">
        <v>-50.276600000000002</v>
      </c>
      <c r="E696">
        <v>114.21</v>
      </c>
      <c r="F696">
        <v>168.97499999999999</v>
      </c>
      <c r="G696">
        <v>76.581400000000002</v>
      </c>
      <c r="H696">
        <v>59.056100000000001</v>
      </c>
      <c r="I696">
        <v>0</v>
      </c>
      <c r="J696">
        <v>0</v>
      </c>
      <c r="K696" s="1">
        <v>0</v>
      </c>
      <c r="L696">
        <v>0</v>
      </c>
      <c r="M696" s="1">
        <v>3.4694499999999997E-18</v>
      </c>
      <c r="N696">
        <v>90</v>
      </c>
      <c r="O696" s="1">
        <v>1.73472E-18</v>
      </c>
      <c r="P696">
        <v>180</v>
      </c>
      <c r="Q696" s="1">
        <v>1.73472E-18</v>
      </c>
      <c r="R696">
        <v>-90</v>
      </c>
    </row>
    <row r="697" spans="1:18">
      <c r="A697">
        <v>696</v>
      </c>
      <c r="B697">
        <v>0</v>
      </c>
      <c r="C697">
        <v>114.834</v>
      </c>
      <c r="D697">
        <v>-56.505099999999999</v>
      </c>
      <c r="E697">
        <v>121.598</v>
      </c>
      <c r="F697">
        <v>169.94300000000001</v>
      </c>
      <c r="G697">
        <v>93.439499999999995</v>
      </c>
      <c r="H697">
        <v>52.904899999999998</v>
      </c>
      <c r="I697">
        <v>0</v>
      </c>
      <c r="J697">
        <v>0</v>
      </c>
      <c r="K697" s="1">
        <v>1.73472E-18</v>
      </c>
      <c r="L697">
        <v>-90</v>
      </c>
      <c r="M697" s="1">
        <v>0</v>
      </c>
      <c r="N697">
        <v>0</v>
      </c>
      <c r="O697" s="1">
        <v>2.4532699999999999E-18</v>
      </c>
      <c r="P697">
        <v>-135</v>
      </c>
      <c r="Q697" s="1">
        <v>1.73472E-18</v>
      </c>
      <c r="R697">
        <v>90</v>
      </c>
    </row>
    <row r="698" spans="1:18">
      <c r="A698">
        <v>697</v>
      </c>
      <c r="B698">
        <v>0</v>
      </c>
      <c r="C698">
        <v>115.82</v>
      </c>
      <c r="D698">
        <v>-73.845299999999995</v>
      </c>
      <c r="E698">
        <v>77.014499999999998</v>
      </c>
      <c r="F698">
        <v>176.15</v>
      </c>
      <c r="G698">
        <v>115.077</v>
      </c>
      <c r="H698">
        <v>67.188199999999995</v>
      </c>
      <c r="I698">
        <v>0</v>
      </c>
      <c r="J698">
        <v>0</v>
      </c>
      <c r="K698" s="1">
        <v>0</v>
      </c>
      <c r="L698">
        <v>0</v>
      </c>
      <c r="M698" s="1">
        <v>8.6736199999999997E-19</v>
      </c>
      <c r="N698">
        <v>0</v>
      </c>
      <c r="O698" s="1">
        <v>8.6736199999999997E-19</v>
      </c>
      <c r="P698">
        <v>90</v>
      </c>
      <c r="Q698" s="1">
        <v>1.73472E-18</v>
      </c>
      <c r="R698">
        <v>-90</v>
      </c>
    </row>
    <row r="699" spans="1:18">
      <c r="A699">
        <v>698</v>
      </c>
      <c r="B699">
        <v>0</v>
      </c>
      <c r="C699">
        <v>113.384</v>
      </c>
      <c r="D699">
        <v>-50.270800000000001</v>
      </c>
      <c r="E699">
        <v>113.919</v>
      </c>
      <c r="F699">
        <v>168.703</v>
      </c>
      <c r="G699">
        <v>75.828500000000005</v>
      </c>
      <c r="H699">
        <v>58.835099999999997</v>
      </c>
      <c r="I699">
        <v>0</v>
      </c>
      <c r="J699">
        <v>0</v>
      </c>
      <c r="K699" s="1">
        <v>0</v>
      </c>
      <c r="L699">
        <v>0</v>
      </c>
      <c r="M699" s="1">
        <v>3.4964500000000004E-18</v>
      </c>
      <c r="N699">
        <v>97.125</v>
      </c>
      <c r="O699" s="1">
        <v>8.6736199999999997E-19</v>
      </c>
      <c r="P699">
        <v>-90</v>
      </c>
      <c r="Q699" s="1">
        <v>8.6736199999999997E-19</v>
      </c>
      <c r="R699">
        <v>90</v>
      </c>
    </row>
    <row r="700" spans="1:18">
      <c r="A700">
        <v>699</v>
      </c>
      <c r="B700">
        <v>0</v>
      </c>
      <c r="C700">
        <v>117.624</v>
      </c>
      <c r="D700">
        <v>-69.884100000000004</v>
      </c>
      <c r="E700">
        <v>92.306299999999993</v>
      </c>
      <c r="F700">
        <v>177.48099999999999</v>
      </c>
      <c r="G700">
        <v>118.316</v>
      </c>
      <c r="H700">
        <v>64.055199999999999</v>
      </c>
      <c r="I700">
        <v>0</v>
      </c>
      <c r="J700">
        <v>0</v>
      </c>
      <c r="K700" s="1">
        <v>3.5762199999999998E-18</v>
      </c>
      <c r="L700">
        <v>-165.964</v>
      </c>
      <c r="M700" s="1">
        <v>4.6078599999999998E-19</v>
      </c>
      <c r="N700">
        <v>180</v>
      </c>
      <c r="O700" s="1">
        <v>3.5762199999999998E-18</v>
      </c>
      <c r="P700">
        <v>-165.964</v>
      </c>
      <c r="Q700" s="1">
        <v>3.5762199999999998E-18</v>
      </c>
      <c r="R700">
        <v>14.036199999999999</v>
      </c>
    </row>
    <row r="701" spans="1:18">
      <c r="A701">
        <v>700</v>
      </c>
      <c r="B701">
        <v>0</v>
      </c>
      <c r="C701">
        <v>85.267499999999998</v>
      </c>
      <c r="D701">
        <v>-62.771799999999999</v>
      </c>
      <c r="E701">
        <v>114.559</v>
      </c>
      <c r="F701">
        <v>-174.14699999999999</v>
      </c>
      <c r="G701">
        <v>115.21299999999999</v>
      </c>
      <c r="H701">
        <v>49.418700000000001</v>
      </c>
      <c r="I701">
        <v>0</v>
      </c>
      <c r="J701">
        <v>0</v>
      </c>
      <c r="K701" s="1">
        <v>1.9394800000000001E-18</v>
      </c>
      <c r="L701">
        <v>-153.435</v>
      </c>
      <c r="M701" s="1">
        <v>4.3368099999999998E-19</v>
      </c>
      <c r="N701">
        <v>180</v>
      </c>
      <c r="O701" s="1">
        <v>0</v>
      </c>
      <c r="P701">
        <v>0</v>
      </c>
      <c r="Q701" s="1">
        <v>2.4532699999999999E-18</v>
      </c>
      <c r="R701">
        <v>45</v>
      </c>
    </row>
    <row r="702" spans="1:18">
      <c r="A702">
        <v>701</v>
      </c>
      <c r="B702">
        <v>0</v>
      </c>
      <c r="C702">
        <v>120.804</v>
      </c>
      <c r="D702">
        <v>-58.535499999999999</v>
      </c>
      <c r="E702">
        <v>120.696</v>
      </c>
      <c r="F702">
        <v>174.321</v>
      </c>
      <c r="G702">
        <v>107.486</v>
      </c>
      <c r="H702">
        <v>57.944099999999999</v>
      </c>
      <c r="I702">
        <v>0</v>
      </c>
      <c r="J702">
        <v>0</v>
      </c>
      <c r="K702" s="1">
        <v>0</v>
      </c>
      <c r="L702">
        <v>0</v>
      </c>
      <c r="M702" s="1">
        <v>3.5762199999999998E-18</v>
      </c>
      <c r="N702">
        <v>75.963800000000006</v>
      </c>
      <c r="O702" s="1">
        <v>0</v>
      </c>
      <c r="P702">
        <v>0</v>
      </c>
      <c r="Q702" s="1">
        <v>1.73472E-18</v>
      </c>
      <c r="R702">
        <v>180</v>
      </c>
    </row>
    <row r="703" spans="1:18">
      <c r="A703">
        <v>702</v>
      </c>
      <c r="B703">
        <v>0</v>
      </c>
      <c r="C703">
        <v>119.062</v>
      </c>
      <c r="D703">
        <v>-56.027099999999997</v>
      </c>
      <c r="E703">
        <v>118.164</v>
      </c>
      <c r="F703">
        <v>170.797</v>
      </c>
      <c r="G703">
        <v>94.2624</v>
      </c>
      <c r="H703">
        <v>57.885800000000003</v>
      </c>
      <c r="I703">
        <v>0</v>
      </c>
      <c r="J703">
        <v>0</v>
      </c>
      <c r="K703" s="1">
        <v>3.4694499999999997E-18</v>
      </c>
      <c r="L703">
        <v>180</v>
      </c>
      <c r="M703" s="1">
        <v>3.4964500000000004E-18</v>
      </c>
      <c r="N703">
        <v>97.125</v>
      </c>
      <c r="O703" s="1">
        <v>3.8789600000000002E-18</v>
      </c>
      <c r="P703">
        <v>-26.565100000000001</v>
      </c>
      <c r="Q703" s="1">
        <v>2.6020900000000001E-18</v>
      </c>
      <c r="R703">
        <v>-90</v>
      </c>
    </row>
    <row r="704" spans="1:18">
      <c r="A704">
        <v>703</v>
      </c>
      <c r="B704">
        <v>0</v>
      </c>
      <c r="C704">
        <v>120.717</v>
      </c>
      <c r="D704">
        <v>-66.847099999999998</v>
      </c>
      <c r="E704">
        <v>107.76300000000001</v>
      </c>
      <c r="F704">
        <v>177.37899999999999</v>
      </c>
      <c r="G704">
        <v>121.953</v>
      </c>
      <c r="H704">
        <v>60.427900000000001</v>
      </c>
      <c r="I704">
        <v>0</v>
      </c>
      <c r="J704">
        <v>0</v>
      </c>
      <c r="K704" s="1">
        <v>0</v>
      </c>
      <c r="L704">
        <v>0</v>
      </c>
      <c r="M704" s="1">
        <v>3.4720899999999997E-18</v>
      </c>
      <c r="N704">
        <v>-92.236999999999995</v>
      </c>
      <c r="O704" s="1">
        <v>1.73472E-18</v>
      </c>
      <c r="P704">
        <v>90</v>
      </c>
      <c r="Q704" s="1">
        <v>1.73472E-18</v>
      </c>
      <c r="R704">
        <v>-90</v>
      </c>
    </row>
    <row r="705" spans="1:18">
      <c r="A705">
        <v>704</v>
      </c>
      <c r="B705">
        <v>0</v>
      </c>
      <c r="C705">
        <v>81.982399999999998</v>
      </c>
      <c r="D705">
        <v>-64.568700000000007</v>
      </c>
      <c r="E705">
        <v>112.651</v>
      </c>
      <c r="F705">
        <v>-173.60400000000001</v>
      </c>
      <c r="G705">
        <v>115.702</v>
      </c>
      <c r="H705">
        <v>48.448500000000003</v>
      </c>
      <c r="I705">
        <v>0</v>
      </c>
      <c r="J705">
        <v>0</v>
      </c>
      <c r="K705" s="1">
        <v>8.6736199999999997E-19</v>
      </c>
      <c r="L705">
        <v>90</v>
      </c>
      <c r="M705" s="1">
        <v>4.3368099999999998E-19</v>
      </c>
      <c r="N705">
        <v>0</v>
      </c>
      <c r="O705" s="1">
        <v>2.4532699999999999E-18</v>
      </c>
      <c r="P705">
        <v>-45</v>
      </c>
      <c r="Q705" s="1">
        <v>2.4532699999999999E-18</v>
      </c>
      <c r="R705">
        <v>135</v>
      </c>
    </row>
    <row r="706" spans="1:18">
      <c r="A706">
        <v>705</v>
      </c>
      <c r="B706">
        <v>0</v>
      </c>
      <c r="C706">
        <v>121.23099999999999</v>
      </c>
      <c r="D706">
        <v>-68.116699999999994</v>
      </c>
      <c r="E706">
        <v>104.224</v>
      </c>
      <c r="F706">
        <v>176.27600000000001</v>
      </c>
      <c r="G706">
        <v>120.986</v>
      </c>
      <c r="H706">
        <v>60.911299999999997</v>
      </c>
      <c r="I706">
        <v>0</v>
      </c>
      <c r="J706">
        <v>0</v>
      </c>
      <c r="K706" s="1">
        <v>1.73472E-18</v>
      </c>
      <c r="L706">
        <v>-90</v>
      </c>
      <c r="M706" s="1">
        <v>2.7105099999999998E-20</v>
      </c>
      <c r="N706">
        <v>180</v>
      </c>
      <c r="O706" s="1">
        <v>0</v>
      </c>
      <c r="P706">
        <v>0</v>
      </c>
      <c r="Q706" s="1">
        <v>4.9065399999999998E-18</v>
      </c>
      <c r="R706">
        <v>135</v>
      </c>
    </row>
    <row r="707" spans="1:18">
      <c r="A707">
        <v>706</v>
      </c>
      <c r="B707">
        <v>0</v>
      </c>
      <c r="C707">
        <v>120.872</v>
      </c>
      <c r="D707">
        <v>-67.046099999999996</v>
      </c>
      <c r="E707">
        <v>107.21899999999999</v>
      </c>
      <c r="F707">
        <v>177.393</v>
      </c>
      <c r="G707">
        <v>122.157</v>
      </c>
      <c r="H707">
        <v>60.5991</v>
      </c>
      <c r="I707">
        <v>0</v>
      </c>
      <c r="J707">
        <v>0</v>
      </c>
      <c r="K707" s="1">
        <v>3.8789600000000002E-18</v>
      </c>
      <c r="L707">
        <v>-26.565100000000001</v>
      </c>
      <c r="M707" s="1">
        <v>2.9815599999999999E-19</v>
      </c>
      <c r="N707">
        <v>180</v>
      </c>
      <c r="O707" s="1">
        <v>0</v>
      </c>
      <c r="P707">
        <v>0</v>
      </c>
      <c r="Q707" s="1">
        <v>3.8789600000000002E-18</v>
      </c>
      <c r="R707">
        <v>153.435</v>
      </c>
    </row>
    <row r="708" spans="1:18">
      <c r="A708">
        <v>707</v>
      </c>
      <c r="B708">
        <v>0</v>
      </c>
      <c r="C708">
        <v>73.1584</v>
      </c>
      <c r="D708">
        <v>-62.6248</v>
      </c>
      <c r="E708">
        <v>112.33</v>
      </c>
      <c r="F708">
        <v>-171.12700000000001</v>
      </c>
      <c r="G708">
        <v>112.93600000000001</v>
      </c>
      <c r="H708">
        <v>46.7746</v>
      </c>
      <c r="I708">
        <v>0</v>
      </c>
      <c r="J708">
        <v>0</v>
      </c>
      <c r="K708" s="1">
        <v>1.9394800000000001E-18</v>
      </c>
      <c r="L708">
        <v>153.435</v>
      </c>
      <c r="M708" s="1">
        <v>0</v>
      </c>
      <c r="N708">
        <v>0</v>
      </c>
      <c r="O708" s="1">
        <v>1.73472E-18</v>
      </c>
      <c r="P708">
        <v>-90</v>
      </c>
      <c r="Q708" s="1">
        <v>0</v>
      </c>
      <c r="R708">
        <v>0</v>
      </c>
    </row>
    <row r="709" spans="1:18">
      <c r="A709">
        <v>708</v>
      </c>
      <c r="B709">
        <v>0</v>
      </c>
      <c r="C709">
        <v>117.55800000000001</v>
      </c>
      <c r="D709">
        <v>-54.696899999999999</v>
      </c>
      <c r="E709">
        <v>117.048</v>
      </c>
      <c r="F709">
        <v>169.411</v>
      </c>
      <c r="G709">
        <v>88.090800000000002</v>
      </c>
      <c r="H709">
        <v>57.664700000000003</v>
      </c>
      <c r="I709">
        <v>0</v>
      </c>
      <c r="J709">
        <v>0</v>
      </c>
      <c r="K709" s="1">
        <v>0</v>
      </c>
      <c r="L709">
        <v>0</v>
      </c>
      <c r="M709" s="1">
        <v>3.5762199999999998E-18</v>
      </c>
      <c r="N709">
        <v>104.036</v>
      </c>
      <c r="O709" s="1">
        <v>0</v>
      </c>
      <c r="P709">
        <v>0</v>
      </c>
      <c r="Q709" s="1">
        <v>2.4532699999999999E-18</v>
      </c>
      <c r="R709">
        <v>-45</v>
      </c>
    </row>
    <row r="710" spans="1:18">
      <c r="A710">
        <v>709</v>
      </c>
      <c r="B710">
        <v>0</v>
      </c>
      <c r="C710">
        <v>119.23</v>
      </c>
      <c r="D710">
        <v>-55.998699999999999</v>
      </c>
      <c r="E710">
        <v>118.03400000000001</v>
      </c>
      <c r="F710">
        <v>170.84</v>
      </c>
      <c r="G710">
        <v>94.309100000000001</v>
      </c>
      <c r="H710">
        <v>58.087600000000002</v>
      </c>
      <c r="I710">
        <v>0</v>
      </c>
      <c r="J710">
        <v>0</v>
      </c>
      <c r="K710" s="1">
        <v>1.73472E-18</v>
      </c>
      <c r="L710">
        <v>-90</v>
      </c>
      <c r="M710" s="1">
        <v>3.5762199999999998E-18</v>
      </c>
      <c r="N710">
        <v>104.036</v>
      </c>
      <c r="O710" s="1">
        <v>1.73472E-18</v>
      </c>
      <c r="P710">
        <v>0</v>
      </c>
      <c r="Q710" s="1">
        <v>2.4532699999999999E-18</v>
      </c>
      <c r="R710">
        <v>-45</v>
      </c>
    </row>
    <row r="711" spans="1:18">
      <c r="A711">
        <v>710</v>
      </c>
      <c r="B711">
        <v>0</v>
      </c>
      <c r="C711">
        <v>115.932</v>
      </c>
      <c r="D711">
        <v>-52.496200000000002</v>
      </c>
      <c r="E711">
        <v>115.55</v>
      </c>
      <c r="F711">
        <v>167.297</v>
      </c>
      <c r="G711">
        <v>78.778899999999993</v>
      </c>
      <c r="H711">
        <v>57.661999999999999</v>
      </c>
      <c r="I711">
        <v>0</v>
      </c>
      <c r="J711">
        <v>0</v>
      </c>
      <c r="K711" s="1">
        <v>1.73472E-18</v>
      </c>
      <c r="L711">
        <v>0</v>
      </c>
      <c r="M711" s="1">
        <v>4.3368099999999998E-19</v>
      </c>
      <c r="N711">
        <v>0</v>
      </c>
      <c r="O711" s="1">
        <v>0</v>
      </c>
      <c r="P711">
        <v>0</v>
      </c>
      <c r="Q711" s="1">
        <v>1.73472E-18</v>
      </c>
      <c r="R711">
        <v>180</v>
      </c>
    </row>
    <row r="712" spans="1:18">
      <c r="A712">
        <v>711</v>
      </c>
      <c r="B712">
        <v>0</v>
      </c>
      <c r="C712">
        <v>117.911</v>
      </c>
      <c r="D712">
        <v>-70.444800000000001</v>
      </c>
      <c r="E712">
        <v>94.600999999999999</v>
      </c>
      <c r="F712">
        <v>177.60300000000001</v>
      </c>
      <c r="G712">
        <v>120.46899999999999</v>
      </c>
      <c r="H712">
        <v>62.807600000000001</v>
      </c>
      <c r="I712">
        <v>0</v>
      </c>
      <c r="J712">
        <v>0</v>
      </c>
      <c r="K712" s="1">
        <v>3.5762199999999998E-18</v>
      </c>
      <c r="L712">
        <v>165.964</v>
      </c>
      <c r="M712" s="1">
        <v>1.9394800000000001E-18</v>
      </c>
      <c r="N712">
        <v>-63.434899999999999</v>
      </c>
      <c r="O712" s="1">
        <v>1.73472E-18</v>
      </c>
      <c r="P712">
        <v>90</v>
      </c>
      <c r="Q712" s="1">
        <v>3.8789600000000002E-18</v>
      </c>
      <c r="R712">
        <v>26.565100000000001</v>
      </c>
    </row>
    <row r="713" spans="1:18">
      <c r="A713">
        <v>712</v>
      </c>
      <c r="B713">
        <v>0</v>
      </c>
      <c r="C713">
        <v>120.746</v>
      </c>
      <c r="D713">
        <v>-67.196100000000001</v>
      </c>
      <c r="E713">
        <v>106.68</v>
      </c>
      <c r="F713">
        <v>177.41</v>
      </c>
      <c r="G713">
        <v>122.116</v>
      </c>
      <c r="H713">
        <v>60.693899999999999</v>
      </c>
      <c r="I713">
        <v>0</v>
      </c>
      <c r="J713">
        <v>0</v>
      </c>
      <c r="K713" s="1">
        <v>0</v>
      </c>
      <c r="L713">
        <v>0</v>
      </c>
      <c r="M713" s="1">
        <v>2.7105099999999999E-19</v>
      </c>
      <c r="N713">
        <v>180</v>
      </c>
      <c r="O713" s="1">
        <v>1.73472E-18</v>
      </c>
      <c r="P713">
        <v>-90</v>
      </c>
      <c r="Q713" s="1">
        <v>0</v>
      </c>
      <c r="R713">
        <v>0</v>
      </c>
    </row>
    <row r="714" spans="1:18">
      <c r="A714">
        <v>713</v>
      </c>
      <c r="B714">
        <v>0</v>
      </c>
      <c r="C714">
        <v>116.152</v>
      </c>
      <c r="D714">
        <v>-72.189099999999996</v>
      </c>
      <c r="E714">
        <v>83.168999999999997</v>
      </c>
      <c r="F714">
        <v>177.51300000000001</v>
      </c>
      <c r="G714">
        <v>117.07299999999999</v>
      </c>
      <c r="H714">
        <v>66.029700000000005</v>
      </c>
      <c r="I714">
        <v>0</v>
      </c>
      <c r="J714">
        <v>0</v>
      </c>
      <c r="K714" s="1">
        <v>3.4694499999999997E-18</v>
      </c>
      <c r="L714">
        <v>180</v>
      </c>
      <c r="M714" s="1">
        <v>9.7578199999999997E-19</v>
      </c>
      <c r="N714">
        <v>0</v>
      </c>
      <c r="O714" s="1">
        <v>8.6736199999999997E-19</v>
      </c>
      <c r="P714">
        <v>-90</v>
      </c>
      <c r="Q714" s="1">
        <v>3.5762199999999998E-18</v>
      </c>
      <c r="R714">
        <v>165.964</v>
      </c>
    </row>
    <row r="715" spans="1:18">
      <c r="A715">
        <v>714</v>
      </c>
      <c r="B715">
        <v>0</v>
      </c>
      <c r="C715">
        <v>120.33499999999999</v>
      </c>
      <c r="D715">
        <v>-68.852099999999993</v>
      </c>
      <c r="E715">
        <v>97.989000000000004</v>
      </c>
      <c r="F715">
        <v>175.83600000000001</v>
      </c>
      <c r="G715">
        <v>118.32</v>
      </c>
      <c r="H715">
        <v>62.673400000000001</v>
      </c>
      <c r="I715">
        <v>0</v>
      </c>
      <c r="J715">
        <v>0</v>
      </c>
      <c r="K715" s="1">
        <v>0</v>
      </c>
      <c r="L715">
        <v>0</v>
      </c>
      <c r="M715" s="1">
        <v>2.7105099999999999E-19</v>
      </c>
      <c r="N715">
        <v>180</v>
      </c>
      <c r="O715" s="1">
        <v>1.73472E-18</v>
      </c>
      <c r="P715">
        <v>-90</v>
      </c>
      <c r="Q715" s="1">
        <v>3.4694499999999997E-18</v>
      </c>
      <c r="R715">
        <v>0</v>
      </c>
    </row>
    <row r="716" spans="1:18">
      <c r="A716">
        <v>715</v>
      </c>
      <c r="B716">
        <v>0</v>
      </c>
      <c r="C716">
        <v>86.201999999999998</v>
      </c>
      <c r="D716">
        <v>-62.7425</v>
      </c>
      <c r="E716">
        <v>114.736</v>
      </c>
      <c r="F716">
        <v>-174.37100000000001</v>
      </c>
      <c r="G716">
        <v>115.34399999999999</v>
      </c>
      <c r="H716">
        <v>49.634900000000002</v>
      </c>
      <c r="I716">
        <v>0</v>
      </c>
      <c r="J716">
        <v>0</v>
      </c>
      <c r="K716" s="1">
        <v>1.9394800000000001E-18</v>
      </c>
      <c r="L716">
        <v>-26.565100000000001</v>
      </c>
      <c r="M716" s="1">
        <v>3.4694499999999997E-18</v>
      </c>
      <c r="N716">
        <v>90</v>
      </c>
      <c r="O716" s="1">
        <v>2.4532699999999999E-18</v>
      </c>
      <c r="P716">
        <v>-135</v>
      </c>
      <c r="Q716" s="1">
        <v>0</v>
      </c>
      <c r="R716">
        <v>0</v>
      </c>
    </row>
    <row r="717" spans="1:18">
      <c r="A717">
        <v>716</v>
      </c>
      <c r="B717">
        <v>0</v>
      </c>
      <c r="C717">
        <v>115.78700000000001</v>
      </c>
      <c r="D717">
        <v>-56.311100000000003</v>
      </c>
      <c r="E717">
        <v>119.696</v>
      </c>
      <c r="F717">
        <v>172.12200000000001</v>
      </c>
      <c r="G717">
        <v>96.658199999999994</v>
      </c>
      <c r="H717">
        <v>55.791600000000003</v>
      </c>
      <c r="I717">
        <v>0</v>
      </c>
      <c r="J717">
        <v>0</v>
      </c>
      <c r="K717" s="1">
        <v>2.4532699999999999E-18</v>
      </c>
      <c r="L717">
        <v>-135</v>
      </c>
      <c r="M717" s="1">
        <v>0</v>
      </c>
      <c r="N717">
        <v>0</v>
      </c>
      <c r="O717" s="1">
        <v>3.4694499999999997E-18</v>
      </c>
      <c r="P717">
        <v>0</v>
      </c>
      <c r="Q717" s="1">
        <v>3.8789600000000002E-18</v>
      </c>
      <c r="R717">
        <v>116.565</v>
      </c>
    </row>
    <row r="718" spans="1:18">
      <c r="A718">
        <v>717</v>
      </c>
      <c r="B718">
        <v>0</v>
      </c>
      <c r="C718">
        <v>86.396799999999999</v>
      </c>
      <c r="D718">
        <v>-62.127600000000001</v>
      </c>
      <c r="E718">
        <v>115.52500000000001</v>
      </c>
      <c r="F718">
        <v>-174.352</v>
      </c>
      <c r="G718">
        <v>115.152</v>
      </c>
      <c r="H718">
        <v>49.638399999999997</v>
      </c>
      <c r="I718">
        <v>0</v>
      </c>
      <c r="J718">
        <v>0</v>
      </c>
      <c r="K718" s="1">
        <v>1.73472E-18</v>
      </c>
      <c r="L718">
        <v>-90</v>
      </c>
      <c r="M718" s="1">
        <v>3.4694499999999997E-18</v>
      </c>
      <c r="N718">
        <v>90</v>
      </c>
      <c r="O718" s="1">
        <v>2.4532699999999999E-18</v>
      </c>
      <c r="P718">
        <v>135</v>
      </c>
      <c r="Q718" s="1">
        <v>2.4532699999999999E-18</v>
      </c>
      <c r="R718">
        <v>-45</v>
      </c>
    </row>
    <row r="719" spans="1:18">
      <c r="A719">
        <v>718</v>
      </c>
      <c r="B719">
        <v>0</v>
      </c>
      <c r="C719">
        <v>93.86</v>
      </c>
      <c r="D719">
        <v>-62.1768</v>
      </c>
      <c r="E719">
        <v>117.14100000000001</v>
      </c>
      <c r="F719">
        <v>-176.00899999999999</v>
      </c>
      <c r="G719">
        <v>116.819</v>
      </c>
      <c r="H719">
        <v>51.294699999999999</v>
      </c>
      <c r="I719">
        <v>0</v>
      </c>
      <c r="J719">
        <v>0</v>
      </c>
      <c r="K719" s="1">
        <v>2.4532699999999999E-18</v>
      </c>
      <c r="L719">
        <v>-45</v>
      </c>
      <c r="M719" s="1">
        <v>4.3368099999999998E-19</v>
      </c>
      <c r="N719">
        <v>0</v>
      </c>
      <c r="O719" s="1">
        <v>0</v>
      </c>
      <c r="P719">
        <v>0</v>
      </c>
      <c r="Q719" s="1">
        <v>4.9065399999999998E-18</v>
      </c>
      <c r="R719">
        <v>-135</v>
      </c>
    </row>
    <row r="720" spans="1:18">
      <c r="A720">
        <v>719</v>
      </c>
      <c r="B720">
        <v>0</v>
      </c>
      <c r="C720">
        <v>121.682</v>
      </c>
      <c r="D720">
        <v>-66.654200000000003</v>
      </c>
      <c r="E720">
        <v>109.32299999999999</v>
      </c>
      <c r="F720">
        <v>176.87200000000001</v>
      </c>
      <c r="G720">
        <v>122.056</v>
      </c>
      <c r="H720">
        <v>60.047800000000002</v>
      </c>
      <c r="I720">
        <v>0</v>
      </c>
      <c r="J720">
        <v>0</v>
      </c>
      <c r="K720" s="1">
        <v>1.73472E-18</v>
      </c>
      <c r="L720">
        <v>-90</v>
      </c>
      <c r="M720" s="1">
        <v>7.0888000000000004E-18</v>
      </c>
      <c r="N720">
        <v>101.804</v>
      </c>
      <c r="O720" s="1">
        <v>3.4694499999999997E-18</v>
      </c>
      <c r="P720">
        <v>0</v>
      </c>
      <c r="Q720" s="1">
        <v>3.8789600000000002E-18</v>
      </c>
      <c r="R720">
        <v>-153.435</v>
      </c>
    </row>
    <row r="721" spans="1:18">
      <c r="A721">
        <v>720</v>
      </c>
      <c r="B721">
        <v>0</v>
      </c>
      <c r="C721">
        <v>82.893299999999996</v>
      </c>
      <c r="D721">
        <v>-66.2119</v>
      </c>
      <c r="E721">
        <v>111.045</v>
      </c>
      <c r="F721">
        <v>-173.935</v>
      </c>
      <c r="G721">
        <v>116.611</v>
      </c>
      <c r="H721">
        <v>48.684100000000001</v>
      </c>
      <c r="I721">
        <v>0</v>
      </c>
      <c r="J721">
        <v>0</v>
      </c>
      <c r="K721" s="1">
        <v>8.6736199999999997E-19</v>
      </c>
      <c r="L721">
        <v>-90</v>
      </c>
      <c r="M721" s="1">
        <v>3.4964500000000004E-18</v>
      </c>
      <c r="N721">
        <v>97.125</v>
      </c>
      <c r="O721" s="1">
        <v>1.73472E-18</v>
      </c>
      <c r="P721">
        <v>-90</v>
      </c>
      <c r="Q721" s="1">
        <v>2.4532699999999999E-18</v>
      </c>
      <c r="R721">
        <v>45</v>
      </c>
    </row>
    <row r="722" spans="1:18">
      <c r="A722">
        <v>721</v>
      </c>
      <c r="B722">
        <v>0</v>
      </c>
      <c r="C722">
        <v>114.169</v>
      </c>
      <c r="D722">
        <v>-52.998199999999997</v>
      </c>
      <c r="E722">
        <v>116.658</v>
      </c>
      <c r="F722">
        <v>169.24299999999999</v>
      </c>
      <c r="G722">
        <v>83.206699999999998</v>
      </c>
      <c r="H722">
        <v>56.523099999999999</v>
      </c>
      <c r="I722">
        <v>0</v>
      </c>
      <c r="J722">
        <v>0</v>
      </c>
      <c r="K722" s="1">
        <v>1.73472E-18</v>
      </c>
      <c r="L722">
        <v>180</v>
      </c>
      <c r="M722" s="1">
        <v>0</v>
      </c>
      <c r="N722">
        <v>0</v>
      </c>
      <c r="O722" s="1">
        <v>2.4532699999999999E-18</v>
      </c>
      <c r="P722">
        <v>-135</v>
      </c>
      <c r="Q722" s="1">
        <v>8.6736199999999997E-19</v>
      </c>
      <c r="R722">
        <v>90</v>
      </c>
    </row>
    <row r="723" spans="1:18">
      <c r="A723">
        <v>722</v>
      </c>
      <c r="B723">
        <v>0</v>
      </c>
      <c r="C723">
        <v>92.849299999999999</v>
      </c>
      <c r="D723">
        <v>-64.240700000000004</v>
      </c>
      <c r="E723">
        <v>115.334</v>
      </c>
      <c r="F723">
        <v>-176.238</v>
      </c>
      <c r="G723">
        <v>117.902</v>
      </c>
      <c r="H723">
        <v>50.664299999999997</v>
      </c>
      <c r="I723">
        <v>0</v>
      </c>
      <c r="J723">
        <v>0</v>
      </c>
      <c r="K723" s="1">
        <v>0</v>
      </c>
      <c r="L723">
        <v>0</v>
      </c>
      <c r="M723" s="1">
        <v>0</v>
      </c>
      <c r="N723">
        <v>0</v>
      </c>
      <c r="O723" s="1">
        <v>3.4694499999999997E-18</v>
      </c>
      <c r="P723">
        <v>180</v>
      </c>
      <c r="Q723" s="1">
        <v>3.8789600000000002E-18</v>
      </c>
      <c r="R723">
        <v>-26.565100000000001</v>
      </c>
    </row>
    <row r="724" spans="1:18">
      <c r="A724">
        <v>723</v>
      </c>
      <c r="B724">
        <v>0</v>
      </c>
      <c r="C724">
        <v>119.937</v>
      </c>
      <c r="D724">
        <v>-57.778100000000002</v>
      </c>
      <c r="E724">
        <v>119.982</v>
      </c>
      <c r="F724">
        <v>173.82900000000001</v>
      </c>
      <c r="G724">
        <v>104.434</v>
      </c>
      <c r="H724">
        <v>58.003100000000003</v>
      </c>
      <c r="I724">
        <v>0</v>
      </c>
      <c r="J724">
        <v>0</v>
      </c>
      <c r="K724" s="1">
        <v>1.73472E-18</v>
      </c>
      <c r="L724">
        <v>-90</v>
      </c>
      <c r="M724" s="1">
        <v>1.51788E-18</v>
      </c>
      <c r="N724">
        <v>0</v>
      </c>
      <c r="O724" s="1">
        <v>1.73472E-18</v>
      </c>
      <c r="P724">
        <v>0</v>
      </c>
      <c r="Q724" s="1">
        <v>2.4532699999999999E-18</v>
      </c>
      <c r="R724">
        <v>135</v>
      </c>
    </row>
    <row r="725" spans="1:18">
      <c r="A725">
        <v>724</v>
      </c>
      <c r="B725">
        <v>0</v>
      </c>
      <c r="C725">
        <v>114.336</v>
      </c>
      <c r="D725">
        <v>-53.7639</v>
      </c>
      <c r="E725">
        <v>118.33499999999999</v>
      </c>
      <c r="F725">
        <v>167.976</v>
      </c>
      <c r="G725">
        <v>82.973100000000002</v>
      </c>
      <c r="H725">
        <v>54.525199999999998</v>
      </c>
      <c r="I725">
        <v>0</v>
      </c>
      <c r="J725">
        <v>0</v>
      </c>
      <c r="K725" s="1">
        <v>1.73472E-18</v>
      </c>
      <c r="L725">
        <v>180</v>
      </c>
      <c r="M725" s="1">
        <v>4.3368099999999998E-19</v>
      </c>
      <c r="N725">
        <v>0</v>
      </c>
      <c r="O725" s="1">
        <v>1.73472E-18</v>
      </c>
      <c r="P725">
        <v>90</v>
      </c>
      <c r="Q725" s="1">
        <v>2.4532699999999999E-18</v>
      </c>
      <c r="R725">
        <v>-45</v>
      </c>
    </row>
    <row r="726" spans="1:18">
      <c r="A726">
        <v>725</v>
      </c>
      <c r="B726">
        <v>0</v>
      </c>
      <c r="C726">
        <v>114.71599999999999</v>
      </c>
      <c r="D726">
        <v>-54.432699999999997</v>
      </c>
      <c r="E726">
        <v>118.33</v>
      </c>
      <c r="F726">
        <v>171.05099999999999</v>
      </c>
      <c r="G726">
        <v>90.152500000000003</v>
      </c>
      <c r="H726">
        <v>56.1905</v>
      </c>
      <c r="I726">
        <v>0</v>
      </c>
      <c r="J726">
        <v>0</v>
      </c>
      <c r="K726" s="1">
        <v>2.4532699999999999E-18</v>
      </c>
      <c r="L726">
        <v>-135</v>
      </c>
      <c r="M726" s="1">
        <v>2.1684E-19</v>
      </c>
      <c r="N726">
        <v>180</v>
      </c>
      <c r="O726" s="1">
        <v>1.73472E-18</v>
      </c>
      <c r="P726">
        <v>90</v>
      </c>
      <c r="Q726" s="1">
        <v>0</v>
      </c>
      <c r="R726">
        <v>0</v>
      </c>
    </row>
    <row r="727" spans="1:18">
      <c r="A727">
        <v>726</v>
      </c>
      <c r="B727">
        <v>0</v>
      </c>
      <c r="C727">
        <v>119.108</v>
      </c>
      <c r="D727">
        <v>-56.035600000000002</v>
      </c>
      <c r="E727">
        <v>118.133</v>
      </c>
      <c r="F727">
        <v>170.83600000000001</v>
      </c>
      <c r="G727">
        <v>94.359700000000004</v>
      </c>
      <c r="H727">
        <v>57.943300000000001</v>
      </c>
      <c r="I727">
        <v>0</v>
      </c>
      <c r="J727">
        <v>0</v>
      </c>
      <c r="K727" s="1">
        <v>3.4694499999999997E-18</v>
      </c>
      <c r="L727">
        <v>180</v>
      </c>
      <c r="M727" s="1">
        <v>0</v>
      </c>
      <c r="N727">
        <v>0</v>
      </c>
      <c r="O727" s="1">
        <v>1.9394800000000001E-18</v>
      </c>
      <c r="P727">
        <v>-26.565100000000001</v>
      </c>
      <c r="Q727" s="1">
        <v>3.5762199999999998E-18</v>
      </c>
      <c r="R727">
        <v>-14.036199999999999</v>
      </c>
    </row>
    <row r="728" spans="1:18">
      <c r="A728">
        <v>727</v>
      </c>
      <c r="B728">
        <v>0</v>
      </c>
      <c r="C728">
        <v>120.17100000000001</v>
      </c>
      <c r="D728">
        <v>-67.463999999999999</v>
      </c>
      <c r="E728">
        <v>105.446</v>
      </c>
      <c r="F728">
        <v>177.422</v>
      </c>
      <c r="G728">
        <v>121.67100000000001</v>
      </c>
      <c r="H728">
        <v>60.840899999999998</v>
      </c>
      <c r="I728">
        <v>0</v>
      </c>
      <c r="J728">
        <v>0</v>
      </c>
      <c r="K728" s="1">
        <v>0</v>
      </c>
      <c r="L728">
        <v>0</v>
      </c>
      <c r="M728" s="1">
        <v>3.4694499999999997E-18</v>
      </c>
      <c r="N728">
        <v>90</v>
      </c>
      <c r="O728" s="1">
        <v>1.73472E-18</v>
      </c>
      <c r="P728">
        <v>-90</v>
      </c>
      <c r="Q728" s="1">
        <v>4.9065399999999998E-18</v>
      </c>
      <c r="R728">
        <v>45</v>
      </c>
    </row>
    <row r="729" spans="1:18">
      <c r="A729">
        <v>728</v>
      </c>
      <c r="B729">
        <v>0</v>
      </c>
      <c r="C729">
        <v>117.643</v>
      </c>
      <c r="D729">
        <v>-69.906999999999996</v>
      </c>
      <c r="E729">
        <v>92.313199999999995</v>
      </c>
      <c r="F729">
        <v>177.70099999999999</v>
      </c>
      <c r="G729">
        <v>118.69199999999999</v>
      </c>
      <c r="H729">
        <v>64.111599999999996</v>
      </c>
      <c r="I729">
        <v>0</v>
      </c>
      <c r="J729">
        <v>0</v>
      </c>
      <c r="K729" s="1">
        <v>3.5762199999999998E-18</v>
      </c>
      <c r="L729">
        <v>14.036199999999999</v>
      </c>
      <c r="M729" s="1">
        <v>2.0456699999999998E-18</v>
      </c>
      <c r="N729">
        <v>122.005</v>
      </c>
      <c r="O729" s="1">
        <v>3.5762199999999998E-18</v>
      </c>
      <c r="P729">
        <v>-14.036199999999999</v>
      </c>
      <c r="Q729" s="1">
        <v>2.6020900000000001E-18</v>
      </c>
      <c r="R729">
        <v>-90</v>
      </c>
    </row>
    <row r="730" spans="1:18">
      <c r="A730">
        <v>729</v>
      </c>
      <c r="B730">
        <v>0</v>
      </c>
      <c r="C730">
        <v>117.64100000000001</v>
      </c>
      <c r="D730">
        <v>-69.897800000000004</v>
      </c>
      <c r="E730">
        <v>92.355400000000003</v>
      </c>
      <c r="F730">
        <v>177.72300000000001</v>
      </c>
      <c r="G730">
        <v>118.72499999999999</v>
      </c>
      <c r="H730">
        <v>64.105000000000004</v>
      </c>
      <c r="I730">
        <v>0</v>
      </c>
      <c r="J730">
        <v>0</v>
      </c>
      <c r="K730" s="1">
        <v>0</v>
      </c>
      <c r="L730">
        <v>0</v>
      </c>
      <c r="M730" s="1">
        <v>3.7947099999999999E-19</v>
      </c>
      <c r="N730">
        <v>180</v>
      </c>
      <c r="O730" s="1">
        <v>0</v>
      </c>
      <c r="P730">
        <v>0</v>
      </c>
      <c r="Q730" s="1">
        <v>3.4694499999999997E-18</v>
      </c>
      <c r="R730">
        <v>180</v>
      </c>
    </row>
    <row r="731" spans="1:18">
      <c r="A731">
        <v>730</v>
      </c>
      <c r="B731">
        <v>0</v>
      </c>
      <c r="C731">
        <v>87.677999999999997</v>
      </c>
      <c r="D731">
        <v>-62.664000000000001</v>
      </c>
      <c r="E731">
        <v>115.161</v>
      </c>
      <c r="F731">
        <v>-174.71299999999999</v>
      </c>
      <c r="G731">
        <v>115.622</v>
      </c>
      <c r="H731">
        <v>49.943199999999997</v>
      </c>
      <c r="I731">
        <v>0</v>
      </c>
      <c r="J731">
        <v>0</v>
      </c>
      <c r="K731" s="1">
        <v>0</v>
      </c>
      <c r="L731">
        <v>0</v>
      </c>
      <c r="M731" s="1">
        <v>3.4694499999999997E-18</v>
      </c>
      <c r="N731">
        <v>-90</v>
      </c>
      <c r="O731" s="1">
        <v>1.73472E-18</v>
      </c>
      <c r="P731">
        <v>90</v>
      </c>
      <c r="Q731" s="1">
        <v>1.73472E-18</v>
      </c>
      <c r="R731">
        <v>-90</v>
      </c>
    </row>
    <row r="732" spans="1:18">
      <c r="A732">
        <v>731</v>
      </c>
      <c r="B732">
        <v>0</v>
      </c>
      <c r="C732">
        <v>114.292</v>
      </c>
      <c r="D732">
        <v>-75.023399999999995</v>
      </c>
      <c r="E732">
        <v>72.366900000000001</v>
      </c>
      <c r="F732">
        <v>177.49</v>
      </c>
      <c r="G732">
        <v>115.452</v>
      </c>
      <c r="H732">
        <v>68.260599999999997</v>
      </c>
      <c r="I732">
        <v>0</v>
      </c>
      <c r="J732">
        <v>0</v>
      </c>
      <c r="K732" s="1">
        <v>1.73472E-18</v>
      </c>
      <c r="L732">
        <v>-90</v>
      </c>
      <c r="M732" s="1">
        <v>1.7701500000000002E-18</v>
      </c>
      <c r="N732">
        <v>78.518000000000001</v>
      </c>
      <c r="O732" s="1">
        <v>3.5762199999999998E-18</v>
      </c>
      <c r="P732">
        <v>165.964</v>
      </c>
      <c r="Q732" s="1">
        <v>8.6736199999999997E-19</v>
      </c>
      <c r="R732">
        <v>90</v>
      </c>
    </row>
    <row r="733" spans="1:18">
      <c r="A733">
        <v>732</v>
      </c>
      <c r="B733">
        <v>0</v>
      </c>
      <c r="C733">
        <v>118.98099999999999</v>
      </c>
      <c r="D733">
        <v>-72.556200000000004</v>
      </c>
      <c r="E733">
        <v>88.2453</v>
      </c>
      <c r="F733">
        <v>175.41399999999999</v>
      </c>
      <c r="G733">
        <v>118.60599999999999</v>
      </c>
      <c r="H733">
        <v>63.837299999999999</v>
      </c>
      <c r="I733">
        <v>0</v>
      </c>
      <c r="J733">
        <v>0</v>
      </c>
      <c r="K733" s="1">
        <v>0</v>
      </c>
      <c r="L733">
        <v>0</v>
      </c>
      <c r="M733" s="1">
        <v>1.8934800000000001E-18</v>
      </c>
      <c r="N733">
        <v>-66.370599999999996</v>
      </c>
      <c r="O733" s="1">
        <v>8.6736199999999997E-19</v>
      </c>
      <c r="P733">
        <v>-90</v>
      </c>
      <c r="Q733" s="1">
        <v>2.6020900000000001E-18</v>
      </c>
      <c r="R733">
        <v>90</v>
      </c>
    </row>
    <row r="734" spans="1:18">
      <c r="A734">
        <v>733</v>
      </c>
      <c r="B734">
        <v>0</v>
      </c>
      <c r="C734">
        <v>118.122</v>
      </c>
      <c r="D734">
        <v>-55.636800000000001</v>
      </c>
      <c r="E734">
        <v>117.95399999999999</v>
      </c>
      <c r="F734">
        <v>172.25899999999999</v>
      </c>
      <c r="G734">
        <v>95.825100000000006</v>
      </c>
      <c r="H734">
        <v>58.403300000000002</v>
      </c>
      <c r="I734">
        <v>0</v>
      </c>
      <c r="J734">
        <v>0</v>
      </c>
      <c r="K734" s="1">
        <v>2.4532699999999999E-18</v>
      </c>
      <c r="L734">
        <v>-45</v>
      </c>
      <c r="M734" s="1">
        <v>0</v>
      </c>
      <c r="N734">
        <v>0</v>
      </c>
      <c r="O734" s="1">
        <v>1.9394800000000001E-18</v>
      </c>
      <c r="P734">
        <v>-153.435</v>
      </c>
      <c r="Q734" s="1">
        <v>8.6736199999999997E-19</v>
      </c>
      <c r="R734">
        <v>-90</v>
      </c>
    </row>
    <row r="735" spans="1:18">
      <c r="A735">
        <v>734</v>
      </c>
      <c r="B735">
        <v>0</v>
      </c>
      <c r="C735">
        <v>120.86</v>
      </c>
      <c r="D735">
        <v>-66.714699999999993</v>
      </c>
      <c r="E735">
        <v>108.27</v>
      </c>
      <c r="F735">
        <v>177.37899999999999</v>
      </c>
      <c r="G735">
        <v>122.047</v>
      </c>
      <c r="H735">
        <v>60.348500000000001</v>
      </c>
      <c r="I735">
        <v>0</v>
      </c>
      <c r="J735">
        <v>0</v>
      </c>
      <c r="K735">
        <v>0</v>
      </c>
      <c r="L735">
        <v>0</v>
      </c>
      <c r="M735" s="1">
        <v>8.1315199999999997E-19</v>
      </c>
      <c r="N735">
        <v>180</v>
      </c>
      <c r="O735" s="1">
        <v>1.73472E-18</v>
      </c>
      <c r="P735">
        <v>-90</v>
      </c>
      <c r="Q735" s="1">
        <v>1.73472E-18</v>
      </c>
      <c r="R735">
        <v>90</v>
      </c>
    </row>
    <row r="736" spans="1:18">
      <c r="A736">
        <v>735</v>
      </c>
      <c r="B736">
        <v>0</v>
      </c>
      <c r="C736">
        <v>122.21599999999999</v>
      </c>
      <c r="D736">
        <v>-66.328800000000001</v>
      </c>
      <c r="E736">
        <v>110.372</v>
      </c>
      <c r="F736">
        <v>176.768</v>
      </c>
      <c r="G736">
        <v>122.113</v>
      </c>
      <c r="H736">
        <v>59.960900000000002</v>
      </c>
      <c r="I736">
        <v>0</v>
      </c>
      <c r="J736">
        <v>0</v>
      </c>
      <c r="K736" s="1">
        <v>0</v>
      </c>
      <c r="L736">
        <v>0</v>
      </c>
      <c r="M736" s="1">
        <v>3.5017199999999999E-18</v>
      </c>
      <c r="N736">
        <v>82.2149</v>
      </c>
      <c r="O736" s="1">
        <v>1.73472E-18</v>
      </c>
      <c r="P736">
        <v>-90</v>
      </c>
      <c r="Q736" s="1">
        <v>0</v>
      </c>
      <c r="R736">
        <v>0</v>
      </c>
    </row>
    <row r="737" spans="1:18">
      <c r="A737">
        <v>736</v>
      </c>
      <c r="B737">
        <v>0</v>
      </c>
      <c r="C737">
        <v>122.03700000000001</v>
      </c>
      <c r="D737">
        <v>-66.665800000000004</v>
      </c>
      <c r="E737">
        <v>109.11799999999999</v>
      </c>
      <c r="F737">
        <v>176.673</v>
      </c>
      <c r="G737">
        <v>121.858</v>
      </c>
      <c r="H737">
        <v>60.180599999999998</v>
      </c>
      <c r="I737">
        <v>0</v>
      </c>
      <c r="J737">
        <v>0</v>
      </c>
      <c r="K737" s="1">
        <v>3.4694499999999997E-18</v>
      </c>
      <c r="L737">
        <v>180</v>
      </c>
      <c r="M737" s="1">
        <v>3.4931900000000003E-18</v>
      </c>
      <c r="N737">
        <v>96.683899999999994</v>
      </c>
      <c r="O737" s="1">
        <v>1.73472E-18</v>
      </c>
      <c r="P737">
        <v>-90</v>
      </c>
      <c r="Q737" s="1">
        <v>1.73472E-18</v>
      </c>
      <c r="R737">
        <v>-90</v>
      </c>
    </row>
    <row r="738" spans="1:18">
      <c r="A738">
        <v>737</v>
      </c>
      <c r="B738">
        <v>0</v>
      </c>
      <c r="C738">
        <v>115.5</v>
      </c>
      <c r="D738">
        <v>-73.265799999999999</v>
      </c>
      <c r="E738">
        <v>78.945700000000002</v>
      </c>
      <c r="F738">
        <v>177.43700000000001</v>
      </c>
      <c r="G738">
        <v>116.38800000000001</v>
      </c>
      <c r="H738">
        <v>66.928299999999993</v>
      </c>
      <c r="I738">
        <v>0</v>
      </c>
      <c r="J738">
        <v>0</v>
      </c>
      <c r="K738" s="1">
        <v>0</v>
      </c>
      <c r="L738">
        <v>0</v>
      </c>
      <c r="M738" s="1">
        <v>1.7400100000000001E-18</v>
      </c>
      <c r="N738">
        <v>94.467200000000005</v>
      </c>
      <c r="O738" s="1">
        <v>0</v>
      </c>
      <c r="P738">
        <v>0</v>
      </c>
      <c r="Q738" s="1">
        <v>3.8789600000000002E-18</v>
      </c>
      <c r="R738">
        <v>-26.565100000000001</v>
      </c>
    </row>
    <row r="739" spans="1:18">
      <c r="A739">
        <v>738</v>
      </c>
      <c r="B739">
        <v>0</v>
      </c>
      <c r="C739">
        <v>119.878</v>
      </c>
      <c r="D739">
        <v>-56.986400000000003</v>
      </c>
      <c r="E739">
        <v>118.599</v>
      </c>
      <c r="F739">
        <v>171.441</v>
      </c>
      <c r="G739">
        <v>97.816800000000001</v>
      </c>
      <c r="H739">
        <v>57.910800000000002</v>
      </c>
      <c r="I739">
        <v>0</v>
      </c>
      <c r="J739">
        <v>0</v>
      </c>
      <c r="K739" s="1">
        <v>0</v>
      </c>
      <c r="L739">
        <v>0</v>
      </c>
      <c r="M739" s="1">
        <v>6.5052099999999998E-19</v>
      </c>
      <c r="N739">
        <v>180</v>
      </c>
      <c r="O739" s="1">
        <v>1.9394800000000001E-18</v>
      </c>
      <c r="P739">
        <v>153.435</v>
      </c>
      <c r="Q739" s="1">
        <v>2.4532699999999999E-18</v>
      </c>
      <c r="R739">
        <v>135</v>
      </c>
    </row>
    <row r="740" spans="1:18">
      <c r="A740">
        <v>739</v>
      </c>
      <c r="B740">
        <v>0</v>
      </c>
      <c r="C740">
        <v>117.089</v>
      </c>
      <c r="D740">
        <v>-53.708399999999997</v>
      </c>
      <c r="E740">
        <v>116.271</v>
      </c>
      <c r="F740">
        <v>168.48599999999999</v>
      </c>
      <c r="G740">
        <v>84.000600000000006</v>
      </c>
      <c r="H740">
        <v>57.909100000000002</v>
      </c>
      <c r="I740">
        <v>0</v>
      </c>
      <c r="J740">
        <v>0</v>
      </c>
      <c r="K740" s="1">
        <v>1.73472E-18</v>
      </c>
      <c r="L740">
        <v>-90</v>
      </c>
      <c r="M740" s="1">
        <v>3.4964500000000004E-18</v>
      </c>
      <c r="N740">
        <v>97.125</v>
      </c>
      <c r="O740" s="1">
        <v>1.9394800000000001E-18</v>
      </c>
      <c r="P740">
        <v>-26.565100000000001</v>
      </c>
      <c r="Q740" s="1">
        <v>3.8789600000000002E-18</v>
      </c>
      <c r="R740">
        <v>116.565</v>
      </c>
    </row>
    <row r="741" spans="1:18">
      <c r="A741">
        <v>740</v>
      </c>
      <c r="B741">
        <v>0</v>
      </c>
      <c r="C741">
        <v>99.847399999999993</v>
      </c>
      <c r="D741">
        <v>-64.921499999999995</v>
      </c>
      <c r="E741">
        <v>116.39700000000001</v>
      </c>
      <c r="F741">
        <v>-178.02199999999999</v>
      </c>
      <c r="G741">
        <v>119.99299999999999</v>
      </c>
      <c r="H741">
        <v>51.920299999999997</v>
      </c>
      <c r="I741">
        <v>0</v>
      </c>
      <c r="J741">
        <v>0</v>
      </c>
      <c r="K741" s="1">
        <v>0</v>
      </c>
      <c r="L741">
        <v>0</v>
      </c>
      <c r="M741" s="1">
        <v>2.1684E-19</v>
      </c>
      <c r="N741">
        <v>0</v>
      </c>
      <c r="O741" s="1">
        <v>1.73472E-18</v>
      </c>
      <c r="P741">
        <v>-90</v>
      </c>
      <c r="Q741" s="1">
        <v>3.4694499999999997E-18</v>
      </c>
      <c r="R741">
        <v>180</v>
      </c>
    </row>
    <row r="742" spans="1:18">
      <c r="A742">
        <v>741</v>
      </c>
      <c r="B742">
        <v>0</v>
      </c>
      <c r="C742">
        <v>118.69799999999999</v>
      </c>
      <c r="D742">
        <v>-69.222300000000004</v>
      </c>
      <c r="E742">
        <v>99.287000000000006</v>
      </c>
      <c r="F742">
        <v>177.71600000000001</v>
      </c>
      <c r="G742">
        <v>121.301</v>
      </c>
      <c r="H742">
        <v>61.917700000000004</v>
      </c>
      <c r="I742">
        <v>0</v>
      </c>
      <c r="J742">
        <v>0</v>
      </c>
      <c r="K742" s="1">
        <v>0</v>
      </c>
      <c r="L742">
        <v>0</v>
      </c>
      <c r="M742" s="1">
        <v>2.7105099999999999E-19</v>
      </c>
      <c r="N742">
        <v>0</v>
      </c>
      <c r="O742" s="1">
        <v>0</v>
      </c>
      <c r="P742">
        <v>0</v>
      </c>
      <c r="Q742" s="1">
        <v>0</v>
      </c>
      <c r="R742">
        <v>0</v>
      </c>
    </row>
    <row r="743" spans="1:18">
      <c r="A743">
        <v>742</v>
      </c>
      <c r="B743">
        <v>0</v>
      </c>
      <c r="C743">
        <v>74.570099999999996</v>
      </c>
      <c r="D743">
        <v>-63.037500000000001</v>
      </c>
      <c r="E743">
        <v>111.813</v>
      </c>
      <c r="F743">
        <v>-171.31299999999999</v>
      </c>
      <c r="G743">
        <v>113.285</v>
      </c>
      <c r="H743">
        <v>47.372900000000001</v>
      </c>
      <c r="I743">
        <v>0</v>
      </c>
      <c r="J743">
        <v>0</v>
      </c>
      <c r="K743" s="1">
        <v>1.9394800000000001E-18</v>
      </c>
      <c r="L743">
        <v>-153.435</v>
      </c>
      <c r="M743" s="1">
        <v>3.4694499999999997E-18</v>
      </c>
      <c r="N743">
        <v>90</v>
      </c>
      <c r="O743" s="1">
        <v>2.4532699999999999E-18</v>
      </c>
      <c r="P743">
        <v>-45</v>
      </c>
      <c r="Q743" s="1">
        <v>1.73472E-18</v>
      </c>
      <c r="R743">
        <v>90</v>
      </c>
    </row>
    <row r="744" spans="1:18">
      <c r="A744">
        <v>743</v>
      </c>
      <c r="B744">
        <v>0</v>
      </c>
      <c r="C744">
        <v>114.89400000000001</v>
      </c>
      <c r="D744">
        <v>-51.615400000000001</v>
      </c>
      <c r="E744">
        <v>114.979</v>
      </c>
      <c r="F744">
        <v>166.64500000000001</v>
      </c>
      <c r="G744">
        <v>75.332899999999995</v>
      </c>
      <c r="H744">
        <v>57.453800000000001</v>
      </c>
      <c r="I744">
        <v>0</v>
      </c>
      <c r="J744">
        <v>0</v>
      </c>
      <c r="K744" s="1">
        <v>3.8789600000000002E-18</v>
      </c>
      <c r="L744">
        <v>-63.434899999999999</v>
      </c>
      <c r="M744" s="1">
        <v>8.6736199999999997E-19</v>
      </c>
      <c r="N744">
        <v>180</v>
      </c>
      <c r="O744" s="1">
        <v>1.73472E-18</v>
      </c>
      <c r="P744">
        <v>180</v>
      </c>
      <c r="Q744" s="1">
        <v>2.4532699999999999E-18</v>
      </c>
      <c r="R744">
        <v>135</v>
      </c>
    </row>
    <row r="745" spans="1:18">
      <c r="A745">
        <v>744</v>
      </c>
      <c r="B745">
        <v>0</v>
      </c>
      <c r="C745">
        <v>72.671099999999996</v>
      </c>
      <c r="D745">
        <v>-62.401200000000003</v>
      </c>
      <c r="E745">
        <v>112.78700000000001</v>
      </c>
      <c r="F745">
        <v>-170.988</v>
      </c>
      <c r="G745">
        <v>113.035</v>
      </c>
      <c r="H745">
        <v>46.556399999999996</v>
      </c>
      <c r="I745">
        <v>0</v>
      </c>
      <c r="J745">
        <v>0</v>
      </c>
      <c r="K745" s="1">
        <v>8.6736199999999997E-19</v>
      </c>
      <c r="L745">
        <v>90</v>
      </c>
      <c r="M745" s="1">
        <v>3.5762199999999998E-18</v>
      </c>
      <c r="N745">
        <v>-104.036</v>
      </c>
      <c r="O745" s="1">
        <v>3.4694499999999997E-18</v>
      </c>
      <c r="P745">
        <v>0</v>
      </c>
      <c r="Q745" s="1">
        <v>2.4532699999999999E-18</v>
      </c>
      <c r="R745">
        <v>-135</v>
      </c>
    </row>
    <row r="746" spans="1:18">
      <c r="A746">
        <v>745</v>
      </c>
      <c r="B746">
        <v>0</v>
      </c>
      <c r="C746">
        <v>110.349</v>
      </c>
      <c r="D746">
        <v>-62.962299999999999</v>
      </c>
      <c r="E746">
        <v>120.55200000000001</v>
      </c>
      <c r="F746">
        <v>-179.89699999999999</v>
      </c>
      <c r="G746">
        <v>121.07</v>
      </c>
      <c r="H746">
        <v>54.451099999999997</v>
      </c>
      <c r="I746">
        <v>0</v>
      </c>
      <c r="J746">
        <v>0</v>
      </c>
      <c r="K746" s="1">
        <v>1.73472E-18</v>
      </c>
      <c r="L746">
        <v>-90</v>
      </c>
      <c r="M746" s="1">
        <v>3.4762200000000003E-18</v>
      </c>
      <c r="N746">
        <v>93.576300000000003</v>
      </c>
      <c r="O746" s="1">
        <v>0</v>
      </c>
      <c r="P746">
        <v>0</v>
      </c>
      <c r="Q746" s="1">
        <v>1.73472E-18</v>
      </c>
      <c r="R746">
        <v>-90</v>
      </c>
    </row>
    <row r="747" spans="1:18">
      <c r="A747">
        <v>746</v>
      </c>
      <c r="B747">
        <v>0</v>
      </c>
      <c r="C747">
        <v>119.3</v>
      </c>
      <c r="D747">
        <v>-56.6965</v>
      </c>
      <c r="E747">
        <v>118.33499999999999</v>
      </c>
      <c r="F747">
        <v>171.381</v>
      </c>
      <c r="G747">
        <v>96.806399999999996</v>
      </c>
      <c r="H747">
        <v>57.863900000000001</v>
      </c>
      <c r="I747">
        <v>0</v>
      </c>
      <c r="J747">
        <v>0</v>
      </c>
      <c r="K747" s="1">
        <v>3.4694499999999997E-18</v>
      </c>
      <c r="L747">
        <v>90</v>
      </c>
      <c r="M747" s="1">
        <v>8.6736199999999997E-19</v>
      </c>
      <c r="N747">
        <v>0</v>
      </c>
      <c r="O747" s="1">
        <v>8.6736199999999997E-19</v>
      </c>
      <c r="P747">
        <v>90</v>
      </c>
      <c r="Q747" s="1">
        <v>8.6736199999999997E-19</v>
      </c>
      <c r="R747">
        <v>-90</v>
      </c>
    </row>
    <row r="748" spans="1:18">
      <c r="A748">
        <v>747</v>
      </c>
      <c r="B748">
        <v>0</v>
      </c>
      <c r="C748">
        <v>79.488399999999999</v>
      </c>
      <c r="D748">
        <v>-62.382199999999997</v>
      </c>
      <c r="E748">
        <v>114.096</v>
      </c>
      <c r="F748">
        <v>-172.74199999999999</v>
      </c>
      <c r="G748">
        <v>114.129</v>
      </c>
      <c r="H748">
        <v>48.023099999999999</v>
      </c>
      <c r="I748">
        <v>0</v>
      </c>
      <c r="J748">
        <v>0</v>
      </c>
      <c r="K748" s="1">
        <v>3.4694499999999997E-18</v>
      </c>
      <c r="L748">
        <v>180</v>
      </c>
      <c r="M748" s="1">
        <v>3.4964500000000004E-18</v>
      </c>
      <c r="N748">
        <v>97.125</v>
      </c>
      <c r="O748" s="1">
        <v>3.4694499999999997E-18</v>
      </c>
      <c r="P748">
        <v>0</v>
      </c>
      <c r="Q748" s="1">
        <v>2.4532699999999999E-18</v>
      </c>
      <c r="R748">
        <v>-45</v>
      </c>
    </row>
    <row r="749" spans="1:18">
      <c r="A749">
        <v>748</v>
      </c>
      <c r="B749">
        <v>0</v>
      </c>
      <c r="C749">
        <v>106.986</v>
      </c>
      <c r="D749">
        <v>-62.379899999999999</v>
      </c>
      <c r="E749">
        <v>120.236</v>
      </c>
      <c r="F749">
        <v>-179.02099999999999</v>
      </c>
      <c r="G749">
        <v>119.86</v>
      </c>
      <c r="H749">
        <v>53.901299999999999</v>
      </c>
      <c r="I749">
        <v>0</v>
      </c>
      <c r="J749">
        <v>0</v>
      </c>
      <c r="K749" s="1">
        <v>0</v>
      </c>
      <c r="L749">
        <v>0</v>
      </c>
      <c r="M749" s="1">
        <v>3.5299099999999997E-18</v>
      </c>
      <c r="N749">
        <v>-100.62</v>
      </c>
      <c r="O749" s="1">
        <v>1.73472E-18</v>
      </c>
      <c r="P749">
        <v>-90</v>
      </c>
      <c r="Q749" s="1">
        <v>1.73472E-18</v>
      </c>
      <c r="R749">
        <v>90</v>
      </c>
    </row>
    <row r="750" spans="1:18">
      <c r="A750">
        <v>749</v>
      </c>
      <c r="B750">
        <v>0</v>
      </c>
      <c r="C750">
        <v>101.887</v>
      </c>
      <c r="D750">
        <v>-62.416400000000003</v>
      </c>
      <c r="E750">
        <v>118.938</v>
      </c>
      <c r="F750">
        <v>-177.88399999999999</v>
      </c>
      <c r="G750">
        <v>118.767</v>
      </c>
      <c r="H750">
        <v>52.876800000000003</v>
      </c>
      <c r="I750">
        <v>0</v>
      </c>
      <c r="J750">
        <v>0</v>
      </c>
      <c r="K750" s="1">
        <v>2.4532699999999999E-18</v>
      </c>
      <c r="L750">
        <v>-45</v>
      </c>
      <c r="M750" s="1">
        <v>3.4694499999999997E-18</v>
      </c>
      <c r="N750">
        <v>90</v>
      </c>
      <c r="O750" s="1">
        <v>3.8789600000000002E-18</v>
      </c>
      <c r="P750">
        <v>-153.435</v>
      </c>
      <c r="Q750" s="1">
        <v>3.4694499999999997E-18</v>
      </c>
      <c r="R750">
        <v>180</v>
      </c>
    </row>
    <row r="751" spans="1:18">
      <c r="A751">
        <v>750</v>
      </c>
      <c r="B751">
        <v>0</v>
      </c>
      <c r="C751">
        <v>114.827</v>
      </c>
      <c r="D751">
        <v>-51.629199999999997</v>
      </c>
      <c r="E751">
        <v>114.91</v>
      </c>
      <c r="F751">
        <v>166.66900000000001</v>
      </c>
      <c r="G751">
        <v>75.360799999999998</v>
      </c>
      <c r="H751">
        <v>57.460500000000003</v>
      </c>
      <c r="I751">
        <v>0</v>
      </c>
      <c r="J751">
        <v>0</v>
      </c>
      <c r="K751" s="1">
        <v>2.4532699999999999E-18</v>
      </c>
      <c r="L751">
        <v>135</v>
      </c>
      <c r="M751" s="1">
        <v>3.4964500000000004E-18</v>
      </c>
      <c r="N751">
        <v>97.125</v>
      </c>
      <c r="O751" s="1">
        <v>1.73472E-18</v>
      </c>
      <c r="P751">
        <v>0</v>
      </c>
      <c r="Q751" s="1">
        <v>3.4694499999999997E-18</v>
      </c>
      <c r="R751">
        <v>-90</v>
      </c>
    </row>
    <row r="752" spans="1:18">
      <c r="A752">
        <v>751</v>
      </c>
      <c r="B752">
        <v>0</v>
      </c>
      <c r="C752">
        <v>74.13</v>
      </c>
      <c r="D752">
        <v>-62.510800000000003</v>
      </c>
      <c r="E752">
        <v>112.357</v>
      </c>
      <c r="F752">
        <v>-171.16399999999999</v>
      </c>
      <c r="G752">
        <v>113.1</v>
      </c>
      <c r="H752">
        <v>47.226100000000002</v>
      </c>
      <c r="I752">
        <v>0</v>
      </c>
      <c r="J752">
        <v>0</v>
      </c>
      <c r="K752" s="1">
        <v>8.6736199999999997E-19</v>
      </c>
      <c r="L752">
        <v>-90</v>
      </c>
      <c r="M752" s="1">
        <v>4.3368099999999998E-19</v>
      </c>
      <c r="N752">
        <v>180</v>
      </c>
      <c r="O752" s="1">
        <v>1.73472E-18</v>
      </c>
      <c r="P752">
        <v>0</v>
      </c>
      <c r="Q752" s="1">
        <v>1.73472E-18</v>
      </c>
      <c r="R752">
        <v>-90</v>
      </c>
    </row>
    <row r="753" spans="1:18">
      <c r="A753">
        <v>752</v>
      </c>
      <c r="B753">
        <v>0</v>
      </c>
      <c r="C753">
        <v>86.271600000000007</v>
      </c>
      <c r="D753">
        <v>-62.364800000000002</v>
      </c>
      <c r="E753">
        <v>115.384</v>
      </c>
      <c r="F753">
        <v>-174.256</v>
      </c>
      <c r="G753">
        <v>115.471</v>
      </c>
      <c r="H753">
        <v>49.6327</v>
      </c>
      <c r="I753">
        <v>0</v>
      </c>
      <c r="J753">
        <v>0</v>
      </c>
      <c r="K753" s="1">
        <v>1.73472E-18</v>
      </c>
      <c r="L753">
        <v>-90</v>
      </c>
      <c r="M753" s="1">
        <v>4.3368099999999998E-19</v>
      </c>
      <c r="N753">
        <v>0</v>
      </c>
      <c r="O753" s="1">
        <v>3.4694499999999997E-18</v>
      </c>
      <c r="P753">
        <v>-90</v>
      </c>
      <c r="Q753" s="1">
        <v>3.8789600000000002E-18</v>
      </c>
      <c r="R753">
        <v>63.434899999999999</v>
      </c>
    </row>
    <row r="754" spans="1:18">
      <c r="A754">
        <v>753</v>
      </c>
      <c r="B754">
        <v>0</v>
      </c>
      <c r="C754">
        <v>115.786</v>
      </c>
      <c r="D754">
        <v>-56.306699999999999</v>
      </c>
      <c r="E754">
        <v>119.708</v>
      </c>
      <c r="F754">
        <v>172.12799999999999</v>
      </c>
      <c r="G754">
        <v>96.665999999999997</v>
      </c>
      <c r="H754">
        <v>55.790100000000002</v>
      </c>
      <c r="I754">
        <v>0</v>
      </c>
      <c r="J754">
        <v>0</v>
      </c>
      <c r="K754" s="1">
        <v>0</v>
      </c>
      <c r="L754">
        <v>0</v>
      </c>
      <c r="M754" s="1">
        <v>2.1684E-19</v>
      </c>
      <c r="N754">
        <v>0</v>
      </c>
      <c r="O754" s="1">
        <v>0</v>
      </c>
      <c r="P754">
        <v>0</v>
      </c>
      <c r="Q754" s="1">
        <v>3.8789600000000002E-18</v>
      </c>
      <c r="R754">
        <v>-63.434899999999999</v>
      </c>
    </row>
    <row r="755" spans="1:18">
      <c r="A755">
        <v>754</v>
      </c>
      <c r="B755">
        <v>0</v>
      </c>
      <c r="C755">
        <v>115.25700000000001</v>
      </c>
      <c r="D755">
        <v>-57.263399999999997</v>
      </c>
      <c r="E755">
        <v>122.372</v>
      </c>
      <c r="F755">
        <v>170.51300000000001</v>
      </c>
      <c r="G755">
        <v>96.448099999999997</v>
      </c>
      <c r="H755">
        <v>52.756900000000002</v>
      </c>
      <c r="I755">
        <v>0</v>
      </c>
      <c r="J755">
        <v>0</v>
      </c>
      <c r="K755" s="1">
        <v>2.4532699999999999E-18</v>
      </c>
      <c r="L755">
        <v>-45</v>
      </c>
      <c r="M755" s="1">
        <v>3.4694499999999997E-18</v>
      </c>
      <c r="N755">
        <v>90</v>
      </c>
      <c r="O755" s="1">
        <v>0</v>
      </c>
      <c r="P755">
        <v>0</v>
      </c>
      <c r="Q755" s="1">
        <v>3.8789600000000002E-18</v>
      </c>
      <c r="R755">
        <v>116.565</v>
      </c>
    </row>
    <row r="756" spans="1:18">
      <c r="A756">
        <v>755</v>
      </c>
      <c r="B756">
        <v>0</v>
      </c>
      <c r="C756">
        <v>125.54</v>
      </c>
      <c r="D756">
        <v>-62.508600000000001</v>
      </c>
      <c r="E756">
        <v>124.997</v>
      </c>
      <c r="F756">
        <v>176.845</v>
      </c>
      <c r="G756">
        <v>124.04300000000001</v>
      </c>
      <c r="H756">
        <v>57.386299999999999</v>
      </c>
      <c r="I756">
        <v>0</v>
      </c>
      <c r="J756">
        <v>0</v>
      </c>
      <c r="K756" s="1">
        <v>3.4694499999999997E-18</v>
      </c>
      <c r="L756">
        <v>180</v>
      </c>
      <c r="M756" s="1">
        <v>6.9954399999999995E-18</v>
      </c>
      <c r="N756">
        <v>82.709800000000001</v>
      </c>
      <c r="O756" s="1">
        <v>1.73472E-18</v>
      </c>
      <c r="P756">
        <v>-90</v>
      </c>
      <c r="Q756" s="1">
        <v>4.9065399999999998E-18</v>
      </c>
      <c r="R756">
        <v>-45</v>
      </c>
    </row>
    <row r="757" spans="1:18">
      <c r="A757">
        <v>756</v>
      </c>
      <c r="B757">
        <v>0</v>
      </c>
      <c r="C757">
        <v>121.598</v>
      </c>
      <c r="D757">
        <v>-59.120199999999997</v>
      </c>
      <c r="E757">
        <v>121.22499999999999</v>
      </c>
      <c r="F757">
        <v>174.63800000000001</v>
      </c>
      <c r="G757">
        <v>109.783</v>
      </c>
      <c r="H757">
        <v>57.932600000000001</v>
      </c>
      <c r="I757">
        <v>0</v>
      </c>
      <c r="J757">
        <v>0</v>
      </c>
      <c r="K757" s="1">
        <v>1.73472E-18</v>
      </c>
      <c r="L757">
        <v>90</v>
      </c>
      <c r="M757" s="1">
        <v>3.6349100000000003E-18</v>
      </c>
      <c r="N757">
        <v>107.354</v>
      </c>
      <c r="O757" s="1">
        <v>0</v>
      </c>
      <c r="P757">
        <v>0</v>
      </c>
      <c r="Q757" s="1">
        <v>5.2041699999999996E-18</v>
      </c>
      <c r="R757">
        <v>-90</v>
      </c>
    </row>
    <row r="758" spans="1:18">
      <c r="A758">
        <v>757</v>
      </c>
      <c r="B758">
        <v>0</v>
      </c>
      <c r="C758">
        <v>118.747</v>
      </c>
      <c r="D758">
        <v>-69.880099999999999</v>
      </c>
      <c r="E758">
        <v>93.180800000000005</v>
      </c>
      <c r="F758">
        <v>176.04499999999999</v>
      </c>
      <c r="G758">
        <v>117.286</v>
      </c>
      <c r="H758">
        <v>63.620600000000003</v>
      </c>
      <c r="I758">
        <v>0</v>
      </c>
      <c r="J758">
        <v>0</v>
      </c>
      <c r="K758" s="1">
        <v>0</v>
      </c>
      <c r="L758">
        <v>0</v>
      </c>
      <c r="M758" s="1">
        <v>1.7366300000000001E-18</v>
      </c>
      <c r="N758">
        <v>87.316199999999995</v>
      </c>
      <c r="O758" s="1">
        <v>8.6736199999999997E-19</v>
      </c>
      <c r="P758">
        <v>-90</v>
      </c>
      <c r="Q758" s="1">
        <v>8.6736199999999997E-19</v>
      </c>
      <c r="R758">
        <v>-90</v>
      </c>
    </row>
    <row r="759" spans="1:18">
      <c r="A759">
        <v>758</v>
      </c>
      <c r="B759">
        <v>0</v>
      </c>
      <c r="C759">
        <v>83.613399999999999</v>
      </c>
      <c r="D759">
        <v>-63.813699999999997</v>
      </c>
      <c r="E759">
        <v>113.45099999999999</v>
      </c>
      <c r="F759">
        <v>-173.89500000000001</v>
      </c>
      <c r="G759">
        <v>115.535</v>
      </c>
      <c r="H759">
        <v>48.926299999999998</v>
      </c>
      <c r="I759">
        <v>0</v>
      </c>
      <c r="J759">
        <v>0</v>
      </c>
      <c r="K759" s="1">
        <v>8.6736199999999997E-19</v>
      </c>
      <c r="L759">
        <v>90</v>
      </c>
      <c r="M759" s="1">
        <v>4.3368099999999998E-19</v>
      </c>
      <c r="N759">
        <v>180</v>
      </c>
      <c r="O759" s="1">
        <v>1.73472E-18</v>
      </c>
      <c r="P759">
        <v>0</v>
      </c>
      <c r="Q759" s="1">
        <v>3.8789600000000002E-18</v>
      </c>
      <c r="R759">
        <v>-153.435</v>
      </c>
    </row>
    <row r="760" spans="1:18">
      <c r="A760">
        <v>759</v>
      </c>
      <c r="B760">
        <v>0</v>
      </c>
      <c r="C760">
        <v>98.779300000000006</v>
      </c>
      <c r="D760">
        <v>-62.360700000000001</v>
      </c>
      <c r="E760">
        <v>118.194</v>
      </c>
      <c r="F760">
        <v>-177.167</v>
      </c>
      <c r="G760">
        <v>118.02800000000001</v>
      </c>
      <c r="H760">
        <v>52.270400000000002</v>
      </c>
      <c r="I760">
        <v>0</v>
      </c>
      <c r="J760">
        <v>0</v>
      </c>
      <c r="K760" s="1">
        <v>1.73472E-18</v>
      </c>
      <c r="L760">
        <v>90</v>
      </c>
      <c r="M760" s="1">
        <v>3.5762199999999998E-18</v>
      </c>
      <c r="N760">
        <v>-104.036</v>
      </c>
      <c r="O760" s="1">
        <v>0</v>
      </c>
      <c r="P760">
        <v>0</v>
      </c>
      <c r="Q760" s="1">
        <v>0</v>
      </c>
      <c r="R760">
        <v>0</v>
      </c>
    </row>
    <row r="761" spans="1:18">
      <c r="A761">
        <v>760</v>
      </c>
      <c r="B761">
        <v>0</v>
      </c>
      <c r="C761">
        <v>121.051</v>
      </c>
      <c r="D761">
        <v>-66.527100000000004</v>
      </c>
      <c r="E761">
        <v>109.376</v>
      </c>
      <c r="F761">
        <v>177.49700000000001</v>
      </c>
      <c r="G761">
        <v>122.55</v>
      </c>
      <c r="H761">
        <v>60.118499999999997</v>
      </c>
      <c r="I761">
        <v>0</v>
      </c>
      <c r="J761">
        <v>0</v>
      </c>
      <c r="K761" s="1">
        <v>0</v>
      </c>
      <c r="L761">
        <v>0</v>
      </c>
      <c r="M761" s="1">
        <v>7.5894199999999997E-19</v>
      </c>
      <c r="N761">
        <v>180</v>
      </c>
      <c r="O761" s="1">
        <v>3.4694499999999997E-18</v>
      </c>
      <c r="P761">
        <v>180</v>
      </c>
      <c r="Q761" s="1">
        <v>3.8789600000000002E-18</v>
      </c>
      <c r="R761">
        <v>-26.565100000000001</v>
      </c>
    </row>
    <row r="762" spans="1:18">
      <c r="A762">
        <v>761</v>
      </c>
      <c r="B762">
        <v>0</v>
      </c>
      <c r="C762">
        <v>116.491</v>
      </c>
      <c r="D762">
        <v>-53.161099999999998</v>
      </c>
      <c r="E762">
        <v>115.34399999999999</v>
      </c>
      <c r="F762">
        <v>167.584</v>
      </c>
      <c r="G762">
        <v>80.715199999999996</v>
      </c>
      <c r="H762">
        <v>57.975099999999998</v>
      </c>
      <c r="I762">
        <v>0</v>
      </c>
      <c r="J762">
        <v>0</v>
      </c>
      <c r="K762" s="1">
        <v>1.73472E-18</v>
      </c>
      <c r="L762">
        <v>-90</v>
      </c>
      <c r="M762" s="1">
        <v>8.6736199999999997E-19</v>
      </c>
      <c r="N762">
        <v>180</v>
      </c>
      <c r="O762" s="1">
        <v>1.73472E-18</v>
      </c>
      <c r="P762">
        <v>0</v>
      </c>
      <c r="Q762" s="1">
        <v>2.4532699999999999E-18</v>
      </c>
      <c r="R762">
        <v>135</v>
      </c>
    </row>
    <row r="763" spans="1:18">
      <c r="A763">
        <v>762</v>
      </c>
      <c r="B763">
        <v>0</v>
      </c>
      <c r="C763">
        <v>120.20099999999999</v>
      </c>
      <c r="D763">
        <v>-57.726399999999998</v>
      </c>
      <c r="E763">
        <v>120.26300000000001</v>
      </c>
      <c r="F763">
        <v>173.8</v>
      </c>
      <c r="G763">
        <v>104.51900000000001</v>
      </c>
      <c r="H763">
        <v>58.006599999999999</v>
      </c>
      <c r="I763">
        <v>0</v>
      </c>
      <c r="J763">
        <v>0</v>
      </c>
      <c r="K763" s="1">
        <v>1.73472E-18</v>
      </c>
      <c r="L763">
        <v>-90</v>
      </c>
      <c r="M763" s="1">
        <v>2.1684E-19</v>
      </c>
      <c r="N763">
        <v>0</v>
      </c>
      <c r="O763" s="1">
        <v>0</v>
      </c>
      <c r="P763">
        <v>0</v>
      </c>
      <c r="Q763" s="1">
        <v>1.73472E-18</v>
      </c>
      <c r="R763">
        <v>0</v>
      </c>
    </row>
    <row r="764" spans="1:18">
      <c r="A764">
        <v>763</v>
      </c>
      <c r="B764">
        <v>0</v>
      </c>
      <c r="C764">
        <v>94.180400000000006</v>
      </c>
      <c r="D764">
        <v>-62.117100000000001</v>
      </c>
      <c r="E764">
        <v>117.29</v>
      </c>
      <c r="F764">
        <v>-176.238</v>
      </c>
      <c r="G764">
        <v>116.611</v>
      </c>
      <c r="H764">
        <v>51.2485</v>
      </c>
      <c r="I764">
        <v>0</v>
      </c>
      <c r="J764">
        <v>0</v>
      </c>
      <c r="K764" s="1">
        <v>2.4532699999999999E-18</v>
      </c>
      <c r="L764">
        <v>-135</v>
      </c>
      <c r="M764" s="1">
        <v>0</v>
      </c>
      <c r="N764">
        <v>0</v>
      </c>
      <c r="O764" s="1">
        <v>1.73472E-18</v>
      </c>
      <c r="P764">
        <v>-90</v>
      </c>
      <c r="Q764" s="1">
        <v>3.8789600000000002E-18</v>
      </c>
      <c r="R764">
        <v>26.565100000000001</v>
      </c>
    </row>
    <row r="765" spans="1:18">
      <c r="A765">
        <v>764</v>
      </c>
      <c r="B765">
        <v>0</v>
      </c>
      <c r="C765">
        <v>106.935</v>
      </c>
      <c r="D765">
        <v>-62.425699999999999</v>
      </c>
      <c r="E765">
        <v>120.139</v>
      </c>
      <c r="F765">
        <v>-179.02699999999999</v>
      </c>
      <c r="G765">
        <v>119.846</v>
      </c>
      <c r="H765">
        <v>53.894799999999996</v>
      </c>
      <c r="I765">
        <v>0</v>
      </c>
      <c r="J765">
        <v>0</v>
      </c>
      <c r="K765" s="1">
        <v>1.73472E-18</v>
      </c>
      <c r="L765">
        <v>-90</v>
      </c>
      <c r="M765" s="1">
        <v>6.5052099999999998E-19</v>
      </c>
      <c r="N765">
        <v>180</v>
      </c>
      <c r="O765" s="1">
        <v>0</v>
      </c>
      <c r="P765">
        <v>0</v>
      </c>
      <c r="Q765" s="1">
        <v>1.73472E-18</v>
      </c>
      <c r="R765">
        <v>90</v>
      </c>
    </row>
    <row r="766" spans="1:18">
      <c r="A766">
        <v>765</v>
      </c>
      <c r="B766">
        <v>0</v>
      </c>
      <c r="C766">
        <v>74.862300000000005</v>
      </c>
      <c r="D766">
        <v>-62.696599999999997</v>
      </c>
      <c r="E766">
        <v>112.858</v>
      </c>
      <c r="F766">
        <v>-171.49299999999999</v>
      </c>
      <c r="G766">
        <v>113.56399999999999</v>
      </c>
      <c r="H766">
        <v>47.119100000000003</v>
      </c>
      <c r="I766">
        <v>0</v>
      </c>
      <c r="J766">
        <v>0</v>
      </c>
      <c r="K766" s="1">
        <v>8.6736199999999997E-19</v>
      </c>
      <c r="L766">
        <v>90</v>
      </c>
      <c r="M766" s="1">
        <v>0</v>
      </c>
      <c r="N766">
        <v>0</v>
      </c>
      <c r="O766" s="1">
        <v>3.4694499999999997E-18</v>
      </c>
      <c r="P766">
        <v>-90</v>
      </c>
      <c r="Q766" s="1">
        <v>1.73472E-18</v>
      </c>
      <c r="R766">
        <v>-90</v>
      </c>
    </row>
    <row r="767" spans="1:18">
      <c r="A767">
        <v>766</v>
      </c>
      <c r="B767">
        <v>0</v>
      </c>
      <c r="C767">
        <v>78.750799999999998</v>
      </c>
      <c r="D767">
        <v>-62.548400000000001</v>
      </c>
      <c r="E767">
        <v>113.70699999999999</v>
      </c>
      <c r="F767">
        <v>-172.44499999999999</v>
      </c>
      <c r="G767">
        <v>114.175</v>
      </c>
      <c r="H767">
        <v>47.988199999999999</v>
      </c>
      <c r="I767">
        <v>0</v>
      </c>
      <c r="J767">
        <v>0</v>
      </c>
      <c r="K767" s="1">
        <v>0</v>
      </c>
      <c r="L767">
        <v>0</v>
      </c>
      <c r="M767" s="1">
        <v>1.30104E-18</v>
      </c>
      <c r="N767">
        <v>180</v>
      </c>
      <c r="O767" s="1">
        <v>1.73472E-18</v>
      </c>
      <c r="P767">
        <v>-90</v>
      </c>
      <c r="Q767" s="1">
        <v>2.4532699999999999E-18</v>
      </c>
      <c r="R767">
        <v>45</v>
      </c>
    </row>
    <row r="768" spans="1:18">
      <c r="A768">
        <v>767</v>
      </c>
      <c r="B768">
        <v>0</v>
      </c>
      <c r="C768">
        <v>118.37</v>
      </c>
      <c r="D768">
        <v>-69.264099999999999</v>
      </c>
      <c r="E768">
        <v>95.352800000000002</v>
      </c>
      <c r="F768">
        <v>177.33699999999999</v>
      </c>
      <c r="G768">
        <v>118.907</v>
      </c>
      <c r="H768">
        <v>63.347299999999997</v>
      </c>
      <c r="I768">
        <v>0</v>
      </c>
      <c r="J768">
        <v>0</v>
      </c>
      <c r="K768" s="1">
        <v>3.8789600000000002E-18</v>
      </c>
      <c r="L768">
        <v>-153.435</v>
      </c>
      <c r="M768" s="1">
        <v>1.1655199999999999E-18</v>
      </c>
      <c r="N768">
        <v>180</v>
      </c>
      <c r="O768" s="1">
        <v>0</v>
      </c>
      <c r="P768">
        <v>0</v>
      </c>
      <c r="Q768" s="1">
        <v>8.6736199999999997E-19</v>
      </c>
      <c r="R768">
        <v>-90</v>
      </c>
    </row>
    <row r="769" spans="1:18">
      <c r="A769">
        <v>768</v>
      </c>
      <c r="B769">
        <v>0</v>
      </c>
      <c r="C769">
        <v>119.875</v>
      </c>
      <c r="D769">
        <v>-58.546999999999997</v>
      </c>
      <c r="E769">
        <v>120.809</v>
      </c>
      <c r="F769">
        <v>173.80199999999999</v>
      </c>
      <c r="G769">
        <v>106.17</v>
      </c>
      <c r="H769">
        <v>57.174799999999998</v>
      </c>
      <c r="I769">
        <v>0</v>
      </c>
      <c r="J769">
        <v>0</v>
      </c>
      <c r="K769" s="1">
        <v>1.73472E-18</v>
      </c>
      <c r="L769">
        <v>90</v>
      </c>
      <c r="M769" s="1">
        <v>2.1684E-19</v>
      </c>
      <c r="N769">
        <v>0</v>
      </c>
      <c r="O769" s="1">
        <v>1.73472E-18</v>
      </c>
      <c r="P769">
        <v>0</v>
      </c>
      <c r="Q769" s="1">
        <v>2.4532699999999999E-18</v>
      </c>
      <c r="R769">
        <v>135</v>
      </c>
    </row>
    <row r="770" spans="1:18">
      <c r="A770">
        <v>769</v>
      </c>
      <c r="B770">
        <v>0</v>
      </c>
      <c r="C770">
        <v>89.6935</v>
      </c>
      <c r="D770">
        <v>-62.1875</v>
      </c>
      <c r="E770">
        <v>116.206</v>
      </c>
      <c r="F770">
        <v>-175.21600000000001</v>
      </c>
      <c r="G770">
        <v>115.73399999999999</v>
      </c>
      <c r="H770">
        <v>50.283700000000003</v>
      </c>
      <c r="I770">
        <v>0</v>
      </c>
      <c r="J770">
        <v>0</v>
      </c>
      <c r="K770" s="1">
        <v>1.73472E-18</v>
      </c>
      <c r="L770">
        <v>90</v>
      </c>
      <c r="M770" s="1">
        <v>0</v>
      </c>
      <c r="N770">
        <v>0</v>
      </c>
      <c r="O770" s="1">
        <v>1.73472E-18</v>
      </c>
      <c r="P770">
        <v>180</v>
      </c>
      <c r="Q770" s="1">
        <v>1.73472E-18</v>
      </c>
      <c r="R770">
        <v>180</v>
      </c>
    </row>
    <row r="771" spans="1:18">
      <c r="A771">
        <v>770</v>
      </c>
      <c r="B771">
        <v>0</v>
      </c>
      <c r="C771">
        <v>114.84</v>
      </c>
      <c r="D771">
        <v>-54.563099999999999</v>
      </c>
      <c r="E771">
        <v>118.086</v>
      </c>
      <c r="F771">
        <v>170.22499999999999</v>
      </c>
      <c r="G771">
        <v>88.789199999999994</v>
      </c>
      <c r="H771">
        <v>55.893799999999999</v>
      </c>
      <c r="I771">
        <v>0</v>
      </c>
      <c r="J771">
        <v>0</v>
      </c>
      <c r="K771" s="1">
        <v>1.73472E-18</v>
      </c>
      <c r="L771">
        <v>0</v>
      </c>
      <c r="M771" s="1">
        <v>3.4694499999999997E-18</v>
      </c>
      <c r="N771">
        <v>-90</v>
      </c>
      <c r="O771" s="1">
        <v>2.4532699999999999E-18</v>
      </c>
      <c r="P771">
        <v>135</v>
      </c>
      <c r="Q771" s="1">
        <v>8.6736199999999997E-19</v>
      </c>
      <c r="R771">
        <v>90</v>
      </c>
    </row>
    <row r="772" spans="1:18">
      <c r="A772">
        <v>771</v>
      </c>
      <c r="B772">
        <v>0</v>
      </c>
      <c r="C772">
        <v>117.265</v>
      </c>
      <c r="D772">
        <v>-54.005099999999999</v>
      </c>
      <c r="E772">
        <v>116.56100000000001</v>
      </c>
      <c r="F772">
        <v>168.822</v>
      </c>
      <c r="G772">
        <v>85.371099999999998</v>
      </c>
      <c r="H772">
        <v>57.847900000000003</v>
      </c>
      <c r="I772">
        <v>0</v>
      </c>
      <c r="J772">
        <v>0</v>
      </c>
      <c r="K772" s="1">
        <v>2.4532699999999999E-18</v>
      </c>
      <c r="L772">
        <v>135</v>
      </c>
      <c r="M772" s="1">
        <v>1.30104E-18</v>
      </c>
      <c r="N772">
        <v>0</v>
      </c>
      <c r="O772" s="1">
        <v>8.6736199999999997E-19</v>
      </c>
      <c r="P772">
        <v>90</v>
      </c>
      <c r="Q772" s="1">
        <v>4.3368099999999997E-18</v>
      </c>
      <c r="R772">
        <v>-90</v>
      </c>
    </row>
    <row r="773" spans="1:18">
      <c r="A773">
        <v>772</v>
      </c>
      <c r="B773">
        <v>0</v>
      </c>
      <c r="C773">
        <v>96.397999999999996</v>
      </c>
      <c r="D773">
        <v>-62.0657</v>
      </c>
      <c r="E773">
        <v>117.89400000000001</v>
      </c>
      <c r="F773">
        <v>-176.68799999999999</v>
      </c>
      <c r="G773">
        <v>117.14</v>
      </c>
      <c r="H773">
        <v>51.738799999999998</v>
      </c>
      <c r="I773">
        <v>0</v>
      </c>
      <c r="J773">
        <v>0</v>
      </c>
      <c r="K773" s="1">
        <v>1.73472E-18</v>
      </c>
      <c r="L773">
        <v>-90</v>
      </c>
      <c r="M773" s="1">
        <v>4.3368099999999998E-19</v>
      </c>
      <c r="N773">
        <v>180</v>
      </c>
      <c r="O773" s="1">
        <v>0</v>
      </c>
      <c r="P773">
        <v>0</v>
      </c>
      <c r="Q773" s="1">
        <v>3.4694499999999997E-18</v>
      </c>
      <c r="R773">
        <v>90</v>
      </c>
    </row>
    <row r="774" spans="1:18">
      <c r="A774">
        <v>773</v>
      </c>
      <c r="B774">
        <v>0</v>
      </c>
      <c r="C774">
        <v>88.060400000000001</v>
      </c>
      <c r="D774">
        <v>-62.368299999999998</v>
      </c>
      <c r="E774">
        <v>115.72</v>
      </c>
      <c r="F774">
        <v>-174.68700000000001</v>
      </c>
      <c r="G774">
        <v>115.78400000000001</v>
      </c>
      <c r="H774">
        <v>50.0276</v>
      </c>
      <c r="I774">
        <v>0</v>
      </c>
      <c r="J774">
        <v>0</v>
      </c>
      <c r="K774" s="1">
        <v>8.6736199999999997E-19</v>
      </c>
      <c r="L774">
        <v>-90</v>
      </c>
      <c r="M774" s="1">
        <v>3.4964500000000004E-18</v>
      </c>
      <c r="N774">
        <v>82.875</v>
      </c>
      <c r="O774" s="1">
        <v>1.73472E-18</v>
      </c>
      <c r="P774">
        <v>180</v>
      </c>
      <c r="Q774" s="1">
        <v>1.73472E-18</v>
      </c>
      <c r="R774">
        <v>-90</v>
      </c>
    </row>
    <row r="775" spans="1:18">
      <c r="A775">
        <v>774</v>
      </c>
      <c r="B775">
        <v>0</v>
      </c>
      <c r="C775">
        <v>100.41500000000001</v>
      </c>
      <c r="D775">
        <v>-63.496899999999997</v>
      </c>
      <c r="E775">
        <v>117.631</v>
      </c>
      <c r="F775">
        <v>-177.79599999999999</v>
      </c>
      <c r="G775">
        <v>119.15900000000001</v>
      </c>
      <c r="H775">
        <v>52.381599999999999</v>
      </c>
      <c r="I775">
        <v>0</v>
      </c>
      <c r="J775">
        <v>0</v>
      </c>
      <c r="K775" s="1">
        <v>1.73472E-18</v>
      </c>
      <c r="L775">
        <v>0</v>
      </c>
      <c r="M775" s="1">
        <v>6.5052099999999998E-19</v>
      </c>
      <c r="N775">
        <v>180</v>
      </c>
      <c r="O775" s="1">
        <v>3.4694499999999997E-18</v>
      </c>
      <c r="P775">
        <v>-90</v>
      </c>
      <c r="Q775" s="1">
        <v>3.8789600000000002E-18</v>
      </c>
      <c r="R775">
        <v>26.565100000000001</v>
      </c>
    </row>
    <row r="776" spans="1:18">
      <c r="A776">
        <v>775</v>
      </c>
      <c r="B776">
        <v>0</v>
      </c>
      <c r="C776">
        <v>96.903700000000001</v>
      </c>
      <c r="D776">
        <v>-67.389200000000002</v>
      </c>
      <c r="E776">
        <v>113.31399999999999</v>
      </c>
      <c r="F776">
        <v>-177.62200000000001</v>
      </c>
      <c r="G776">
        <v>120.977</v>
      </c>
      <c r="H776">
        <v>51.1053</v>
      </c>
      <c r="I776">
        <v>0</v>
      </c>
      <c r="J776">
        <v>0</v>
      </c>
      <c r="K776" s="1">
        <v>8.6736199999999997E-19</v>
      </c>
      <c r="L776">
        <v>90</v>
      </c>
      <c r="M776" s="1">
        <v>8.6736199999999997E-19</v>
      </c>
      <c r="N776">
        <v>180</v>
      </c>
      <c r="O776" s="1">
        <v>3.4694499999999997E-18</v>
      </c>
      <c r="P776">
        <v>0</v>
      </c>
      <c r="Q776" s="1">
        <v>1.73472E-18</v>
      </c>
      <c r="R776">
        <v>90</v>
      </c>
    </row>
    <row r="777" spans="1:18">
      <c r="A777">
        <v>776</v>
      </c>
      <c r="B777">
        <v>0</v>
      </c>
      <c r="C777">
        <v>121.524</v>
      </c>
      <c r="D777">
        <v>-59.299300000000002</v>
      </c>
      <c r="E777">
        <v>121.452</v>
      </c>
      <c r="F777">
        <v>174.828</v>
      </c>
      <c r="G777">
        <v>110.55</v>
      </c>
      <c r="H777">
        <v>57.797800000000002</v>
      </c>
      <c r="I777">
        <v>0</v>
      </c>
      <c r="J777">
        <v>0</v>
      </c>
      <c r="K777" s="1">
        <v>0</v>
      </c>
      <c r="L777">
        <v>0</v>
      </c>
      <c r="M777" s="1">
        <v>3.6687100000000001E-18</v>
      </c>
      <c r="N777">
        <v>-108.97</v>
      </c>
      <c r="O777" s="1">
        <v>0</v>
      </c>
      <c r="P777">
        <v>0</v>
      </c>
      <c r="Q777" s="1">
        <v>3.4694499999999997E-18</v>
      </c>
      <c r="R777">
        <v>90</v>
      </c>
    </row>
    <row r="778" spans="1:18">
      <c r="A778">
        <v>777</v>
      </c>
      <c r="B778">
        <v>0</v>
      </c>
      <c r="C778">
        <v>114.771</v>
      </c>
      <c r="D778">
        <v>-56.482799999999997</v>
      </c>
      <c r="E778">
        <v>121.636</v>
      </c>
      <c r="F778">
        <v>169.88</v>
      </c>
      <c r="G778">
        <v>93.273700000000005</v>
      </c>
      <c r="H778">
        <v>52.819299999999998</v>
      </c>
      <c r="I778">
        <v>0</v>
      </c>
      <c r="J778">
        <v>0</v>
      </c>
      <c r="K778" s="1">
        <v>3.4694499999999997E-18</v>
      </c>
      <c r="L778">
        <v>180</v>
      </c>
      <c r="M778" s="1">
        <v>8.6736199999999997E-19</v>
      </c>
      <c r="N778">
        <v>0</v>
      </c>
      <c r="O778" s="1">
        <v>2.4532699999999999E-18</v>
      </c>
      <c r="P778">
        <v>-45</v>
      </c>
      <c r="Q778" s="1">
        <v>1.73472E-18</v>
      </c>
      <c r="R778">
        <v>0</v>
      </c>
    </row>
    <row r="779" spans="1:18">
      <c r="A779">
        <v>778</v>
      </c>
      <c r="B779">
        <v>0</v>
      </c>
      <c r="C779">
        <v>114.50700000000001</v>
      </c>
      <c r="D779">
        <v>-76.500399999999999</v>
      </c>
      <c r="E779">
        <v>73.528599999999997</v>
      </c>
      <c r="F779">
        <v>177.82900000000001</v>
      </c>
      <c r="G779">
        <v>118.194</v>
      </c>
      <c r="H779">
        <v>66.703000000000003</v>
      </c>
      <c r="I779">
        <v>0</v>
      </c>
      <c r="J779">
        <v>0</v>
      </c>
      <c r="K779" s="1">
        <v>0</v>
      </c>
      <c r="L779">
        <v>0</v>
      </c>
      <c r="M779" s="1">
        <v>2.1684E-19</v>
      </c>
      <c r="N779">
        <v>0</v>
      </c>
      <c r="O779" s="1">
        <v>3.5762199999999998E-18</v>
      </c>
      <c r="P779">
        <v>-14.036199999999999</v>
      </c>
      <c r="Q779" s="1">
        <v>3.4694499999999997E-18</v>
      </c>
      <c r="R779">
        <v>180</v>
      </c>
    </row>
    <row r="780" spans="1:18">
      <c r="A780">
        <v>779</v>
      </c>
      <c r="B780">
        <v>0</v>
      </c>
      <c r="C780">
        <v>86.7898</v>
      </c>
      <c r="D780">
        <v>-62.533999999999999</v>
      </c>
      <c r="E780">
        <v>115.13500000000001</v>
      </c>
      <c r="F780">
        <v>-174.44499999999999</v>
      </c>
      <c r="G780">
        <v>115.459</v>
      </c>
      <c r="H780">
        <v>49.773600000000002</v>
      </c>
      <c r="I780">
        <v>0</v>
      </c>
      <c r="J780">
        <v>0</v>
      </c>
      <c r="K780" s="1">
        <v>2.4532699999999999E-18</v>
      </c>
      <c r="L780">
        <v>-135</v>
      </c>
      <c r="M780" s="1">
        <v>8.6736199999999997E-19</v>
      </c>
      <c r="N780">
        <v>180</v>
      </c>
      <c r="O780" s="1">
        <v>3.4694499999999997E-18</v>
      </c>
      <c r="P780">
        <v>0</v>
      </c>
      <c r="Q780" s="1">
        <v>1.73472E-18</v>
      </c>
      <c r="R780">
        <v>180</v>
      </c>
    </row>
    <row r="781" spans="1:18">
      <c r="A781">
        <v>780</v>
      </c>
      <c r="B781">
        <v>0</v>
      </c>
      <c r="C781">
        <v>114.33799999999999</v>
      </c>
      <c r="D781">
        <v>-75.486500000000007</v>
      </c>
      <c r="E781">
        <v>72.243899999999996</v>
      </c>
      <c r="F781">
        <v>177.55600000000001</v>
      </c>
      <c r="G781">
        <v>116.077</v>
      </c>
      <c r="H781">
        <v>67.978300000000004</v>
      </c>
      <c r="I781">
        <v>0</v>
      </c>
      <c r="J781">
        <v>0</v>
      </c>
      <c r="K781" s="1">
        <v>0</v>
      </c>
      <c r="L781">
        <v>0</v>
      </c>
      <c r="M781" s="1">
        <v>1.76495E-18</v>
      </c>
      <c r="N781">
        <v>100.62</v>
      </c>
      <c r="O781" s="1">
        <v>8.6736199999999997E-19</v>
      </c>
      <c r="P781">
        <v>-90</v>
      </c>
      <c r="Q781" s="1">
        <v>3.5762199999999998E-18</v>
      </c>
      <c r="R781">
        <v>165.964</v>
      </c>
    </row>
    <row r="782" spans="1:18">
      <c r="A782">
        <v>781</v>
      </c>
      <c r="B782">
        <v>0</v>
      </c>
      <c r="C782">
        <v>85.288799999999995</v>
      </c>
      <c r="D782">
        <v>-62.758200000000002</v>
      </c>
      <c r="E782">
        <v>114.636</v>
      </c>
      <c r="F782">
        <v>-174.126</v>
      </c>
      <c r="G782">
        <v>115.285</v>
      </c>
      <c r="H782">
        <v>49.420699999999997</v>
      </c>
      <c r="I782">
        <v>0</v>
      </c>
      <c r="J782">
        <v>0</v>
      </c>
      <c r="K782" s="1">
        <v>1.9394800000000001E-18</v>
      </c>
      <c r="L782">
        <v>153.435</v>
      </c>
      <c r="M782" s="1">
        <v>0</v>
      </c>
      <c r="N782">
        <v>0</v>
      </c>
      <c r="O782" s="1">
        <v>1.73472E-18</v>
      </c>
      <c r="P782">
        <v>0</v>
      </c>
      <c r="Q782" s="1">
        <v>1.73472E-18</v>
      </c>
      <c r="R782">
        <v>90</v>
      </c>
    </row>
    <row r="783" spans="1:18">
      <c r="A783">
        <v>782</v>
      </c>
      <c r="B783">
        <v>0</v>
      </c>
      <c r="C783">
        <v>116.193</v>
      </c>
      <c r="D783">
        <v>-53.208199999999998</v>
      </c>
      <c r="E783">
        <v>115.864</v>
      </c>
      <c r="F783">
        <v>167.90700000000001</v>
      </c>
      <c r="G783">
        <v>81.487899999999996</v>
      </c>
      <c r="H783">
        <v>57.566499999999998</v>
      </c>
      <c r="I783">
        <v>0</v>
      </c>
      <c r="J783">
        <v>0</v>
      </c>
      <c r="K783" s="1">
        <v>2.4532699999999999E-18</v>
      </c>
      <c r="L783">
        <v>135</v>
      </c>
      <c r="M783" s="1">
        <v>8.6736199999999997E-19</v>
      </c>
      <c r="N783">
        <v>0</v>
      </c>
      <c r="O783" s="1">
        <v>8.6736199999999997E-19</v>
      </c>
      <c r="P783">
        <v>90</v>
      </c>
      <c r="Q783" s="1">
        <v>2.6020900000000001E-18</v>
      </c>
      <c r="R783">
        <v>-90</v>
      </c>
    </row>
    <row r="784" spans="1:18">
      <c r="A784">
        <v>783</v>
      </c>
      <c r="B784">
        <v>0</v>
      </c>
      <c r="C784">
        <v>91.015500000000003</v>
      </c>
      <c r="D784">
        <v>-62.173299999999998</v>
      </c>
      <c r="E784">
        <v>116.53700000000001</v>
      </c>
      <c r="F784">
        <v>-175.458</v>
      </c>
      <c r="G784">
        <v>116.1</v>
      </c>
      <c r="H784">
        <v>50.604500000000002</v>
      </c>
      <c r="I784">
        <v>0</v>
      </c>
      <c r="J784">
        <v>0</v>
      </c>
      <c r="K784" s="1">
        <v>2.4532699999999999E-18</v>
      </c>
      <c r="L784">
        <v>-135</v>
      </c>
      <c r="M784" s="1">
        <v>4.3368099999999998E-19</v>
      </c>
      <c r="N784">
        <v>180</v>
      </c>
      <c r="O784" s="1">
        <v>1.73472E-18</v>
      </c>
      <c r="P784">
        <v>-90</v>
      </c>
      <c r="Q784" s="1">
        <v>2.4532699999999999E-18</v>
      </c>
      <c r="R784">
        <v>45</v>
      </c>
    </row>
    <row r="785" spans="1:18">
      <c r="A785">
        <v>784</v>
      </c>
      <c r="B785">
        <v>0</v>
      </c>
      <c r="C785">
        <v>93.028400000000005</v>
      </c>
      <c r="D785">
        <v>-62.286700000000003</v>
      </c>
      <c r="E785">
        <v>116.89400000000001</v>
      </c>
      <c r="F785">
        <v>-175.85300000000001</v>
      </c>
      <c r="G785">
        <v>116.718</v>
      </c>
      <c r="H785">
        <v>51.0809</v>
      </c>
      <c r="I785">
        <v>0</v>
      </c>
      <c r="J785">
        <v>0</v>
      </c>
      <c r="K785" s="1">
        <v>0</v>
      </c>
      <c r="L785">
        <v>0</v>
      </c>
      <c r="M785" s="1">
        <v>3.4964500000000004E-18</v>
      </c>
      <c r="N785">
        <v>-82.875</v>
      </c>
      <c r="O785" s="1">
        <v>1.73472E-18</v>
      </c>
      <c r="P785">
        <v>90</v>
      </c>
      <c r="Q785" s="1">
        <v>1.73472E-18</v>
      </c>
      <c r="R785">
        <v>90</v>
      </c>
    </row>
    <row r="786" spans="1:18">
      <c r="A786">
        <v>785</v>
      </c>
      <c r="B786">
        <v>0</v>
      </c>
      <c r="C786">
        <v>113.648</v>
      </c>
      <c r="D786">
        <v>-50.425800000000002</v>
      </c>
      <c r="E786">
        <v>113.988</v>
      </c>
      <c r="F786">
        <v>169.08199999999999</v>
      </c>
      <c r="G786">
        <v>76.937700000000007</v>
      </c>
      <c r="H786">
        <v>59.090299999999999</v>
      </c>
      <c r="I786">
        <v>0</v>
      </c>
      <c r="J786">
        <v>0</v>
      </c>
      <c r="K786" s="1">
        <v>1.73472E-18</v>
      </c>
      <c r="L786">
        <v>180</v>
      </c>
      <c r="M786" s="1">
        <v>0</v>
      </c>
      <c r="N786">
        <v>0</v>
      </c>
      <c r="O786" s="1">
        <v>0</v>
      </c>
      <c r="P786">
        <v>0</v>
      </c>
      <c r="Q786" s="1">
        <v>1.9394800000000001E-18</v>
      </c>
      <c r="R786">
        <v>-26.565100000000001</v>
      </c>
    </row>
    <row r="787" spans="1:18">
      <c r="A787">
        <v>786</v>
      </c>
      <c r="B787">
        <v>0</v>
      </c>
      <c r="C787">
        <v>116.285</v>
      </c>
      <c r="D787">
        <v>-71.712199999999996</v>
      </c>
      <c r="E787">
        <v>84.980199999999996</v>
      </c>
      <c r="F787">
        <v>177.47800000000001</v>
      </c>
      <c r="G787">
        <v>117.143</v>
      </c>
      <c r="H787">
        <v>65.591200000000001</v>
      </c>
      <c r="I787">
        <v>0</v>
      </c>
      <c r="J787">
        <v>0</v>
      </c>
      <c r="K787" s="1">
        <v>3.4694499999999997E-18</v>
      </c>
      <c r="L787">
        <v>180</v>
      </c>
      <c r="M787" s="1">
        <v>2.43945E-19</v>
      </c>
      <c r="N787">
        <v>0</v>
      </c>
      <c r="O787" s="1">
        <v>3.4694499999999997E-18</v>
      </c>
      <c r="P787">
        <v>0</v>
      </c>
      <c r="Q787" s="1">
        <v>3.4694499999999997E-18</v>
      </c>
      <c r="R787">
        <v>180</v>
      </c>
    </row>
    <row r="788" spans="1:18">
      <c r="A788">
        <v>787</v>
      </c>
      <c r="B788">
        <v>0</v>
      </c>
      <c r="C788">
        <v>115.471</v>
      </c>
      <c r="D788">
        <v>-73.137500000000003</v>
      </c>
      <c r="E788">
        <v>79.411199999999994</v>
      </c>
      <c r="F788">
        <v>177.595</v>
      </c>
      <c r="G788">
        <v>116.568</v>
      </c>
      <c r="H788">
        <v>66.840100000000007</v>
      </c>
      <c r="I788">
        <v>0</v>
      </c>
      <c r="J788">
        <v>0</v>
      </c>
      <c r="K788" s="1">
        <v>1.73472E-18</v>
      </c>
      <c r="L788">
        <v>-90</v>
      </c>
      <c r="M788" s="1">
        <v>1.7450700000000001E-18</v>
      </c>
      <c r="N788">
        <v>96.241900000000001</v>
      </c>
      <c r="O788" s="1">
        <v>8.6736199999999997E-19</v>
      </c>
      <c r="P788">
        <v>90</v>
      </c>
      <c r="Q788" s="1">
        <v>1.73472E-18</v>
      </c>
      <c r="R788">
        <v>90</v>
      </c>
    </row>
    <row r="789" spans="1:18">
      <c r="A789">
        <v>788</v>
      </c>
      <c r="B789">
        <v>0</v>
      </c>
      <c r="C789">
        <v>121.9</v>
      </c>
      <c r="D789">
        <v>-59.318199999999997</v>
      </c>
      <c r="E789">
        <v>121.251</v>
      </c>
      <c r="F789">
        <v>174.667</v>
      </c>
      <c r="G789">
        <v>110.361</v>
      </c>
      <c r="H789">
        <v>57.974699999999999</v>
      </c>
      <c r="I789">
        <v>0</v>
      </c>
      <c r="J789">
        <v>0</v>
      </c>
      <c r="K789" s="1">
        <v>3.8789600000000002E-18</v>
      </c>
      <c r="L789">
        <v>-153.435</v>
      </c>
      <c r="M789" s="1">
        <v>3.4846599999999999E-18</v>
      </c>
      <c r="N789">
        <v>95.355800000000002</v>
      </c>
      <c r="O789" s="1">
        <v>1.73472E-18</v>
      </c>
      <c r="P789">
        <v>-90</v>
      </c>
      <c r="Q789" s="1">
        <v>1.73472E-18</v>
      </c>
      <c r="R789">
        <v>90</v>
      </c>
    </row>
    <row r="790" spans="1:18">
      <c r="A790">
        <v>789</v>
      </c>
      <c r="B790">
        <v>0</v>
      </c>
      <c r="C790">
        <v>72.606300000000005</v>
      </c>
      <c r="D790">
        <v>-62.591999999999999</v>
      </c>
      <c r="E790">
        <v>112.652</v>
      </c>
      <c r="F790">
        <v>-171.12100000000001</v>
      </c>
      <c r="G790">
        <v>112.976</v>
      </c>
      <c r="H790">
        <v>46.421700000000001</v>
      </c>
      <c r="I790">
        <v>0</v>
      </c>
      <c r="J790">
        <v>0</v>
      </c>
      <c r="K790" s="1">
        <v>1.73472E-18</v>
      </c>
      <c r="L790">
        <v>-90</v>
      </c>
      <c r="M790" s="1">
        <v>3.4694499999999997E-18</v>
      </c>
      <c r="N790">
        <v>90</v>
      </c>
      <c r="O790" s="1">
        <v>3.4694499999999997E-18</v>
      </c>
      <c r="P790">
        <v>0</v>
      </c>
      <c r="Q790" s="1">
        <v>0</v>
      </c>
      <c r="R790">
        <v>0</v>
      </c>
    </row>
    <row r="791" spans="1:18">
      <c r="A791">
        <v>790</v>
      </c>
      <c r="B791">
        <v>0</v>
      </c>
      <c r="C791">
        <v>121.96599999999999</v>
      </c>
      <c r="D791">
        <v>-66.270799999999994</v>
      </c>
      <c r="E791">
        <v>110.67700000000001</v>
      </c>
      <c r="F791">
        <v>176.96799999999999</v>
      </c>
      <c r="G791">
        <v>122.34699999999999</v>
      </c>
      <c r="H791">
        <v>59.8551</v>
      </c>
      <c r="I791">
        <v>0</v>
      </c>
      <c r="J791">
        <v>0</v>
      </c>
      <c r="K791" s="1">
        <v>1.73472E-18</v>
      </c>
      <c r="L791">
        <v>-90</v>
      </c>
      <c r="M791" s="1">
        <v>3.5897600000000002E-18</v>
      </c>
      <c r="N791">
        <v>-75.124300000000005</v>
      </c>
      <c r="O791" s="1">
        <v>1.73472E-18</v>
      </c>
      <c r="P791">
        <v>90</v>
      </c>
      <c r="Q791" s="1">
        <v>3.8789600000000002E-18</v>
      </c>
      <c r="R791">
        <v>153.435</v>
      </c>
    </row>
    <row r="792" spans="1:18">
      <c r="A792">
        <v>791</v>
      </c>
      <c r="B792">
        <v>0</v>
      </c>
      <c r="C792">
        <v>73.505099999999999</v>
      </c>
      <c r="D792">
        <v>-62.203600000000002</v>
      </c>
      <c r="E792">
        <v>112.64400000000001</v>
      </c>
      <c r="F792">
        <v>-171.15799999999999</v>
      </c>
      <c r="G792">
        <v>112.75</v>
      </c>
      <c r="H792">
        <v>46.908099999999997</v>
      </c>
      <c r="I792">
        <v>0</v>
      </c>
      <c r="J792">
        <v>0</v>
      </c>
      <c r="K792" s="1">
        <v>8.6736199999999997E-19</v>
      </c>
      <c r="L792">
        <v>90</v>
      </c>
      <c r="M792" s="1">
        <v>3.4694499999999997E-18</v>
      </c>
      <c r="N792">
        <v>-90</v>
      </c>
      <c r="O792" s="1">
        <v>1.73472E-18</v>
      </c>
      <c r="P792">
        <v>90</v>
      </c>
      <c r="Q792" s="1">
        <v>3.8789600000000002E-18</v>
      </c>
      <c r="R792">
        <v>63.434899999999999</v>
      </c>
    </row>
    <row r="793" spans="1:18">
      <c r="A793">
        <v>792</v>
      </c>
      <c r="B793">
        <v>0</v>
      </c>
      <c r="C793">
        <v>117.807</v>
      </c>
      <c r="D793">
        <v>-70.562399999999997</v>
      </c>
      <c r="E793">
        <v>94.409599999999998</v>
      </c>
      <c r="F793">
        <v>177.785</v>
      </c>
      <c r="G793">
        <v>120.764</v>
      </c>
      <c r="H793">
        <v>62.835000000000001</v>
      </c>
      <c r="I793">
        <v>0</v>
      </c>
      <c r="J793">
        <v>0</v>
      </c>
      <c r="K793" s="1">
        <v>1.73472E-18</v>
      </c>
      <c r="L793">
        <v>-90</v>
      </c>
      <c r="M793" s="1">
        <v>1.7381100000000001E-18</v>
      </c>
      <c r="N793">
        <v>86.423699999999997</v>
      </c>
      <c r="O793" s="1">
        <v>3.8789600000000002E-18</v>
      </c>
      <c r="P793">
        <v>26.565100000000001</v>
      </c>
      <c r="Q793" s="1">
        <v>3.4694499999999997E-18</v>
      </c>
      <c r="R793">
        <v>-90</v>
      </c>
    </row>
    <row r="794" spans="1:18">
      <c r="A794">
        <v>793</v>
      </c>
      <c r="B794">
        <v>0</v>
      </c>
      <c r="C794">
        <v>73.703900000000004</v>
      </c>
      <c r="D794">
        <v>-62.986199999999997</v>
      </c>
      <c r="E794">
        <v>112.114</v>
      </c>
      <c r="F794">
        <v>-171.2</v>
      </c>
      <c r="G794">
        <v>113.297</v>
      </c>
      <c r="H794">
        <v>46.965499999999999</v>
      </c>
      <c r="I794">
        <v>0</v>
      </c>
      <c r="J794">
        <v>0</v>
      </c>
      <c r="K794" s="1">
        <v>8.6736199999999997E-19</v>
      </c>
      <c r="L794">
        <v>90</v>
      </c>
      <c r="M794" s="1">
        <v>8.6736199999999997E-19</v>
      </c>
      <c r="N794">
        <v>180</v>
      </c>
      <c r="O794" s="1">
        <v>3.4694499999999997E-18</v>
      </c>
      <c r="P794">
        <v>0</v>
      </c>
      <c r="Q794" s="1">
        <v>2.4532699999999999E-18</v>
      </c>
      <c r="R794">
        <v>135</v>
      </c>
    </row>
    <row r="795" spans="1:18">
      <c r="A795">
        <v>794</v>
      </c>
      <c r="B795">
        <v>0</v>
      </c>
      <c r="C795">
        <v>113.768</v>
      </c>
      <c r="D795">
        <v>-50.832099999999997</v>
      </c>
      <c r="E795">
        <v>114.535</v>
      </c>
      <c r="F795">
        <v>167.934</v>
      </c>
      <c r="G795">
        <v>75.774199999999993</v>
      </c>
      <c r="H795">
        <v>58.0045</v>
      </c>
      <c r="I795">
        <v>0</v>
      </c>
      <c r="J795">
        <v>0</v>
      </c>
      <c r="K795" s="1">
        <v>1.73472E-18</v>
      </c>
      <c r="L795">
        <v>0</v>
      </c>
      <c r="M795" s="1">
        <v>3.4964500000000004E-18</v>
      </c>
      <c r="N795">
        <v>97.125</v>
      </c>
      <c r="O795" s="1">
        <v>0</v>
      </c>
      <c r="P795">
        <v>0</v>
      </c>
      <c r="Q795" s="1">
        <v>3.1273200000000002E-18</v>
      </c>
      <c r="R795">
        <v>-123.69</v>
      </c>
    </row>
    <row r="796" spans="1:18">
      <c r="A796">
        <v>795</v>
      </c>
      <c r="B796">
        <v>0</v>
      </c>
      <c r="C796">
        <v>74.113900000000001</v>
      </c>
      <c r="D796">
        <v>-62.518700000000003</v>
      </c>
      <c r="E796">
        <v>112.351</v>
      </c>
      <c r="F796">
        <v>-171.15199999999999</v>
      </c>
      <c r="G796">
        <v>113.114</v>
      </c>
      <c r="H796">
        <v>47.228200000000001</v>
      </c>
      <c r="I796">
        <v>0</v>
      </c>
      <c r="J796">
        <v>0</v>
      </c>
      <c r="K796" s="1">
        <v>3.5762199999999998E-18</v>
      </c>
      <c r="L796">
        <v>-14.036199999999999</v>
      </c>
      <c r="M796" s="1">
        <v>3.5762199999999998E-18</v>
      </c>
      <c r="N796">
        <v>-75.963800000000006</v>
      </c>
      <c r="O796" s="1">
        <v>1.73472E-18</v>
      </c>
      <c r="P796">
        <v>180</v>
      </c>
      <c r="Q796" s="1">
        <v>1.73472E-18</v>
      </c>
      <c r="R796">
        <v>90</v>
      </c>
    </row>
    <row r="797" spans="1:18">
      <c r="A797">
        <v>796</v>
      </c>
      <c r="B797">
        <v>0</v>
      </c>
      <c r="C797">
        <v>118.663</v>
      </c>
      <c r="D797">
        <v>-70.029300000000006</v>
      </c>
      <c r="E797">
        <v>92.849400000000003</v>
      </c>
      <c r="F797">
        <v>176.38300000000001</v>
      </c>
      <c r="G797">
        <v>117.83199999999999</v>
      </c>
      <c r="H797">
        <v>63.738900000000001</v>
      </c>
      <c r="I797">
        <v>0</v>
      </c>
      <c r="J797">
        <v>0</v>
      </c>
      <c r="K797" s="1">
        <v>1.73472E-18</v>
      </c>
      <c r="L797">
        <v>90</v>
      </c>
      <c r="M797" s="1">
        <v>6.7762599999999998E-19</v>
      </c>
      <c r="N797">
        <v>0</v>
      </c>
      <c r="O797" s="1">
        <v>8.6736199999999997E-19</v>
      </c>
      <c r="P797">
        <v>-90</v>
      </c>
      <c r="Q797" s="1">
        <v>8.6736199999999997E-19</v>
      </c>
      <c r="R797">
        <v>-90</v>
      </c>
    </row>
    <row r="798" spans="1:18">
      <c r="A798">
        <v>797</v>
      </c>
      <c r="B798">
        <v>0</v>
      </c>
      <c r="C798">
        <v>117.67</v>
      </c>
      <c r="D798">
        <v>-69.929400000000001</v>
      </c>
      <c r="E798">
        <v>92.198999999999998</v>
      </c>
      <c r="F798">
        <v>177.63499999999999</v>
      </c>
      <c r="G798">
        <v>118.601</v>
      </c>
      <c r="H798">
        <v>64.135599999999997</v>
      </c>
      <c r="I798">
        <v>0</v>
      </c>
      <c r="J798">
        <v>0</v>
      </c>
      <c r="K798" s="1">
        <v>3.5762199999999998E-18</v>
      </c>
      <c r="L798">
        <v>165.964</v>
      </c>
      <c r="M798" s="1">
        <v>1.6263E-19</v>
      </c>
      <c r="N798">
        <v>0</v>
      </c>
      <c r="O798" s="1">
        <v>3.4694499999999997E-18</v>
      </c>
      <c r="P798">
        <v>0</v>
      </c>
      <c r="Q798" s="1">
        <v>3.5762199999999998E-18</v>
      </c>
      <c r="R798">
        <v>-14.036199999999999</v>
      </c>
    </row>
    <row r="799" spans="1:18">
      <c r="A799">
        <v>798</v>
      </c>
      <c r="B799">
        <v>0</v>
      </c>
      <c r="C799">
        <v>114.251</v>
      </c>
      <c r="D799">
        <v>-76.499899999999997</v>
      </c>
      <c r="E799">
        <v>73.501300000000001</v>
      </c>
      <c r="F799">
        <v>178.482</v>
      </c>
      <c r="G799">
        <v>118.76</v>
      </c>
      <c r="H799">
        <v>66.789699999999996</v>
      </c>
      <c r="I799">
        <v>0</v>
      </c>
      <c r="J799">
        <v>0</v>
      </c>
      <c r="K799" s="1">
        <v>0</v>
      </c>
      <c r="L799">
        <v>0</v>
      </c>
      <c r="M799" s="1">
        <v>5.4210099999999997E-20</v>
      </c>
      <c r="N799">
        <v>180</v>
      </c>
      <c r="O799" s="1">
        <v>8.6736199999999997E-19</v>
      </c>
      <c r="P799">
        <v>-90</v>
      </c>
      <c r="Q799" s="1">
        <v>1.73472E-18</v>
      </c>
      <c r="R799">
        <v>90</v>
      </c>
    </row>
    <row r="800" spans="1:18">
      <c r="A800">
        <v>799</v>
      </c>
      <c r="B800">
        <v>0</v>
      </c>
      <c r="C800">
        <v>104.248</v>
      </c>
      <c r="D800">
        <v>-62.491300000000003</v>
      </c>
      <c r="E800">
        <v>119.23</v>
      </c>
      <c r="F800">
        <v>-178.48099999999999</v>
      </c>
      <c r="G800">
        <v>119.122</v>
      </c>
      <c r="H800">
        <v>53.391300000000001</v>
      </c>
      <c r="I800">
        <v>0</v>
      </c>
      <c r="J800">
        <v>0</v>
      </c>
      <c r="K800" s="1">
        <v>0</v>
      </c>
      <c r="L800">
        <v>0</v>
      </c>
      <c r="M800" s="1">
        <v>6.5052099999999998E-19</v>
      </c>
      <c r="N800">
        <v>180</v>
      </c>
      <c r="O800" s="1">
        <v>3.4694499999999997E-18</v>
      </c>
      <c r="P800">
        <v>0</v>
      </c>
      <c r="Q800" s="1">
        <v>3.8789600000000002E-18</v>
      </c>
      <c r="R800">
        <v>-153.435</v>
      </c>
    </row>
    <row r="801" spans="1:18">
      <c r="A801">
        <v>800</v>
      </c>
      <c r="B801">
        <v>0</v>
      </c>
      <c r="C801">
        <v>115.916</v>
      </c>
      <c r="D801">
        <v>-72.1083</v>
      </c>
      <c r="E801">
        <v>83.808599999999998</v>
      </c>
      <c r="F801">
        <v>177.68700000000001</v>
      </c>
      <c r="G801">
        <v>117.26</v>
      </c>
      <c r="H801">
        <v>65.767200000000003</v>
      </c>
      <c r="I801">
        <v>0</v>
      </c>
      <c r="J801">
        <v>0</v>
      </c>
      <c r="K801">
        <v>0</v>
      </c>
      <c r="L801">
        <v>0</v>
      </c>
      <c r="M801" s="1">
        <v>1.8257200000000001E-18</v>
      </c>
      <c r="N801">
        <v>-71.834000000000003</v>
      </c>
      <c r="O801" s="1">
        <v>3.5762199999999998E-18</v>
      </c>
      <c r="P801">
        <v>-14.036199999999999</v>
      </c>
      <c r="Q801" s="1">
        <v>1.73472E-18</v>
      </c>
      <c r="R801">
        <v>90</v>
      </c>
    </row>
    <row r="802" spans="1:18">
      <c r="A802">
        <v>801</v>
      </c>
      <c r="B802">
        <v>0</v>
      </c>
      <c r="C802">
        <v>114.631</v>
      </c>
      <c r="D802">
        <v>-76.532499999999999</v>
      </c>
      <c r="E802">
        <v>73.510199999999998</v>
      </c>
      <c r="F802">
        <v>178.006</v>
      </c>
      <c r="G802">
        <v>118.538</v>
      </c>
      <c r="H802">
        <v>66.762200000000007</v>
      </c>
      <c r="I802">
        <v>0</v>
      </c>
      <c r="J802">
        <v>0</v>
      </c>
      <c r="K802" s="1">
        <v>3.5762199999999998E-18</v>
      </c>
      <c r="L802">
        <v>-165.964</v>
      </c>
      <c r="M802" s="1">
        <v>5.9631099999999998E-19</v>
      </c>
      <c r="N802">
        <v>0</v>
      </c>
      <c r="O802" s="1">
        <v>3.4694499999999997E-18</v>
      </c>
      <c r="P802">
        <v>0</v>
      </c>
      <c r="Q802" s="1">
        <v>3.5762199999999998E-18</v>
      </c>
      <c r="R802">
        <v>165.964</v>
      </c>
    </row>
    <row r="803" spans="1:18">
      <c r="A803">
        <v>802</v>
      </c>
      <c r="B803">
        <v>0</v>
      </c>
      <c r="C803">
        <v>87.7</v>
      </c>
      <c r="D803">
        <v>-62.647599999999997</v>
      </c>
      <c r="E803">
        <v>115.277</v>
      </c>
      <c r="F803">
        <v>-174.685</v>
      </c>
      <c r="G803">
        <v>115.73099999999999</v>
      </c>
      <c r="H803">
        <v>49.9377</v>
      </c>
      <c r="I803">
        <v>0</v>
      </c>
      <c r="J803">
        <v>0</v>
      </c>
      <c r="K803" s="1">
        <v>0</v>
      </c>
      <c r="L803">
        <v>0</v>
      </c>
      <c r="M803" s="1">
        <v>3.5762199999999998E-18</v>
      </c>
      <c r="N803">
        <v>75.963800000000006</v>
      </c>
      <c r="O803" s="1">
        <v>1.73472E-18</v>
      </c>
      <c r="P803">
        <v>-90</v>
      </c>
      <c r="Q803" s="1">
        <v>1.73472E-18</v>
      </c>
      <c r="R803">
        <v>180</v>
      </c>
    </row>
    <row r="804" spans="1:18">
      <c r="A804">
        <v>803</v>
      </c>
      <c r="B804">
        <v>0</v>
      </c>
      <c r="C804">
        <v>114.48099999999999</v>
      </c>
      <c r="D804">
        <v>-54.562199999999997</v>
      </c>
      <c r="E804">
        <v>118.161</v>
      </c>
      <c r="F804">
        <v>171.09</v>
      </c>
      <c r="G804">
        <v>90.313100000000006</v>
      </c>
      <c r="H804">
        <v>56.1113</v>
      </c>
      <c r="I804">
        <v>0</v>
      </c>
      <c r="J804">
        <v>0</v>
      </c>
      <c r="K804" s="1">
        <v>0</v>
      </c>
      <c r="L804">
        <v>0</v>
      </c>
      <c r="M804" s="1">
        <v>0</v>
      </c>
      <c r="N804">
        <v>0</v>
      </c>
      <c r="O804" s="1">
        <v>1.73472E-18</v>
      </c>
      <c r="P804">
        <v>180</v>
      </c>
      <c r="Q804" s="1">
        <v>4.6708899999999998E-18</v>
      </c>
      <c r="R804">
        <v>68.198599999999999</v>
      </c>
    </row>
    <row r="805" spans="1:18">
      <c r="A805">
        <v>804</v>
      </c>
      <c r="B805">
        <v>0</v>
      </c>
      <c r="C805">
        <v>120.714</v>
      </c>
      <c r="D805">
        <v>-58.969700000000003</v>
      </c>
      <c r="E805">
        <v>121.666</v>
      </c>
      <c r="F805">
        <v>174.38800000000001</v>
      </c>
      <c r="G805">
        <v>108.82899999999999</v>
      </c>
      <c r="H805">
        <v>57.261499999999998</v>
      </c>
      <c r="I805">
        <v>0</v>
      </c>
      <c r="J805">
        <v>0</v>
      </c>
      <c r="K805" s="1">
        <v>3.8789600000000002E-18</v>
      </c>
      <c r="L805">
        <v>-153.435</v>
      </c>
      <c r="M805" s="1">
        <v>1.30104E-18</v>
      </c>
      <c r="N805">
        <v>180</v>
      </c>
      <c r="O805" s="1">
        <v>0</v>
      </c>
      <c r="P805">
        <v>0</v>
      </c>
      <c r="Q805" s="1">
        <v>4.9065399999999998E-18</v>
      </c>
      <c r="R805">
        <v>45</v>
      </c>
    </row>
    <row r="806" spans="1:18">
      <c r="A806">
        <v>805</v>
      </c>
      <c r="B806">
        <v>0</v>
      </c>
      <c r="C806">
        <v>80.566699999999997</v>
      </c>
      <c r="D806">
        <v>-62.398600000000002</v>
      </c>
      <c r="E806">
        <v>114.11799999999999</v>
      </c>
      <c r="F806">
        <v>-173.059</v>
      </c>
      <c r="G806">
        <v>114.13200000000001</v>
      </c>
      <c r="H806">
        <v>48.280299999999997</v>
      </c>
      <c r="I806">
        <v>0</v>
      </c>
      <c r="J806">
        <v>0</v>
      </c>
      <c r="K806" s="1">
        <v>2.4532699999999999E-18</v>
      </c>
      <c r="L806">
        <v>-135</v>
      </c>
      <c r="M806" s="1">
        <v>8.6736199999999997E-19</v>
      </c>
      <c r="N806">
        <v>180</v>
      </c>
      <c r="O806" s="1">
        <v>1.73472E-18</v>
      </c>
      <c r="P806">
        <v>0</v>
      </c>
      <c r="Q806" s="1">
        <v>1.73472E-18</v>
      </c>
      <c r="R806">
        <v>0</v>
      </c>
    </row>
    <row r="807" spans="1:18">
      <c r="A807">
        <v>806</v>
      </c>
      <c r="B807">
        <v>0</v>
      </c>
      <c r="C807">
        <v>119.13500000000001</v>
      </c>
      <c r="D807">
        <v>-56.3384</v>
      </c>
      <c r="E807">
        <v>118.167</v>
      </c>
      <c r="F807">
        <v>171.03</v>
      </c>
      <c r="G807">
        <v>95.326899999999995</v>
      </c>
      <c r="H807">
        <v>57.878700000000002</v>
      </c>
      <c r="I807">
        <v>0</v>
      </c>
      <c r="J807">
        <v>0</v>
      </c>
      <c r="K807" s="1">
        <v>0</v>
      </c>
      <c r="L807">
        <v>0</v>
      </c>
      <c r="M807" s="1">
        <v>4.3368099999999998E-19</v>
      </c>
      <c r="N807">
        <v>0</v>
      </c>
      <c r="O807" s="1">
        <v>0</v>
      </c>
      <c r="P807">
        <v>0</v>
      </c>
      <c r="Q807" s="1">
        <v>2.6020900000000001E-18</v>
      </c>
      <c r="R807">
        <v>90</v>
      </c>
    </row>
    <row r="808" spans="1:18">
      <c r="A808">
        <v>807</v>
      </c>
      <c r="B808">
        <v>0</v>
      </c>
      <c r="C808">
        <v>121.18300000000001</v>
      </c>
      <c r="D808">
        <v>-58.705100000000002</v>
      </c>
      <c r="E808">
        <v>121.136</v>
      </c>
      <c r="F808">
        <v>174.41300000000001</v>
      </c>
      <c r="G808">
        <v>108.346</v>
      </c>
      <c r="H808">
        <v>57.8765</v>
      </c>
      <c r="I808">
        <v>0</v>
      </c>
      <c r="J808">
        <v>0</v>
      </c>
      <c r="K808" s="1">
        <v>3.8789600000000002E-18</v>
      </c>
      <c r="L808">
        <v>-153.435</v>
      </c>
      <c r="M808" s="1">
        <v>7.5894199999999997E-19</v>
      </c>
      <c r="N808">
        <v>0</v>
      </c>
      <c r="O808" s="1">
        <v>3.4694499999999997E-18</v>
      </c>
      <c r="P808">
        <v>0</v>
      </c>
      <c r="Q808" s="1">
        <v>3.8789600000000002E-18</v>
      </c>
      <c r="R808">
        <v>26.565100000000001</v>
      </c>
    </row>
    <row r="809" spans="1:18">
      <c r="A809">
        <v>808</v>
      </c>
      <c r="B809">
        <v>0</v>
      </c>
      <c r="C809">
        <v>114.07299999999999</v>
      </c>
      <c r="D809">
        <v>-76.446200000000005</v>
      </c>
      <c r="E809">
        <v>73.619799999999998</v>
      </c>
      <c r="F809">
        <v>178.226</v>
      </c>
      <c r="G809">
        <v>118.29</v>
      </c>
      <c r="H809">
        <v>66.667599999999993</v>
      </c>
      <c r="I809">
        <v>0</v>
      </c>
      <c r="J809">
        <v>0</v>
      </c>
      <c r="K809" s="1">
        <v>3.5762199999999998E-18</v>
      </c>
      <c r="L809">
        <v>14.036199999999999</v>
      </c>
      <c r="M809" s="1">
        <v>8.6736199999999997E-19</v>
      </c>
      <c r="N809">
        <v>180</v>
      </c>
      <c r="O809" s="1">
        <v>0</v>
      </c>
      <c r="P809">
        <v>0</v>
      </c>
      <c r="Q809" s="1">
        <v>0</v>
      </c>
      <c r="R809">
        <v>0</v>
      </c>
    </row>
    <row r="810" spans="1:18">
      <c r="A810">
        <v>809</v>
      </c>
      <c r="B810">
        <v>0</v>
      </c>
      <c r="C810">
        <v>118.898</v>
      </c>
      <c r="D810">
        <v>-69.402199999999993</v>
      </c>
      <c r="E810">
        <v>98.502899999999997</v>
      </c>
      <c r="F810">
        <v>177.595</v>
      </c>
      <c r="G810">
        <v>121.18600000000001</v>
      </c>
      <c r="H810">
        <v>62.164000000000001</v>
      </c>
      <c r="I810">
        <v>0</v>
      </c>
      <c r="J810">
        <v>0</v>
      </c>
      <c r="K810" s="1">
        <v>3.4694499999999997E-18</v>
      </c>
      <c r="L810">
        <v>180</v>
      </c>
      <c r="M810" s="1">
        <v>4.3368099999999998E-19</v>
      </c>
      <c r="N810">
        <v>0</v>
      </c>
      <c r="O810" s="1">
        <v>0</v>
      </c>
      <c r="P810">
        <v>0</v>
      </c>
      <c r="Q810" s="1">
        <v>4.9065399999999998E-18</v>
      </c>
      <c r="R810">
        <v>-45</v>
      </c>
    </row>
    <row r="811" spans="1:18">
      <c r="A811">
        <v>810</v>
      </c>
      <c r="B811">
        <v>0</v>
      </c>
      <c r="C811">
        <v>89.330399999999997</v>
      </c>
      <c r="D811">
        <v>-64.007999999999996</v>
      </c>
      <c r="E811">
        <v>114.485</v>
      </c>
      <c r="F811">
        <v>-175.31200000000001</v>
      </c>
      <c r="G811">
        <v>116.857</v>
      </c>
      <c r="H811">
        <v>50.102699999999999</v>
      </c>
      <c r="I811">
        <v>0</v>
      </c>
      <c r="J811">
        <v>0</v>
      </c>
      <c r="K811" s="1">
        <v>0</v>
      </c>
      <c r="L811">
        <v>0</v>
      </c>
      <c r="M811" s="1">
        <v>4.3368099999999998E-19</v>
      </c>
      <c r="N811">
        <v>180</v>
      </c>
      <c r="O811" s="1">
        <v>2.4532699999999999E-18</v>
      </c>
      <c r="P811">
        <v>45</v>
      </c>
      <c r="Q811" s="1">
        <v>2.4532699999999999E-18</v>
      </c>
      <c r="R811">
        <v>-135</v>
      </c>
    </row>
    <row r="812" spans="1:18">
      <c r="A812">
        <v>811</v>
      </c>
      <c r="B812">
        <v>0</v>
      </c>
      <c r="C812">
        <v>89.160200000000003</v>
      </c>
      <c r="D812">
        <v>-62.189700000000002</v>
      </c>
      <c r="E812">
        <v>116.105</v>
      </c>
      <c r="F812">
        <v>-174.917</v>
      </c>
      <c r="G812">
        <v>115.893</v>
      </c>
      <c r="H812">
        <v>50.285200000000003</v>
      </c>
      <c r="I812">
        <v>0</v>
      </c>
      <c r="J812">
        <v>0</v>
      </c>
      <c r="K812" s="1">
        <v>2.4532699999999999E-18</v>
      </c>
      <c r="L812">
        <v>-45</v>
      </c>
      <c r="M812" s="1">
        <v>3.4694499999999997E-18</v>
      </c>
      <c r="N812">
        <v>90</v>
      </c>
      <c r="O812" s="1">
        <v>0</v>
      </c>
      <c r="P812">
        <v>0</v>
      </c>
      <c r="Q812" s="1">
        <v>1.73472E-18</v>
      </c>
      <c r="R812">
        <v>-90</v>
      </c>
    </row>
    <row r="813" spans="1:18">
      <c r="A813">
        <v>812</v>
      </c>
      <c r="B813">
        <v>0</v>
      </c>
      <c r="C813">
        <v>97.575100000000006</v>
      </c>
      <c r="D813">
        <v>-65.133099999999999</v>
      </c>
      <c r="E813">
        <v>115.72499999999999</v>
      </c>
      <c r="F813">
        <v>-177.41900000000001</v>
      </c>
      <c r="G813">
        <v>119.786</v>
      </c>
      <c r="H813">
        <v>51.495199999999997</v>
      </c>
      <c r="I813">
        <v>0</v>
      </c>
      <c r="J813">
        <v>0</v>
      </c>
      <c r="K813" s="1">
        <v>1.73472E-18</v>
      </c>
      <c r="L813">
        <v>90</v>
      </c>
      <c r="M813" s="1">
        <v>3.4762200000000003E-18</v>
      </c>
      <c r="N813">
        <v>-93.576300000000003</v>
      </c>
      <c r="O813" s="1">
        <v>0</v>
      </c>
      <c r="P813">
        <v>0</v>
      </c>
      <c r="Q813" s="1">
        <v>3.4694499999999997E-18</v>
      </c>
      <c r="R813">
        <v>0</v>
      </c>
    </row>
    <row r="814" spans="1:18">
      <c r="A814">
        <v>813</v>
      </c>
      <c r="B814">
        <v>0</v>
      </c>
      <c r="C814">
        <v>90.940899999999999</v>
      </c>
      <c r="D814">
        <v>-62.270499999999998</v>
      </c>
      <c r="E814">
        <v>116.512</v>
      </c>
      <c r="F814">
        <v>-175.351</v>
      </c>
      <c r="G814">
        <v>116.352</v>
      </c>
      <c r="H814">
        <v>50.624400000000001</v>
      </c>
      <c r="I814">
        <v>0</v>
      </c>
      <c r="J814">
        <v>0</v>
      </c>
      <c r="K814" s="1">
        <v>8.6736199999999997E-19</v>
      </c>
      <c r="L814">
        <v>-90</v>
      </c>
      <c r="M814" s="1">
        <v>8.6736199999999997E-19</v>
      </c>
      <c r="N814">
        <v>0</v>
      </c>
      <c r="O814" s="1">
        <v>4.9065399999999998E-18</v>
      </c>
      <c r="P814">
        <v>135</v>
      </c>
      <c r="Q814" s="1">
        <v>1.73472E-18</v>
      </c>
      <c r="R814">
        <v>-90</v>
      </c>
    </row>
    <row r="815" spans="1:18">
      <c r="A815">
        <v>814</v>
      </c>
      <c r="B815">
        <v>0</v>
      </c>
      <c r="C815">
        <v>114.334</v>
      </c>
      <c r="D815">
        <v>-75.491200000000006</v>
      </c>
      <c r="E815">
        <v>72.2256</v>
      </c>
      <c r="F815">
        <v>177.553</v>
      </c>
      <c r="G815">
        <v>116.07</v>
      </c>
      <c r="H815">
        <v>67.981300000000005</v>
      </c>
      <c r="I815">
        <v>0</v>
      </c>
      <c r="J815">
        <v>0</v>
      </c>
      <c r="K815" s="1">
        <v>0</v>
      </c>
      <c r="L815">
        <v>0</v>
      </c>
      <c r="M815" s="1">
        <v>5.9631099999999998E-19</v>
      </c>
      <c r="N815">
        <v>0</v>
      </c>
      <c r="O815" s="1">
        <v>0</v>
      </c>
      <c r="P815">
        <v>0</v>
      </c>
      <c r="Q815" s="1">
        <v>8.6736199999999997E-19</v>
      </c>
      <c r="R815">
        <v>-90</v>
      </c>
    </row>
    <row r="816" spans="1:18">
      <c r="A816">
        <v>815</v>
      </c>
      <c r="B816">
        <v>0</v>
      </c>
      <c r="C816">
        <v>114.57899999999999</v>
      </c>
      <c r="D816">
        <v>-52.977200000000003</v>
      </c>
      <c r="E816">
        <v>116.801</v>
      </c>
      <c r="F816">
        <v>167.26599999999999</v>
      </c>
      <c r="G816">
        <v>79.625100000000003</v>
      </c>
      <c r="H816">
        <v>55.642499999999998</v>
      </c>
      <c r="I816">
        <v>0</v>
      </c>
      <c r="J816">
        <v>0</v>
      </c>
      <c r="K816" s="1">
        <v>1.73472E-18</v>
      </c>
      <c r="L816">
        <v>90</v>
      </c>
      <c r="M816" s="1">
        <v>0</v>
      </c>
      <c r="N816">
        <v>0</v>
      </c>
      <c r="O816" s="1">
        <v>1.9394800000000001E-18</v>
      </c>
      <c r="P816">
        <v>153.435</v>
      </c>
      <c r="Q816" s="1">
        <v>1.9394800000000001E-18</v>
      </c>
      <c r="R816">
        <v>-153.435</v>
      </c>
    </row>
    <row r="817" spans="1:18">
      <c r="A817">
        <v>816</v>
      </c>
      <c r="B817">
        <v>0</v>
      </c>
      <c r="C817">
        <v>121.233</v>
      </c>
      <c r="D817">
        <v>-58.695399999999999</v>
      </c>
      <c r="E817">
        <v>121.158</v>
      </c>
      <c r="F817">
        <v>174.43799999999999</v>
      </c>
      <c r="G817">
        <v>108.40600000000001</v>
      </c>
      <c r="H817">
        <v>57.9069</v>
      </c>
      <c r="I817">
        <v>0</v>
      </c>
      <c r="J817">
        <v>0</v>
      </c>
      <c r="K817" s="1">
        <v>4.9065399999999998E-18</v>
      </c>
      <c r="L817">
        <v>-135</v>
      </c>
      <c r="M817" s="1">
        <v>3.4964500000000004E-18</v>
      </c>
      <c r="N817">
        <v>-82.875</v>
      </c>
      <c r="O817" s="1">
        <v>1.73472E-18</v>
      </c>
      <c r="P817">
        <v>90</v>
      </c>
      <c r="Q817" s="1">
        <v>4.9065399999999998E-18</v>
      </c>
      <c r="R817">
        <v>45</v>
      </c>
    </row>
    <row r="818" spans="1:18">
      <c r="A818">
        <v>817</v>
      </c>
      <c r="B818">
        <v>0</v>
      </c>
      <c r="C818">
        <v>98.576899999999995</v>
      </c>
      <c r="D818">
        <v>-62.205399999999997</v>
      </c>
      <c r="E818">
        <v>118.271</v>
      </c>
      <c r="F818">
        <v>-177.26300000000001</v>
      </c>
      <c r="G818">
        <v>117.6</v>
      </c>
      <c r="H818">
        <v>52.143700000000003</v>
      </c>
      <c r="I818">
        <v>0</v>
      </c>
      <c r="J818">
        <v>0</v>
      </c>
      <c r="K818" s="1">
        <v>1.73472E-18</v>
      </c>
      <c r="L818">
        <v>-90</v>
      </c>
      <c r="M818" s="1">
        <v>0</v>
      </c>
      <c r="N818">
        <v>0</v>
      </c>
      <c r="O818" s="1">
        <v>3.4694499999999997E-18</v>
      </c>
      <c r="P818">
        <v>180</v>
      </c>
      <c r="Q818" s="1">
        <v>1.73472E-18</v>
      </c>
      <c r="R818">
        <v>-90</v>
      </c>
    </row>
    <row r="819" spans="1:18">
      <c r="A819">
        <v>818</v>
      </c>
      <c r="B819">
        <v>0</v>
      </c>
      <c r="C819">
        <v>108.937</v>
      </c>
      <c r="D819">
        <v>-62.351599999999998</v>
      </c>
      <c r="E819">
        <v>120.729</v>
      </c>
      <c r="F819">
        <v>-179.44200000000001</v>
      </c>
      <c r="G819">
        <v>120.267</v>
      </c>
      <c r="H819">
        <v>54.305300000000003</v>
      </c>
      <c r="I819">
        <v>0</v>
      </c>
      <c r="J819">
        <v>0</v>
      </c>
      <c r="K819" s="1">
        <v>1.73472E-18</v>
      </c>
      <c r="L819">
        <v>180</v>
      </c>
      <c r="M819" s="1">
        <v>3.4964500000000004E-18</v>
      </c>
      <c r="N819">
        <v>-97.125</v>
      </c>
      <c r="O819" s="1">
        <v>1.73472E-18</v>
      </c>
      <c r="P819">
        <v>90</v>
      </c>
      <c r="Q819" s="1">
        <v>0</v>
      </c>
      <c r="R819">
        <v>0</v>
      </c>
    </row>
    <row r="820" spans="1:18">
      <c r="A820">
        <v>819</v>
      </c>
      <c r="B820">
        <v>0</v>
      </c>
      <c r="C820">
        <v>121.11199999999999</v>
      </c>
      <c r="D820">
        <v>-66.332300000000004</v>
      </c>
      <c r="E820">
        <v>110.143</v>
      </c>
      <c r="F820">
        <v>177.50399999999999</v>
      </c>
      <c r="G820">
        <v>122.621</v>
      </c>
      <c r="H820">
        <v>59.940800000000003</v>
      </c>
      <c r="I820">
        <v>0</v>
      </c>
      <c r="J820">
        <v>0</v>
      </c>
      <c r="K820" s="1">
        <v>0</v>
      </c>
      <c r="L820">
        <v>0</v>
      </c>
      <c r="M820" s="1">
        <v>1.0842E-19</v>
      </c>
      <c r="N820">
        <v>180</v>
      </c>
      <c r="O820" s="1">
        <v>0</v>
      </c>
      <c r="P820">
        <v>0</v>
      </c>
      <c r="Q820" s="1">
        <v>4.9065399999999998E-18</v>
      </c>
      <c r="R820">
        <v>-135</v>
      </c>
    </row>
    <row r="821" spans="1:18">
      <c r="A821">
        <v>820</v>
      </c>
      <c r="B821">
        <v>0</v>
      </c>
      <c r="C821">
        <v>118.17100000000001</v>
      </c>
      <c r="D821">
        <v>-54.996600000000001</v>
      </c>
      <c r="E821">
        <v>116.553</v>
      </c>
      <c r="F821">
        <v>169.45</v>
      </c>
      <c r="G821">
        <v>88.789199999999994</v>
      </c>
      <c r="H821">
        <v>58.192799999999998</v>
      </c>
      <c r="I821">
        <v>0</v>
      </c>
      <c r="J821">
        <v>0</v>
      </c>
      <c r="K821" s="1">
        <v>0</v>
      </c>
      <c r="L821">
        <v>0</v>
      </c>
      <c r="M821" s="1">
        <v>3.4964500000000004E-18</v>
      </c>
      <c r="N821">
        <v>82.875</v>
      </c>
      <c r="O821" s="1">
        <v>1.73472E-18</v>
      </c>
      <c r="P821">
        <v>0</v>
      </c>
      <c r="Q821" s="1">
        <v>2.6020900000000001E-18</v>
      </c>
      <c r="R821">
        <v>-90</v>
      </c>
    </row>
    <row r="822" spans="1:18">
      <c r="A822">
        <v>821</v>
      </c>
      <c r="B822">
        <v>0</v>
      </c>
      <c r="C822">
        <v>120.95399999999999</v>
      </c>
      <c r="D822">
        <v>-66.628600000000006</v>
      </c>
      <c r="E822">
        <v>108.673</v>
      </c>
      <c r="F822">
        <v>177.36600000000001</v>
      </c>
      <c r="G822">
        <v>122.12</v>
      </c>
      <c r="H822">
        <v>60.261200000000002</v>
      </c>
      <c r="I822">
        <v>0</v>
      </c>
      <c r="J822">
        <v>0</v>
      </c>
      <c r="K822" s="1">
        <v>3.8789600000000002E-18</v>
      </c>
      <c r="L822">
        <v>-153.435</v>
      </c>
      <c r="M822" s="1">
        <v>3.5828899999999999E-18</v>
      </c>
      <c r="N822">
        <v>-104.45699999999999</v>
      </c>
      <c r="O822" s="1">
        <v>3.4694499999999997E-18</v>
      </c>
      <c r="P822">
        <v>0</v>
      </c>
      <c r="Q822" s="1">
        <v>3.8789600000000002E-18</v>
      </c>
      <c r="R822">
        <v>26.565100000000001</v>
      </c>
    </row>
    <row r="823" spans="1:18">
      <c r="A823">
        <v>822</v>
      </c>
      <c r="B823">
        <v>0</v>
      </c>
      <c r="C823">
        <v>118.486</v>
      </c>
      <c r="D823">
        <v>-55.479199999999999</v>
      </c>
      <c r="E823">
        <v>117.04300000000001</v>
      </c>
      <c r="F823">
        <v>169.89099999999999</v>
      </c>
      <c r="G823">
        <v>90.846000000000004</v>
      </c>
      <c r="H823">
        <v>58.0458</v>
      </c>
      <c r="I823">
        <v>0</v>
      </c>
      <c r="J823">
        <v>0</v>
      </c>
      <c r="K823" s="1">
        <v>2.4532699999999999E-18</v>
      </c>
      <c r="L823">
        <v>-45</v>
      </c>
      <c r="M823" s="1">
        <v>0</v>
      </c>
      <c r="N823">
        <v>0</v>
      </c>
      <c r="O823" s="1">
        <v>1.73472E-18</v>
      </c>
      <c r="P823">
        <v>-90</v>
      </c>
      <c r="Q823" s="1">
        <v>1.9394800000000001E-18</v>
      </c>
      <c r="R823">
        <v>153.435</v>
      </c>
    </row>
    <row r="824" spans="1:18">
      <c r="A824">
        <v>823</v>
      </c>
      <c r="B824">
        <v>0</v>
      </c>
      <c r="C824">
        <v>117.81100000000001</v>
      </c>
      <c r="D824">
        <v>-56.093800000000002</v>
      </c>
      <c r="E824">
        <v>119.098</v>
      </c>
      <c r="F824">
        <v>170.374</v>
      </c>
      <c r="G824">
        <v>93.465000000000003</v>
      </c>
      <c r="H824">
        <v>56.415399999999998</v>
      </c>
      <c r="I824">
        <v>0</v>
      </c>
      <c r="J824">
        <v>0</v>
      </c>
      <c r="K824" s="1">
        <v>3.8789600000000002E-18</v>
      </c>
      <c r="L824">
        <v>-116.565</v>
      </c>
      <c r="M824" s="1">
        <v>8.6736199999999997E-19</v>
      </c>
      <c r="N824">
        <v>0</v>
      </c>
      <c r="O824" s="1">
        <v>8.6736199999999997E-19</v>
      </c>
      <c r="P824">
        <v>-90</v>
      </c>
      <c r="Q824" s="1">
        <v>3.1273200000000002E-18</v>
      </c>
      <c r="R824">
        <v>56.309899999999999</v>
      </c>
    </row>
    <row r="825" spans="1:18">
      <c r="A825">
        <v>824</v>
      </c>
      <c r="B825">
        <v>0</v>
      </c>
      <c r="C825">
        <v>120.29600000000001</v>
      </c>
      <c r="D825">
        <v>-67.318399999999997</v>
      </c>
      <c r="E825">
        <v>106.03</v>
      </c>
      <c r="F825">
        <v>177.434</v>
      </c>
      <c r="G825">
        <v>121.79</v>
      </c>
      <c r="H825">
        <v>60.735399999999998</v>
      </c>
      <c r="I825">
        <v>0</v>
      </c>
      <c r="J825">
        <v>0</v>
      </c>
      <c r="K825" s="1">
        <v>0</v>
      </c>
      <c r="L825">
        <v>0</v>
      </c>
      <c r="M825" s="1">
        <v>3.4800200000000002E-18</v>
      </c>
      <c r="N825">
        <v>94.467200000000005</v>
      </c>
      <c r="O825" s="1">
        <v>0</v>
      </c>
      <c r="P825">
        <v>0</v>
      </c>
      <c r="Q825" s="1">
        <v>3.8789600000000002E-18</v>
      </c>
      <c r="R825">
        <v>-153.435</v>
      </c>
    </row>
    <row r="826" spans="1:18">
      <c r="A826">
        <v>825</v>
      </c>
      <c r="B826">
        <v>0</v>
      </c>
      <c r="C826">
        <v>119.148</v>
      </c>
      <c r="D826">
        <v>-56.158700000000003</v>
      </c>
      <c r="E826">
        <v>117.643</v>
      </c>
      <c r="F826">
        <v>170.59800000000001</v>
      </c>
      <c r="G826">
        <v>93.9679</v>
      </c>
      <c r="H826">
        <v>58.061999999999998</v>
      </c>
      <c r="I826">
        <v>0</v>
      </c>
      <c r="J826">
        <v>0</v>
      </c>
      <c r="K826" s="1">
        <v>0</v>
      </c>
      <c r="L826">
        <v>0</v>
      </c>
      <c r="M826" s="1">
        <v>4.3368099999999998E-19</v>
      </c>
      <c r="N826">
        <v>180</v>
      </c>
      <c r="O826" s="1">
        <v>3.4694499999999997E-18</v>
      </c>
      <c r="P826">
        <v>0</v>
      </c>
      <c r="Q826" s="1">
        <v>4.6708899999999998E-18</v>
      </c>
      <c r="R826">
        <v>-111.801</v>
      </c>
    </row>
    <row r="827" spans="1:18">
      <c r="A827">
        <v>826</v>
      </c>
      <c r="B827">
        <v>0</v>
      </c>
      <c r="C827">
        <v>121.297</v>
      </c>
      <c r="D827">
        <v>-68.006</v>
      </c>
      <c r="E827">
        <v>104.386</v>
      </c>
      <c r="F827">
        <v>176.11799999999999</v>
      </c>
      <c r="G827">
        <v>120.65600000000001</v>
      </c>
      <c r="H827">
        <v>60.878100000000003</v>
      </c>
      <c r="I827">
        <v>0</v>
      </c>
      <c r="J827">
        <v>0</v>
      </c>
      <c r="K827" s="1">
        <v>3.4694499999999997E-18</v>
      </c>
      <c r="L827">
        <v>180</v>
      </c>
      <c r="M827" s="1">
        <v>1.6263E-19</v>
      </c>
      <c r="N827">
        <v>0</v>
      </c>
      <c r="O827" s="1">
        <v>0</v>
      </c>
      <c r="P827">
        <v>0</v>
      </c>
      <c r="Q827" s="1">
        <v>1.73472E-18</v>
      </c>
      <c r="R827">
        <v>-90</v>
      </c>
    </row>
    <row r="828" spans="1:18">
      <c r="A828">
        <v>827</v>
      </c>
      <c r="B828">
        <v>0</v>
      </c>
      <c r="C828">
        <v>104.023</v>
      </c>
      <c r="D828">
        <v>-62.494100000000003</v>
      </c>
      <c r="E828">
        <v>118.989</v>
      </c>
      <c r="F828">
        <v>-178.46799999999999</v>
      </c>
      <c r="G828">
        <v>118.9</v>
      </c>
      <c r="H828">
        <v>53.392200000000003</v>
      </c>
      <c r="I828">
        <v>0</v>
      </c>
      <c r="J828">
        <v>0</v>
      </c>
      <c r="K828" s="1">
        <v>1.73472E-18</v>
      </c>
      <c r="L828">
        <v>0</v>
      </c>
      <c r="M828" s="1">
        <v>8.6736199999999997E-19</v>
      </c>
      <c r="N828">
        <v>180</v>
      </c>
      <c r="O828" s="1">
        <v>0</v>
      </c>
      <c r="P828">
        <v>0</v>
      </c>
      <c r="Q828" s="1">
        <v>1.73472E-18</v>
      </c>
      <c r="R828">
        <v>-90</v>
      </c>
    </row>
    <row r="829" spans="1:18">
      <c r="A829">
        <v>828</v>
      </c>
      <c r="B829">
        <v>0</v>
      </c>
      <c r="C829">
        <v>109.753</v>
      </c>
      <c r="D829">
        <v>-62.381799999999998</v>
      </c>
      <c r="E829">
        <v>120.90300000000001</v>
      </c>
      <c r="F829">
        <v>-179.631</v>
      </c>
      <c r="G829">
        <v>120.46599999999999</v>
      </c>
      <c r="H829">
        <v>54.461500000000001</v>
      </c>
      <c r="I829">
        <v>0</v>
      </c>
      <c r="J829">
        <v>0</v>
      </c>
      <c r="K829" s="1">
        <v>0</v>
      </c>
      <c r="L829">
        <v>0</v>
      </c>
      <c r="M829" s="1">
        <v>1.51788E-18</v>
      </c>
      <c r="N829">
        <v>180</v>
      </c>
      <c r="O829" s="1">
        <v>3.8789600000000002E-18</v>
      </c>
      <c r="P829">
        <v>-26.565100000000001</v>
      </c>
      <c r="Q829" s="1">
        <v>0</v>
      </c>
      <c r="R829">
        <v>0</v>
      </c>
    </row>
    <row r="830" spans="1:18">
      <c r="A830">
        <v>829</v>
      </c>
      <c r="B830">
        <v>0</v>
      </c>
      <c r="C830">
        <v>119.542</v>
      </c>
      <c r="D830">
        <v>-69.373699999999999</v>
      </c>
      <c r="E830">
        <v>99.414100000000005</v>
      </c>
      <c r="F830">
        <v>176.82499999999999</v>
      </c>
      <c r="G830">
        <v>120.753</v>
      </c>
      <c r="H830">
        <v>61.752499999999998</v>
      </c>
      <c r="I830">
        <v>0</v>
      </c>
      <c r="J830">
        <v>0</v>
      </c>
      <c r="K830" s="1">
        <v>1.73472E-18</v>
      </c>
      <c r="L830">
        <v>-90</v>
      </c>
      <c r="M830" s="1">
        <v>6.4035699999999998E-19</v>
      </c>
      <c r="N830">
        <v>180</v>
      </c>
      <c r="O830" s="1">
        <v>0</v>
      </c>
      <c r="P830">
        <v>0</v>
      </c>
      <c r="Q830" s="1">
        <v>0</v>
      </c>
      <c r="R830">
        <v>0</v>
      </c>
    </row>
    <row r="831" spans="1:18">
      <c r="A831">
        <v>830</v>
      </c>
      <c r="B831">
        <v>0</v>
      </c>
      <c r="C831">
        <v>96.761200000000002</v>
      </c>
      <c r="D831">
        <v>-62.412100000000002</v>
      </c>
      <c r="E831">
        <v>117.404</v>
      </c>
      <c r="F831">
        <v>-176.8</v>
      </c>
      <c r="G831">
        <v>117.324</v>
      </c>
      <c r="H831">
        <v>51.889600000000002</v>
      </c>
      <c r="I831">
        <v>0</v>
      </c>
      <c r="J831">
        <v>0</v>
      </c>
      <c r="K831" s="1">
        <v>1.73472E-18</v>
      </c>
      <c r="L831">
        <v>-90</v>
      </c>
      <c r="M831" s="1">
        <v>0</v>
      </c>
      <c r="N831">
        <v>0</v>
      </c>
      <c r="O831" s="1">
        <v>0</v>
      </c>
      <c r="P831">
        <v>0</v>
      </c>
      <c r="Q831" s="1">
        <v>1.73472E-18</v>
      </c>
      <c r="R831">
        <v>-90</v>
      </c>
    </row>
    <row r="832" spans="1:18">
      <c r="A832">
        <v>831</v>
      </c>
      <c r="B832">
        <v>0</v>
      </c>
      <c r="C832">
        <v>113.633</v>
      </c>
      <c r="D832">
        <v>-50.435200000000002</v>
      </c>
      <c r="E832">
        <v>113.95699999999999</v>
      </c>
      <c r="F832">
        <v>169.07499999999999</v>
      </c>
      <c r="G832">
        <v>76.926199999999994</v>
      </c>
      <c r="H832">
        <v>59.093000000000004</v>
      </c>
      <c r="I832">
        <v>0</v>
      </c>
      <c r="J832">
        <v>0</v>
      </c>
      <c r="K832" s="1">
        <v>1.73472E-18</v>
      </c>
      <c r="L832">
        <v>0</v>
      </c>
      <c r="M832" s="1">
        <v>0</v>
      </c>
      <c r="N832">
        <v>0</v>
      </c>
      <c r="O832" s="1">
        <v>1.73472E-18</v>
      </c>
      <c r="P832">
        <v>0</v>
      </c>
      <c r="Q832" s="1">
        <v>4.3368099999999997E-18</v>
      </c>
      <c r="R832">
        <v>-143.13</v>
      </c>
    </row>
    <row r="833" spans="1:18">
      <c r="A833">
        <v>832</v>
      </c>
      <c r="B833">
        <v>0</v>
      </c>
      <c r="C833">
        <v>116.129</v>
      </c>
      <c r="D833">
        <v>-72.172899999999998</v>
      </c>
      <c r="E833">
        <v>83.232200000000006</v>
      </c>
      <c r="F833">
        <v>177.29300000000001</v>
      </c>
      <c r="G833">
        <v>116.759</v>
      </c>
      <c r="H833">
        <v>65.947999999999993</v>
      </c>
      <c r="I833">
        <v>0</v>
      </c>
      <c r="J833">
        <v>0</v>
      </c>
      <c r="K833" s="1">
        <v>8.6736199999999997E-19</v>
      </c>
      <c r="L833">
        <v>-90</v>
      </c>
      <c r="M833" s="1">
        <v>1.7366300000000001E-18</v>
      </c>
      <c r="N833">
        <v>-92.683800000000005</v>
      </c>
      <c r="O833" s="1">
        <v>0</v>
      </c>
      <c r="P833">
        <v>0</v>
      </c>
      <c r="Q833" s="1">
        <v>8.6736199999999997E-19</v>
      </c>
      <c r="R833">
        <v>90</v>
      </c>
    </row>
    <row r="834" spans="1:18">
      <c r="A834">
        <v>833</v>
      </c>
      <c r="B834">
        <v>0</v>
      </c>
      <c r="C834">
        <v>117.20099999999999</v>
      </c>
      <c r="D834">
        <v>-70.640699999999995</v>
      </c>
      <c r="E834">
        <v>89.397000000000006</v>
      </c>
      <c r="F834">
        <v>177.61199999999999</v>
      </c>
      <c r="G834">
        <v>118.16800000000001</v>
      </c>
      <c r="H834">
        <v>64.717100000000002</v>
      </c>
      <c r="I834">
        <v>0</v>
      </c>
      <c r="J834">
        <v>0</v>
      </c>
      <c r="K834" s="1">
        <v>0</v>
      </c>
      <c r="L834">
        <v>0</v>
      </c>
      <c r="M834" s="1">
        <v>1.35525E-19</v>
      </c>
      <c r="N834">
        <v>180</v>
      </c>
      <c r="O834" s="1">
        <v>8.6736199999999997E-19</v>
      </c>
      <c r="P834">
        <v>-90</v>
      </c>
      <c r="Q834" s="1">
        <v>3.5762199999999998E-18</v>
      </c>
      <c r="R834">
        <v>165.964</v>
      </c>
    </row>
    <row r="835" spans="1:18">
      <c r="A835">
        <v>834</v>
      </c>
      <c r="B835">
        <v>0</v>
      </c>
      <c r="C835">
        <v>118.241</v>
      </c>
      <c r="D835">
        <v>-55.1554</v>
      </c>
      <c r="E835">
        <v>116.958</v>
      </c>
      <c r="F835">
        <v>169.67400000000001</v>
      </c>
      <c r="G835">
        <v>89.690399999999997</v>
      </c>
      <c r="H835">
        <v>58.017400000000002</v>
      </c>
      <c r="I835">
        <v>0</v>
      </c>
      <c r="J835">
        <v>0</v>
      </c>
      <c r="K835" s="1">
        <v>3.4694499999999997E-18</v>
      </c>
      <c r="L835">
        <v>180</v>
      </c>
      <c r="M835" s="1">
        <v>3.4694499999999997E-18</v>
      </c>
      <c r="N835">
        <v>90</v>
      </c>
      <c r="O835" s="1">
        <v>1.73472E-18</v>
      </c>
      <c r="P835">
        <v>0</v>
      </c>
      <c r="Q835" s="1">
        <v>8.6736199999999997E-19</v>
      </c>
      <c r="R835">
        <v>90</v>
      </c>
    </row>
    <row r="836" spans="1:18">
      <c r="A836">
        <v>835</v>
      </c>
      <c r="B836">
        <v>0</v>
      </c>
      <c r="C836">
        <v>78.215500000000006</v>
      </c>
      <c r="D836">
        <v>-62.4848</v>
      </c>
      <c r="E836">
        <v>113.59399999999999</v>
      </c>
      <c r="F836">
        <v>-172.42500000000001</v>
      </c>
      <c r="G836">
        <v>113.84699999999999</v>
      </c>
      <c r="H836">
        <v>47.803600000000003</v>
      </c>
      <c r="I836">
        <v>0</v>
      </c>
      <c r="J836">
        <v>0</v>
      </c>
      <c r="K836" s="1">
        <v>1.9394800000000001E-18</v>
      </c>
      <c r="L836">
        <v>-153.435</v>
      </c>
      <c r="M836" s="1">
        <v>4.3368099999999998E-19</v>
      </c>
      <c r="N836">
        <v>0</v>
      </c>
      <c r="O836" s="1">
        <v>3.8789600000000002E-18</v>
      </c>
      <c r="P836">
        <v>-116.565</v>
      </c>
      <c r="Q836" s="1">
        <v>4.9065399999999998E-18</v>
      </c>
      <c r="R836">
        <v>45</v>
      </c>
    </row>
    <row r="837" spans="1:18">
      <c r="A837">
        <v>836</v>
      </c>
      <c r="B837">
        <v>0</v>
      </c>
      <c r="C837">
        <v>114.05800000000001</v>
      </c>
      <c r="D837">
        <v>-55.302700000000002</v>
      </c>
      <c r="E837">
        <v>120.11799999999999</v>
      </c>
      <c r="F837">
        <v>168.93799999999999</v>
      </c>
      <c r="G837">
        <v>88.357399999999998</v>
      </c>
      <c r="H837">
        <v>53.174399999999999</v>
      </c>
      <c r="I837">
        <v>0</v>
      </c>
      <c r="J837">
        <v>0</v>
      </c>
      <c r="K837" s="1">
        <v>3.4694499999999997E-18</v>
      </c>
      <c r="L837">
        <v>-90</v>
      </c>
      <c r="M837" s="1">
        <v>3.4964500000000004E-18</v>
      </c>
      <c r="N837">
        <v>97.125</v>
      </c>
      <c r="O837" s="1">
        <v>1.73472E-18</v>
      </c>
      <c r="P837">
        <v>90</v>
      </c>
      <c r="Q837" s="1">
        <v>2.4532699999999999E-18</v>
      </c>
      <c r="R837">
        <v>-135</v>
      </c>
    </row>
    <row r="838" spans="1:18">
      <c r="A838">
        <v>837</v>
      </c>
      <c r="B838">
        <v>0</v>
      </c>
      <c r="C838">
        <v>120.123</v>
      </c>
      <c r="D838">
        <v>-67.579499999999996</v>
      </c>
      <c r="E838">
        <v>105.063</v>
      </c>
      <c r="F838">
        <v>177.43600000000001</v>
      </c>
      <c r="G838">
        <v>121.682</v>
      </c>
      <c r="H838">
        <v>60.9193</v>
      </c>
      <c r="I838">
        <v>0</v>
      </c>
      <c r="J838">
        <v>0</v>
      </c>
      <c r="K838" s="1">
        <v>3.4694499999999997E-18</v>
      </c>
      <c r="L838">
        <v>180</v>
      </c>
      <c r="M838" s="1">
        <v>3.4901400000000001E-18</v>
      </c>
      <c r="N838">
        <v>-96.241900000000001</v>
      </c>
      <c r="O838" s="1">
        <v>3.4694499999999997E-18</v>
      </c>
      <c r="P838">
        <v>0</v>
      </c>
      <c r="Q838" s="1">
        <v>3.4694499999999997E-18</v>
      </c>
      <c r="R838">
        <v>0</v>
      </c>
    </row>
    <row r="839" spans="1:18">
      <c r="A839">
        <v>838</v>
      </c>
      <c r="B839">
        <v>0</v>
      </c>
      <c r="C839">
        <v>119.233</v>
      </c>
      <c r="D839">
        <v>-56.018900000000002</v>
      </c>
      <c r="E839">
        <v>117.45</v>
      </c>
      <c r="F839">
        <v>170.49</v>
      </c>
      <c r="G839">
        <v>93.46</v>
      </c>
      <c r="H839">
        <v>58.239600000000003</v>
      </c>
      <c r="I839">
        <v>0</v>
      </c>
      <c r="J839">
        <v>0</v>
      </c>
      <c r="K839" s="1">
        <v>3.8789600000000002E-18</v>
      </c>
      <c r="L839">
        <v>-153.435</v>
      </c>
      <c r="M839" s="1">
        <v>3.4694499999999997E-18</v>
      </c>
      <c r="N839">
        <v>90</v>
      </c>
      <c r="O839" s="1">
        <v>1.9394800000000001E-18</v>
      </c>
      <c r="P839">
        <v>26.565100000000001</v>
      </c>
      <c r="Q839" s="1">
        <v>2.4532699999999999E-18</v>
      </c>
      <c r="R839">
        <v>-45</v>
      </c>
    </row>
    <row r="840" spans="1:18">
      <c r="A840">
        <v>839</v>
      </c>
      <c r="B840">
        <v>0</v>
      </c>
      <c r="C840">
        <v>121.59399999999999</v>
      </c>
      <c r="D840">
        <v>-59.022500000000001</v>
      </c>
      <c r="E840">
        <v>121.413</v>
      </c>
      <c r="F840">
        <v>174.64500000000001</v>
      </c>
      <c r="G840">
        <v>109.69499999999999</v>
      </c>
      <c r="H840">
        <v>57.895600000000002</v>
      </c>
      <c r="I840">
        <v>0</v>
      </c>
      <c r="J840">
        <v>0</v>
      </c>
      <c r="K840" s="1">
        <v>3.4694499999999997E-18</v>
      </c>
      <c r="L840">
        <v>0</v>
      </c>
      <c r="M840" s="1">
        <v>3.6040499999999997E-18</v>
      </c>
      <c r="N840">
        <v>-105.709</v>
      </c>
      <c r="O840" s="1">
        <v>3.8789600000000002E-18</v>
      </c>
      <c r="P840">
        <v>-26.565100000000001</v>
      </c>
      <c r="Q840" s="1">
        <v>3.8789600000000002E-18</v>
      </c>
      <c r="R840">
        <v>153.435</v>
      </c>
    </row>
    <row r="841" spans="1:18">
      <c r="A841">
        <v>840</v>
      </c>
      <c r="B841">
        <v>0</v>
      </c>
      <c r="C841">
        <v>120.441</v>
      </c>
      <c r="D841">
        <v>-58.0276</v>
      </c>
      <c r="E841">
        <v>120.565</v>
      </c>
      <c r="F841">
        <v>173.94900000000001</v>
      </c>
      <c r="G841">
        <v>105.60599999999999</v>
      </c>
      <c r="H841">
        <v>57.900500000000001</v>
      </c>
      <c r="I841">
        <v>0</v>
      </c>
      <c r="J841">
        <v>0</v>
      </c>
      <c r="K841" s="1">
        <v>1.73472E-18</v>
      </c>
      <c r="L841">
        <v>90</v>
      </c>
      <c r="M841" s="1">
        <v>6.5052099999999998E-19</v>
      </c>
      <c r="N841">
        <v>180</v>
      </c>
      <c r="O841" s="1">
        <v>0</v>
      </c>
      <c r="P841">
        <v>0</v>
      </c>
      <c r="Q841" s="1">
        <v>5.4856799999999998E-18</v>
      </c>
      <c r="R841">
        <v>-71.564999999999998</v>
      </c>
    </row>
    <row r="842" spans="1:18">
      <c r="A842">
        <v>841</v>
      </c>
      <c r="B842">
        <v>0</v>
      </c>
      <c r="C842">
        <v>113.85599999999999</v>
      </c>
      <c r="D842">
        <v>-76.332899999999995</v>
      </c>
      <c r="E842">
        <v>73.918499999999995</v>
      </c>
      <c r="F842">
        <v>178.60400000000001</v>
      </c>
      <c r="G842">
        <v>118.544</v>
      </c>
      <c r="H842">
        <v>66.644599999999997</v>
      </c>
      <c r="I842">
        <v>0</v>
      </c>
      <c r="J842">
        <v>0</v>
      </c>
      <c r="K842" s="1">
        <v>8.6736199999999997E-19</v>
      </c>
      <c r="L842">
        <v>-90</v>
      </c>
      <c r="M842" s="1">
        <v>1.7557699999999999E-18</v>
      </c>
      <c r="N842">
        <v>-81.119299999999996</v>
      </c>
      <c r="O842" s="1">
        <v>8.6736199999999997E-19</v>
      </c>
      <c r="P842">
        <v>-90</v>
      </c>
      <c r="Q842" s="1">
        <v>2.6020900000000001E-18</v>
      </c>
      <c r="R842">
        <v>90</v>
      </c>
    </row>
    <row r="843" spans="1:18">
      <c r="A843">
        <v>842</v>
      </c>
      <c r="B843">
        <v>0</v>
      </c>
      <c r="C843">
        <v>119.523</v>
      </c>
      <c r="D843">
        <v>-56.300899999999999</v>
      </c>
      <c r="E843">
        <v>117.908</v>
      </c>
      <c r="F843">
        <v>170.886</v>
      </c>
      <c r="G843">
        <v>95.042599999999993</v>
      </c>
      <c r="H843">
        <v>58.184699999999999</v>
      </c>
      <c r="I843">
        <v>0</v>
      </c>
      <c r="J843">
        <v>0</v>
      </c>
      <c r="K843" s="1">
        <v>0</v>
      </c>
      <c r="L843">
        <v>0</v>
      </c>
      <c r="M843" s="1">
        <v>4.3368099999999998E-19</v>
      </c>
      <c r="N843">
        <v>180</v>
      </c>
      <c r="O843" s="1">
        <v>1.73472E-18</v>
      </c>
      <c r="P843">
        <v>-90</v>
      </c>
      <c r="Q843" s="1">
        <v>1.73472E-18</v>
      </c>
      <c r="R843">
        <v>90</v>
      </c>
    </row>
    <row r="844" spans="1:18">
      <c r="A844">
        <v>843</v>
      </c>
      <c r="B844">
        <v>0</v>
      </c>
      <c r="C844">
        <v>116.855</v>
      </c>
      <c r="D844">
        <v>-70.9358</v>
      </c>
      <c r="E844">
        <v>88.117900000000006</v>
      </c>
      <c r="F844">
        <v>177.38300000000001</v>
      </c>
      <c r="G844">
        <v>117.52200000000001</v>
      </c>
      <c r="H844">
        <v>64.897300000000001</v>
      </c>
      <c r="I844">
        <v>0</v>
      </c>
      <c r="J844">
        <v>0</v>
      </c>
      <c r="K844" s="1">
        <v>8.6736199999999997E-19</v>
      </c>
      <c r="L844">
        <v>-90</v>
      </c>
      <c r="M844" s="1">
        <v>2.43945E-19</v>
      </c>
      <c r="N844">
        <v>0</v>
      </c>
      <c r="O844" s="1">
        <v>0</v>
      </c>
      <c r="P844">
        <v>0</v>
      </c>
      <c r="Q844" s="1">
        <v>1.73472E-18</v>
      </c>
      <c r="R844">
        <v>90</v>
      </c>
    </row>
    <row r="845" spans="1:18">
      <c r="A845">
        <v>844</v>
      </c>
      <c r="B845">
        <v>0</v>
      </c>
      <c r="C845">
        <v>113.971</v>
      </c>
      <c r="D845">
        <v>-50.464300000000001</v>
      </c>
      <c r="E845">
        <v>113.819</v>
      </c>
      <c r="F845">
        <v>168.90799999999999</v>
      </c>
      <c r="G845">
        <v>76.735500000000002</v>
      </c>
      <c r="H845">
        <v>59.328499999999998</v>
      </c>
      <c r="I845">
        <v>0</v>
      </c>
      <c r="J845">
        <v>0</v>
      </c>
      <c r="K845" s="1">
        <v>3.8789600000000002E-18</v>
      </c>
      <c r="L845">
        <v>-63.434899999999999</v>
      </c>
      <c r="M845" s="1">
        <v>8.6736199999999997E-19</v>
      </c>
      <c r="N845">
        <v>180</v>
      </c>
      <c r="O845" s="1">
        <v>1.9394800000000001E-18</v>
      </c>
      <c r="P845">
        <v>-26.565100000000001</v>
      </c>
      <c r="Q845" s="1">
        <v>1.9394800000000001E-18</v>
      </c>
      <c r="R845">
        <v>153.435</v>
      </c>
    </row>
    <row r="846" spans="1:18">
      <c r="A846">
        <v>845</v>
      </c>
      <c r="B846">
        <v>0</v>
      </c>
      <c r="C846">
        <v>115.71599999999999</v>
      </c>
      <c r="D846">
        <v>-73.094800000000006</v>
      </c>
      <c r="E846">
        <v>80.948300000000003</v>
      </c>
      <c r="F846">
        <v>177.40299999999999</v>
      </c>
      <c r="G846">
        <v>116.997</v>
      </c>
      <c r="H846">
        <v>66.198700000000002</v>
      </c>
      <c r="I846">
        <v>0</v>
      </c>
      <c r="J846">
        <v>0</v>
      </c>
      <c r="K846" s="1">
        <v>8.6736199999999997E-19</v>
      </c>
      <c r="L846">
        <v>-90</v>
      </c>
      <c r="M846" s="1">
        <v>1.9275100000000001E-18</v>
      </c>
      <c r="N846">
        <v>64.155600000000007</v>
      </c>
      <c r="O846" s="1">
        <v>0</v>
      </c>
      <c r="P846">
        <v>0</v>
      </c>
      <c r="Q846" s="1">
        <v>1.73472E-18</v>
      </c>
      <c r="R846">
        <v>-90</v>
      </c>
    </row>
    <row r="847" spans="1:18">
      <c r="A847">
        <v>846</v>
      </c>
      <c r="B847">
        <v>0</v>
      </c>
      <c r="C847">
        <v>121.56</v>
      </c>
      <c r="D847">
        <v>-66.263199999999998</v>
      </c>
      <c r="E847">
        <v>110.16200000000001</v>
      </c>
      <c r="F847">
        <v>177.34200000000001</v>
      </c>
      <c r="G847">
        <v>122.499</v>
      </c>
      <c r="H847">
        <v>60.0747</v>
      </c>
      <c r="I847">
        <v>0</v>
      </c>
      <c r="J847">
        <v>0</v>
      </c>
      <c r="K847" s="1">
        <v>0</v>
      </c>
      <c r="L847">
        <v>0</v>
      </c>
      <c r="M847" s="1">
        <v>1.0842E-19</v>
      </c>
      <c r="N847">
        <v>180</v>
      </c>
      <c r="O847" s="1">
        <v>0</v>
      </c>
      <c r="P847">
        <v>0</v>
      </c>
      <c r="Q847" s="1">
        <v>3.8789600000000002E-18</v>
      </c>
      <c r="R847">
        <v>153.435</v>
      </c>
    </row>
    <row r="848" spans="1:18">
      <c r="A848">
        <v>847</v>
      </c>
      <c r="B848">
        <v>0</v>
      </c>
      <c r="C848">
        <v>120.056</v>
      </c>
      <c r="D848">
        <v>-67.991500000000002</v>
      </c>
      <c r="E848">
        <v>103.652</v>
      </c>
      <c r="F848">
        <v>177.41800000000001</v>
      </c>
      <c r="G848">
        <v>121.658</v>
      </c>
      <c r="H848">
        <v>61.228200000000001</v>
      </c>
      <c r="I848">
        <v>0</v>
      </c>
      <c r="J848">
        <v>0</v>
      </c>
      <c r="K848" s="1">
        <v>3.8789600000000002E-18</v>
      </c>
      <c r="L848">
        <v>-153.435</v>
      </c>
      <c r="M848" s="1">
        <v>6.2341599999999998E-19</v>
      </c>
      <c r="N848">
        <v>180</v>
      </c>
      <c r="O848" s="1">
        <v>4.9065399999999998E-18</v>
      </c>
      <c r="P848">
        <v>45</v>
      </c>
      <c r="Q848" s="1">
        <v>1.73472E-18</v>
      </c>
      <c r="R848">
        <v>-90</v>
      </c>
    </row>
    <row r="849" spans="1:18">
      <c r="A849">
        <v>848</v>
      </c>
      <c r="B849">
        <v>0</v>
      </c>
      <c r="C849">
        <v>114.22499999999999</v>
      </c>
      <c r="D849">
        <v>-64.220399999999998</v>
      </c>
      <c r="E849">
        <v>120.075</v>
      </c>
      <c r="F849">
        <v>178.84700000000001</v>
      </c>
      <c r="G849">
        <v>122.64</v>
      </c>
      <c r="H849">
        <v>54.983400000000003</v>
      </c>
      <c r="I849">
        <v>0</v>
      </c>
      <c r="J849">
        <v>0</v>
      </c>
      <c r="K849" s="1">
        <v>0</v>
      </c>
      <c r="L849">
        <v>0</v>
      </c>
      <c r="M849" s="1">
        <v>9.7578199999999997E-19</v>
      </c>
      <c r="N849">
        <v>180</v>
      </c>
      <c r="O849" s="1">
        <v>1.73472E-18</v>
      </c>
      <c r="P849">
        <v>90</v>
      </c>
      <c r="Q849" s="1">
        <v>1.73472E-18</v>
      </c>
      <c r="R849">
        <v>-90</v>
      </c>
    </row>
    <row r="850" spans="1:18">
      <c r="A850">
        <v>849</v>
      </c>
      <c r="B850">
        <v>0</v>
      </c>
      <c r="C850">
        <v>114.95</v>
      </c>
      <c r="D850">
        <v>-73.460700000000003</v>
      </c>
      <c r="E850">
        <v>78.597499999999997</v>
      </c>
      <c r="F850">
        <v>177.73099999999999</v>
      </c>
      <c r="G850">
        <v>116.471</v>
      </c>
      <c r="H850">
        <v>66.837599999999995</v>
      </c>
      <c r="I850">
        <v>0</v>
      </c>
      <c r="J850">
        <v>0</v>
      </c>
      <c r="K850" s="1">
        <v>3.4694499999999997E-18</v>
      </c>
      <c r="L850">
        <v>0</v>
      </c>
      <c r="M850" s="1">
        <v>1.89735E-19</v>
      </c>
      <c r="N850">
        <v>180</v>
      </c>
      <c r="O850" s="1">
        <v>8.6736199999999997E-19</v>
      </c>
      <c r="P850">
        <v>-90</v>
      </c>
      <c r="Q850" s="1">
        <v>8.6736199999999997E-19</v>
      </c>
      <c r="R850">
        <v>90</v>
      </c>
    </row>
    <row r="851" spans="1:18">
      <c r="A851">
        <v>850</v>
      </c>
      <c r="B851">
        <v>0</v>
      </c>
      <c r="C851">
        <v>107.143</v>
      </c>
      <c r="D851">
        <v>-62.508000000000003</v>
      </c>
      <c r="E851">
        <v>119.88200000000001</v>
      </c>
      <c r="F851">
        <v>-179.155</v>
      </c>
      <c r="G851">
        <v>119.708</v>
      </c>
      <c r="H851">
        <v>53.972799999999999</v>
      </c>
      <c r="I851">
        <v>0</v>
      </c>
      <c r="J851">
        <v>0</v>
      </c>
      <c r="K851" s="1">
        <v>1.73472E-18</v>
      </c>
      <c r="L851">
        <v>0</v>
      </c>
      <c r="M851" s="1">
        <v>0</v>
      </c>
      <c r="N851">
        <v>0</v>
      </c>
      <c r="O851" s="1">
        <v>3.4694499999999997E-18</v>
      </c>
      <c r="P851">
        <v>-90</v>
      </c>
      <c r="Q851" s="1">
        <v>1.73472E-18</v>
      </c>
      <c r="R851">
        <v>90</v>
      </c>
    </row>
    <row r="852" spans="1:18">
      <c r="A852">
        <v>851</v>
      </c>
      <c r="B852">
        <v>0</v>
      </c>
      <c r="C852">
        <v>103.741</v>
      </c>
      <c r="D852">
        <v>-62.389400000000002</v>
      </c>
      <c r="E852">
        <v>119.373</v>
      </c>
      <c r="F852">
        <v>-178.29599999999999</v>
      </c>
      <c r="G852">
        <v>119.127</v>
      </c>
      <c r="H852">
        <v>53.271599999999999</v>
      </c>
      <c r="I852">
        <v>0</v>
      </c>
      <c r="J852">
        <v>0</v>
      </c>
      <c r="K852" s="1">
        <v>3.4694499999999997E-18</v>
      </c>
      <c r="L852">
        <v>0</v>
      </c>
      <c r="M852" s="1">
        <v>8.6736199999999997E-19</v>
      </c>
      <c r="N852">
        <v>180</v>
      </c>
      <c r="O852" s="1">
        <v>3.4694499999999997E-18</v>
      </c>
      <c r="P852">
        <v>0</v>
      </c>
      <c r="Q852" s="1">
        <v>4.9065399999999998E-18</v>
      </c>
      <c r="R852">
        <v>-135</v>
      </c>
    </row>
    <row r="853" spans="1:18">
      <c r="A853">
        <v>852</v>
      </c>
      <c r="B853">
        <v>0</v>
      </c>
      <c r="C853">
        <v>118.577</v>
      </c>
      <c r="D853">
        <v>-70.064800000000005</v>
      </c>
      <c r="E853">
        <v>92.838300000000004</v>
      </c>
      <c r="F853">
        <v>176.39099999999999</v>
      </c>
      <c r="G853">
        <v>117.834</v>
      </c>
      <c r="H853">
        <v>63.691400000000002</v>
      </c>
      <c r="I853">
        <v>0</v>
      </c>
      <c r="J853">
        <v>0</v>
      </c>
      <c r="K853" s="1">
        <v>3.4694499999999997E-18</v>
      </c>
      <c r="L853">
        <v>180</v>
      </c>
      <c r="M853" s="1">
        <v>2.1603E-18</v>
      </c>
      <c r="N853">
        <v>126.58199999999999</v>
      </c>
      <c r="O853" s="1">
        <v>8.6736199999999997E-19</v>
      </c>
      <c r="P853">
        <v>-90</v>
      </c>
      <c r="Q853" s="1">
        <v>8.6736199999999997E-19</v>
      </c>
      <c r="R853">
        <v>-90</v>
      </c>
    </row>
    <row r="854" spans="1:18">
      <c r="A854">
        <v>853</v>
      </c>
      <c r="B854">
        <v>0</v>
      </c>
      <c r="C854">
        <v>113.166</v>
      </c>
      <c r="D854">
        <v>-50.286900000000003</v>
      </c>
      <c r="E854">
        <v>113.869</v>
      </c>
      <c r="F854">
        <v>168.678</v>
      </c>
      <c r="G854">
        <v>75.723799999999997</v>
      </c>
      <c r="H854">
        <v>58.694299999999998</v>
      </c>
      <c r="I854">
        <v>0</v>
      </c>
      <c r="J854">
        <v>0</v>
      </c>
      <c r="K854" s="1">
        <v>2.4532699999999999E-18</v>
      </c>
      <c r="L854">
        <v>-135</v>
      </c>
      <c r="M854" s="1">
        <v>3.4964500000000004E-18</v>
      </c>
      <c r="N854">
        <v>97.125</v>
      </c>
      <c r="O854" s="1">
        <v>3.8789600000000002E-18</v>
      </c>
      <c r="P854">
        <v>-153.435</v>
      </c>
      <c r="Q854" s="1">
        <v>3.5762199999999998E-18</v>
      </c>
      <c r="R854">
        <v>-14.036199999999999</v>
      </c>
    </row>
    <row r="855" spans="1:18">
      <c r="A855">
        <v>854</v>
      </c>
      <c r="B855">
        <v>0</v>
      </c>
      <c r="C855">
        <v>117.91200000000001</v>
      </c>
      <c r="D855">
        <v>-70.452500000000001</v>
      </c>
      <c r="E855">
        <v>94.586399999999998</v>
      </c>
      <c r="F855">
        <v>177.619</v>
      </c>
      <c r="G855">
        <v>120.499</v>
      </c>
      <c r="H855">
        <v>62.814500000000002</v>
      </c>
      <c r="I855">
        <v>0</v>
      </c>
      <c r="J855">
        <v>0</v>
      </c>
      <c r="K855" s="1">
        <v>0</v>
      </c>
      <c r="L855">
        <v>0</v>
      </c>
      <c r="M855" s="1">
        <v>1.1113099999999999E-18</v>
      </c>
      <c r="N855">
        <v>0</v>
      </c>
      <c r="O855" s="1">
        <v>3.4694499999999997E-18</v>
      </c>
      <c r="P855">
        <v>180</v>
      </c>
      <c r="Q855" s="1">
        <v>4.9065399999999998E-18</v>
      </c>
      <c r="R855">
        <v>135</v>
      </c>
    </row>
    <row r="856" spans="1:18">
      <c r="A856">
        <v>855</v>
      </c>
      <c r="B856">
        <v>0</v>
      </c>
      <c r="C856">
        <v>79.441599999999994</v>
      </c>
      <c r="D856">
        <v>-91.419200000000004</v>
      </c>
      <c r="E856">
        <v>95.270600000000002</v>
      </c>
      <c r="F856">
        <v>-174.36799999999999</v>
      </c>
      <c r="G856">
        <v>131.32300000000001</v>
      </c>
      <c r="H856">
        <v>42.527700000000003</v>
      </c>
      <c r="I856">
        <v>0</v>
      </c>
      <c r="J856">
        <v>0</v>
      </c>
      <c r="K856" s="1">
        <v>3.4698700000000003E-18</v>
      </c>
      <c r="L856">
        <v>-179.10499999999999</v>
      </c>
      <c r="M856" s="1">
        <v>4.3368099999999998E-19</v>
      </c>
      <c r="N856">
        <v>180</v>
      </c>
      <c r="O856" s="1">
        <v>3.8789600000000002E-18</v>
      </c>
      <c r="P856">
        <v>26.565100000000001</v>
      </c>
      <c r="Q856" s="1">
        <v>0</v>
      </c>
      <c r="R856">
        <v>0</v>
      </c>
    </row>
    <row r="857" spans="1:18">
      <c r="A857">
        <v>856</v>
      </c>
      <c r="B857">
        <v>0</v>
      </c>
      <c r="C857">
        <v>74.788600000000002</v>
      </c>
      <c r="D857">
        <v>-62.995699999999999</v>
      </c>
      <c r="E857">
        <v>112.377</v>
      </c>
      <c r="F857">
        <v>-171.57599999999999</v>
      </c>
      <c r="G857">
        <v>113.428</v>
      </c>
      <c r="H857">
        <v>47.104300000000002</v>
      </c>
      <c r="I857">
        <v>0</v>
      </c>
      <c r="J857">
        <v>0</v>
      </c>
      <c r="K857" s="1">
        <v>8.6736199999999997E-19</v>
      </c>
      <c r="L857">
        <v>90</v>
      </c>
      <c r="M857" s="1">
        <v>4.3368099999999998E-19</v>
      </c>
      <c r="N857">
        <v>180</v>
      </c>
      <c r="O857" s="1">
        <v>1.73472E-18</v>
      </c>
      <c r="P857">
        <v>0</v>
      </c>
      <c r="Q857" s="1">
        <v>1.73472E-18</v>
      </c>
      <c r="R857">
        <v>0</v>
      </c>
    </row>
    <row r="858" spans="1:18">
      <c r="A858">
        <v>857</v>
      </c>
      <c r="B858">
        <v>0</v>
      </c>
      <c r="C858">
        <v>114.184</v>
      </c>
      <c r="D858">
        <v>-76.670599999999993</v>
      </c>
      <c r="E858">
        <v>73.201800000000006</v>
      </c>
      <c r="F858">
        <v>178.37899999999999</v>
      </c>
      <c r="G858">
        <v>118.675</v>
      </c>
      <c r="H858">
        <v>66.749300000000005</v>
      </c>
      <c r="I858">
        <v>0</v>
      </c>
      <c r="J858">
        <v>0</v>
      </c>
      <c r="K858" s="1">
        <v>3.5762199999999998E-18</v>
      </c>
      <c r="L858">
        <v>-165.964</v>
      </c>
      <c r="M858" s="1">
        <v>1.0842E-19</v>
      </c>
      <c r="N858">
        <v>180</v>
      </c>
      <c r="O858" s="1">
        <v>3.5762199999999998E-18</v>
      </c>
      <c r="P858">
        <v>14.036199999999999</v>
      </c>
      <c r="Q858" s="1">
        <v>1.73472E-18</v>
      </c>
      <c r="R858">
        <v>-90</v>
      </c>
    </row>
    <row r="859" spans="1:18">
      <c r="A859">
        <v>858</v>
      </c>
      <c r="B859">
        <v>0</v>
      </c>
      <c r="C859">
        <v>73.181399999999996</v>
      </c>
      <c r="D859">
        <v>-62.542400000000001</v>
      </c>
      <c r="E859">
        <v>112.586</v>
      </c>
      <c r="F859">
        <v>-171.07499999999999</v>
      </c>
      <c r="G859">
        <v>113.10899999999999</v>
      </c>
      <c r="H859">
        <v>46.764499999999998</v>
      </c>
      <c r="I859">
        <v>0</v>
      </c>
      <c r="J859">
        <v>0</v>
      </c>
      <c r="K859" s="1">
        <v>2.4532699999999999E-18</v>
      </c>
      <c r="L859">
        <v>-135</v>
      </c>
      <c r="M859" s="1">
        <v>8.6736199999999997E-19</v>
      </c>
      <c r="N859">
        <v>180</v>
      </c>
      <c r="O859" s="1">
        <v>1.73472E-18</v>
      </c>
      <c r="P859">
        <v>90</v>
      </c>
      <c r="Q859" s="1">
        <v>1.73472E-18</v>
      </c>
      <c r="R859">
        <v>90</v>
      </c>
    </row>
    <row r="860" spans="1:18">
      <c r="A860">
        <v>859</v>
      </c>
      <c r="B860">
        <v>0</v>
      </c>
      <c r="C860">
        <v>112.236</v>
      </c>
      <c r="D860">
        <v>-62.361499999999999</v>
      </c>
      <c r="E860">
        <v>121.601</v>
      </c>
      <c r="F860">
        <v>179.827</v>
      </c>
      <c r="G860">
        <v>121.03100000000001</v>
      </c>
      <c r="H860">
        <v>54.933700000000002</v>
      </c>
      <c r="I860">
        <v>0</v>
      </c>
      <c r="J860">
        <v>0</v>
      </c>
      <c r="K860" s="1">
        <v>0</v>
      </c>
      <c r="L860">
        <v>0</v>
      </c>
      <c r="M860" s="1">
        <v>4.3368099999999998E-19</v>
      </c>
      <c r="N860">
        <v>0</v>
      </c>
      <c r="O860" s="1">
        <v>0</v>
      </c>
      <c r="P860">
        <v>0</v>
      </c>
      <c r="Q860" s="1">
        <v>1.73472E-18</v>
      </c>
      <c r="R860">
        <v>90</v>
      </c>
    </row>
    <row r="861" spans="1:18">
      <c r="A861">
        <v>860</v>
      </c>
      <c r="B861">
        <v>0</v>
      </c>
      <c r="C861">
        <v>117.741</v>
      </c>
      <c r="D861">
        <v>-69.394800000000004</v>
      </c>
      <c r="E861">
        <v>94.714799999999997</v>
      </c>
      <c r="F861">
        <v>177.81299999999999</v>
      </c>
      <c r="G861">
        <v>119.13800000000001</v>
      </c>
      <c r="H861">
        <v>63.472900000000003</v>
      </c>
      <c r="I861">
        <v>0</v>
      </c>
      <c r="J861">
        <v>0</v>
      </c>
      <c r="K861" s="1">
        <v>1.73472E-18</v>
      </c>
      <c r="L861">
        <v>-90</v>
      </c>
      <c r="M861" s="1">
        <v>1.7355699999999998E-18</v>
      </c>
      <c r="N861">
        <v>91.789900000000003</v>
      </c>
      <c r="O861" s="1">
        <v>1.73472E-18</v>
      </c>
      <c r="P861">
        <v>-90</v>
      </c>
      <c r="Q861" s="1">
        <v>3.4694499999999997E-18</v>
      </c>
      <c r="R861">
        <v>180</v>
      </c>
    </row>
    <row r="862" spans="1:18">
      <c r="A862">
        <v>861</v>
      </c>
      <c r="B862">
        <v>0</v>
      </c>
      <c r="C862">
        <v>113.244</v>
      </c>
      <c r="D862">
        <v>-50.290999999999997</v>
      </c>
      <c r="E862">
        <v>113.863</v>
      </c>
      <c r="F862">
        <v>168.679</v>
      </c>
      <c r="G862">
        <v>75.755799999999994</v>
      </c>
      <c r="H862">
        <v>58.752299999999998</v>
      </c>
      <c r="I862">
        <v>0</v>
      </c>
      <c r="J862">
        <v>0</v>
      </c>
      <c r="K862" s="1">
        <v>1.73472E-18</v>
      </c>
      <c r="L862">
        <v>-90</v>
      </c>
      <c r="M862" s="1">
        <v>0</v>
      </c>
      <c r="N862">
        <v>0</v>
      </c>
      <c r="O862" s="1">
        <v>2.4532699999999999E-18</v>
      </c>
      <c r="P862">
        <v>45</v>
      </c>
      <c r="Q862" s="1">
        <v>1.9394800000000001E-18</v>
      </c>
      <c r="R862">
        <v>-153.435</v>
      </c>
    </row>
    <row r="863" spans="1:18">
      <c r="A863">
        <v>862</v>
      </c>
      <c r="B863">
        <v>0</v>
      </c>
      <c r="C863">
        <v>86.238799999999998</v>
      </c>
      <c r="D863">
        <v>-64.655900000000003</v>
      </c>
      <c r="E863">
        <v>113.791</v>
      </c>
      <c r="F863">
        <v>-174.65600000000001</v>
      </c>
      <c r="G863">
        <v>116.932</v>
      </c>
      <c r="H863">
        <v>49.215400000000002</v>
      </c>
      <c r="I863">
        <v>0</v>
      </c>
      <c r="J863">
        <v>0</v>
      </c>
      <c r="K863" s="1">
        <v>1.9394800000000001E-18</v>
      </c>
      <c r="L863">
        <v>-153.435</v>
      </c>
      <c r="M863" s="1">
        <v>8.6736199999999997E-19</v>
      </c>
      <c r="N863">
        <v>180</v>
      </c>
      <c r="O863" s="1">
        <v>3.4694499999999997E-18</v>
      </c>
      <c r="P863">
        <v>-90</v>
      </c>
      <c r="Q863" s="1">
        <v>0</v>
      </c>
      <c r="R863">
        <v>0</v>
      </c>
    </row>
    <row r="864" spans="1:18">
      <c r="A864">
        <v>863</v>
      </c>
      <c r="B864">
        <v>0</v>
      </c>
      <c r="C864">
        <v>96.030299999999997</v>
      </c>
      <c r="D864">
        <v>-53.920699999999997</v>
      </c>
      <c r="E864">
        <v>132.35</v>
      </c>
      <c r="F864">
        <v>162.26599999999999</v>
      </c>
      <c r="G864">
        <v>78.8827</v>
      </c>
      <c r="H864">
        <v>28.2179</v>
      </c>
      <c r="I864">
        <v>0</v>
      </c>
      <c r="J864">
        <v>0</v>
      </c>
      <c r="K864" s="1">
        <v>1.73472E-18</v>
      </c>
      <c r="L864">
        <v>90</v>
      </c>
      <c r="M864" s="1">
        <v>3.5762199999999998E-18</v>
      </c>
      <c r="N864">
        <v>-104.036</v>
      </c>
      <c r="O864" s="1">
        <v>0</v>
      </c>
      <c r="P864">
        <v>0</v>
      </c>
      <c r="Q864" s="1">
        <v>1.9394800000000001E-18</v>
      </c>
      <c r="R864">
        <v>63.434899999999999</v>
      </c>
    </row>
    <row r="865" spans="1:18">
      <c r="A865">
        <v>864</v>
      </c>
      <c r="B865">
        <v>0</v>
      </c>
      <c r="C865">
        <v>116.07299999999999</v>
      </c>
      <c r="D865">
        <v>-53.152799999999999</v>
      </c>
      <c r="E865">
        <v>115.72199999999999</v>
      </c>
      <c r="F865">
        <v>167.798</v>
      </c>
      <c r="G865">
        <v>81.083500000000001</v>
      </c>
      <c r="H865">
        <v>57.5548</v>
      </c>
      <c r="I865">
        <v>0</v>
      </c>
      <c r="J865">
        <v>0</v>
      </c>
      <c r="K865" s="1">
        <v>2.4532699999999999E-18</v>
      </c>
      <c r="L865">
        <v>-135</v>
      </c>
      <c r="M865" s="1">
        <v>3.4694499999999997E-18</v>
      </c>
      <c r="N865">
        <v>90</v>
      </c>
      <c r="O865" s="1">
        <v>1.9394800000000001E-18</v>
      </c>
      <c r="P865">
        <v>-26.565100000000001</v>
      </c>
      <c r="Q865" s="1">
        <v>1.9394800000000001E-18</v>
      </c>
      <c r="R865">
        <v>-26.565100000000001</v>
      </c>
    </row>
    <row r="866" spans="1:18">
      <c r="A866">
        <v>865</v>
      </c>
      <c r="B866">
        <v>0</v>
      </c>
      <c r="C866">
        <v>113.934</v>
      </c>
      <c r="D866">
        <v>-76.336799999999997</v>
      </c>
      <c r="E866">
        <v>73.927199999999999</v>
      </c>
      <c r="F866">
        <v>178.67099999999999</v>
      </c>
      <c r="G866">
        <v>118.694</v>
      </c>
      <c r="H866">
        <v>66.676000000000002</v>
      </c>
      <c r="I866">
        <v>0</v>
      </c>
      <c r="J866">
        <v>0</v>
      </c>
      <c r="K866" s="1">
        <v>8.6736199999999997E-19</v>
      </c>
      <c r="L866">
        <v>-90</v>
      </c>
      <c r="M866" s="1">
        <v>3.6040499999999997E-18</v>
      </c>
      <c r="N866">
        <v>105.709</v>
      </c>
      <c r="O866" s="1">
        <v>3.4694499999999997E-18</v>
      </c>
      <c r="P866">
        <v>0</v>
      </c>
      <c r="Q866" s="1">
        <v>1.73472E-18</v>
      </c>
      <c r="R866">
        <v>-90</v>
      </c>
    </row>
    <row r="867" spans="1:18">
      <c r="A867">
        <v>866</v>
      </c>
      <c r="B867">
        <v>0</v>
      </c>
      <c r="C867">
        <v>110.59699999999999</v>
      </c>
      <c r="D867">
        <v>-64.530699999999996</v>
      </c>
      <c r="E867">
        <v>119.02800000000001</v>
      </c>
      <c r="F867">
        <v>179.631</v>
      </c>
      <c r="G867">
        <v>122.166</v>
      </c>
      <c r="H867">
        <v>54.197899999999997</v>
      </c>
      <c r="I867">
        <v>0</v>
      </c>
      <c r="J867">
        <v>0</v>
      </c>
      <c r="K867" s="1">
        <v>3.8789600000000002E-18</v>
      </c>
      <c r="L867">
        <v>-153.435</v>
      </c>
      <c r="M867" s="1">
        <v>8.6736199999999997E-19</v>
      </c>
      <c r="N867">
        <v>0</v>
      </c>
      <c r="O867" s="1">
        <v>1.73472E-18</v>
      </c>
      <c r="P867">
        <v>-90</v>
      </c>
      <c r="Q867" s="1">
        <v>4.9065399999999998E-18</v>
      </c>
      <c r="R867">
        <v>45</v>
      </c>
    </row>
    <row r="868" spans="1:18">
      <c r="A868">
        <v>867</v>
      </c>
      <c r="B868">
        <v>0</v>
      </c>
      <c r="C868">
        <v>117.589</v>
      </c>
      <c r="D868">
        <v>-70.652600000000007</v>
      </c>
      <c r="E868">
        <v>94.271799999999999</v>
      </c>
      <c r="F868">
        <v>177.83</v>
      </c>
      <c r="G868">
        <v>120.758</v>
      </c>
      <c r="H868">
        <v>62.773600000000002</v>
      </c>
      <c r="I868">
        <v>0</v>
      </c>
      <c r="J868">
        <v>0</v>
      </c>
      <c r="K868" s="1">
        <v>0</v>
      </c>
      <c r="L868">
        <v>0</v>
      </c>
      <c r="M868" s="1">
        <v>1.9158500000000001E-18</v>
      </c>
      <c r="N868">
        <v>115.11499999999999</v>
      </c>
      <c r="O868" s="1">
        <v>1.73472E-18</v>
      </c>
      <c r="P868">
        <v>-90</v>
      </c>
      <c r="Q868" s="1">
        <v>0</v>
      </c>
      <c r="R868">
        <v>0</v>
      </c>
    </row>
    <row r="869" spans="1:18">
      <c r="A869">
        <v>868</v>
      </c>
      <c r="B869">
        <v>0</v>
      </c>
      <c r="C869">
        <v>119.08</v>
      </c>
      <c r="D869">
        <v>-56.328800000000001</v>
      </c>
      <c r="E869">
        <v>118.148</v>
      </c>
      <c r="F869">
        <v>170.73400000000001</v>
      </c>
      <c r="G869">
        <v>94.717600000000004</v>
      </c>
      <c r="H869">
        <v>57.7194</v>
      </c>
      <c r="I869">
        <v>0</v>
      </c>
      <c r="J869">
        <v>0</v>
      </c>
      <c r="K869" s="1">
        <v>1.73472E-18</v>
      </c>
      <c r="L869">
        <v>-90</v>
      </c>
      <c r="M869" s="1">
        <v>4.3368099999999998E-19</v>
      </c>
      <c r="N869">
        <v>180</v>
      </c>
      <c r="O869" s="1">
        <v>0</v>
      </c>
      <c r="P869">
        <v>0</v>
      </c>
      <c r="Q869" s="1">
        <v>8.6736199999999997E-19</v>
      </c>
      <c r="R869">
        <v>-90</v>
      </c>
    </row>
    <row r="870" spans="1:18">
      <c r="A870">
        <v>869</v>
      </c>
      <c r="B870">
        <v>0</v>
      </c>
      <c r="C870">
        <v>115.91500000000001</v>
      </c>
      <c r="D870">
        <v>-56.186399999999999</v>
      </c>
      <c r="E870">
        <v>119.85</v>
      </c>
      <c r="F870">
        <v>172.03700000000001</v>
      </c>
      <c r="G870">
        <v>96.381200000000007</v>
      </c>
      <c r="H870">
        <v>55.789700000000003</v>
      </c>
      <c r="I870">
        <v>0</v>
      </c>
      <c r="J870">
        <v>0</v>
      </c>
      <c r="K870" s="1">
        <v>1.73472E-18</v>
      </c>
      <c r="L870">
        <v>-90</v>
      </c>
      <c r="M870" s="1">
        <v>3.5762199999999998E-18</v>
      </c>
      <c r="N870">
        <v>-104.036</v>
      </c>
      <c r="O870" s="1">
        <v>1.73472E-18</v>
      </c>
      <c r="P870">
        <v>0</v>
      </c>
      <c r="Q870" s="1">
        <v>2.4532699999999999E-18</v>
      </c>
      <c r="R870">
        <v>45</v>
      </c>
    </row>
    <row r="871" spans="1:18">
      <c r="A871">
        <v>870</v>
      </c>
      <c r="B871">
        <v>0</v>
      </c>
      <c r="C871">
        <v>119.017</v>
      </c>
      <c r="D871">
        <v>-56.240699999999997</v>
      </c>
      <c r="E871">
        <v>118.498</v>
      </c>
      <c r="F871">
        <v>170.90299999999999</v>
      </c>
      <c r="G871">
        <v>94.983800000000002</v>
      </c>
      <c r="H871">
        <v>57.618600000000001</v>
      </c>
      <c r="I871">
        <v>0</v>
      </c>
      <c r="J871">
        <v>0</v>
      </c>
      <c r="K871" s="1">
        <v>3.8789600000000002E-18</v>
      </c>
      <c r="L871">
        <v>-153.435</v>
      </c>
      <c r="M871" s="1">
        <v>4.3368099999999998E-19</v>
      </c>
      <c r="N871">
        <v>0</v>
      </c>
      <c r="O871" s="1">
        <v>1.73472E-18</v>
      </c>
      <c r="P871">
        <v>180</v>
      </c>
      <c r="Q871" s="1">
        <v>4.3368099999999997E-18</v>
      </c>
      <c r="R871">
        <v>36.869900000000001</v>
      </c>
    </row>
    <row r="872" spans="1:18">
      <c r="A872">
        <v>871</v>
      </c>
      <c r="B872">
        <v>0</v>
      </c>
      <c r="C872">
        <v>73.314700000000002</v>
      </c>
      <c r="D872">
        <v>-62.535699999999999</v>
      </c>
      <c r="E872">
        <v>112.551</v>
      </c>
      <c r="F872">
        <v>-171.131</v>
      </c>
      <c r="G872">
        <v>113.05</v>
      </c>
      <c r="H872">
        <v>46.796599999999998</v>
      </c>
      <c r="I872">
        <v>0</v>
      </c>
      <c r="J872">
        <v>0</v>
      </c>
      <c r="K872" s="1">
        <v>1.73472E-18</v>
      </c>
      <c r="L872">
        <v>-90</v>
      </c>
      <c r="M872" s="1">
        <v>4.3368099999999998E-19</v>
      </c>
      <c r="N872">
        <v>0</v>
      </c>
      <c r="O872" s="1">
        <v>2.4532699999999999E-18</v>
      </c>
      <c r="P872">
        <v>45</v>
      </c>
      <c r="Q872" s="1">
        <v>3.4694499999999997E-18</v>
      </c>
      <c r="R872">
        <v>180</v>
      </c>
    </row>
    <row r="873" spans="1:18">
      <c r="A873">
        <v>872</v>
      </c>
      <c r="B873">
        <v>0</v>
      </c>
      <c r="C873">
        <v>114.1</v>
      </c>
      <c r="D873">
        <v>-55.2851</v>
      </c>
      <c r="E873">
        <v>120.172</v>
      </c>
      <c r="F873">
        <v>168.94300000000001</v>
      </c>
      <c r="G873">
        <v>88.372</v>
      </c>
      <c r="H873">
        <v>53.179400000000001</v>
      </c>
      <c r="I873">
        <v>0</v>
      </c>
      <c r="J873">
        <v>0</v>
      </c>
      <c r="K873" s="1">
        <v>3.8789600000000002E-18</v>
      </c>
      <c r="L873">
        <v>26.565100000000001</v>
      </c>
      <c r="M873" s="1">
        <v>4.3368099999999998E-19</v>
      </c>
      <c r="N873">
        <v>180</v>
      </c>
      <c r="O873" s="1">
        <v>1.73472E-18</v>
      </c>
      <c r="P873">
        <v>180</v>
      </c>
      <c r="Q873" s="1">
        <v>3.8789600000000002E-18</v>
      </c>
      <c r="R873">
        <v>-116.565</v>
      </c>
    </row>
    <row r="874" spans="1:18">
      <c r="A874">
        <v>873</v>
      </c>
      <c r="B874">
        <v>0</v>
      </c>
      <c r="C874">
        <v>113.196</v>
      </c>
      <c r="D874">
        <v>-50.185499999999998</v>
      </c>
      <c r="E874">
        <v>114.286</v>
      </c>
      <c r="F874">
        <v>168.85</v>
      </c>
      <c r="G874">
        <v>76.009</v>
      </c>
      <c r="H874">
        <v>58.557899999999997</v>
      </c>
      <c r="I874">
        <v>0</v>
      </c>
      <c r="J874">
        <v>0</v>
      </c>
      <c r="K874" s="1">
        <v>0</v>
      </c>
      <c r="L874">
        <v>0</v>
      </c>
      <c r="M874" s="1">
        <v>0</v>
      </c>
      <c r="N874">
        <v>0</v>
      </c>
      <c r="O874" s="1">
        <v>8.6736199999999997E-19</v>
      </c>
      <c r="P874">
        <v>-90</v>
      </c>
      <c r="Q874" s="1">
        <v>1.9394800000000001E-18</v>
      </c>
      <c r="R874">
        <v>-153.435</v>
      </c>
    </row>
    <row r="875" spans="1:18">
      <c r="A875">
        <v>874</v>
      </c>
      <c r="B875">
        <v>0</v>
      </c>
      <c r="C875">
        <v>105.834</v>
      </c>
      <c r="D875">
        <v>-62.913499999999999</v>
      </c>
      <c r="E875">
        <v>119.458</v>
      </c>
      <c r="F875">
        <v>-178.95500000000001</v>
      </c>
      <c r="G875">
        <v>119.875</v>
      </c>
      <c r="H875">
        <v>53.533499999999997</v>
      </c>
      <c r="I875">
        <v>0</v>
      </c>
      <c r="J875">
        <v>0</v>
      </c>
      <c r="K875" s="1">
        <v>1.73472E-18</v>
      </c>
      <c r="L875">
        <v>180</v>
      </c>
      <c r="M875" s="1">
        <v>3.6349100000000003E-18</v>
      </c>
      <c r="N875">
        <v>107.354</v>
      </c>
      <c r="O875" s="1">
        <v>1.73472E-18</v>
      </c>
      <c r="P875">
        <v>-90</v>
      </c>
      <c r="Q875" s="1">
        <v>3.8789600000000002E-18</v>
      </c>
      <c r="R875">
        <v>-26.565100000000001</v>
      </c>
    </row>
    <row r="876" spans="1:18">
      <c r="A876">
        <v>875</v>
      </c>
      <c r="B876">
        <v>0</v>
      </c>
      <c r="C876">
        <v>117.36499999999999</v>
      </c>
      <c r="D876">
        <v>-69.997699999999995</v>
      </c>
      <c r="E876">
        <v>92.3001</v>
      </c>
      <c r="F876">
        <v>177.762</v>
      </c>
      <c r="G876">
        <v>118.71599999999999</v>
      </c>
      <c r="H876">
        <v>63.977200000000003</v>
      </c>
      <c r="I876">
        <v>0</v>
      </c>
      <c r="J876">
        <v>0</v>
      </c>
      <c r="K876" s="1">
        <v>0</v>
      </c>
      <c r="L876">
        <v>0</v>
      </c>
      <c r="M876" s="1">
        <v>1.7881099999999999E-18</v>
      </c>
      <c r="N876">
        <v>-104.036</v>
      </c>
      <c r="O876" s="1">
        <v>0</v>
      </c>
      <c r="P876">
        <v>0</v>
      </c>
      <c r="Q876" s="1">
        <v>3.5762199999999998E-18</v>
      </c>
      <c r="R876">
        <v>165.964</v>
      </c>
    </row>
    <row r="877" spans="1:18">
      <c r="A877">
        <v>876</v>
      </c>
      <c r="B877">
        <v>0</v>
      </c>
      <c r="C877">
        <v>116.282</v>
      </c>
      <c r="D877">
        <v>-71.791899999999998</v>
      </c>
      <c r="E877">
        <v>84.710599999999999</v>
      </c>
      <c r="F877">
        <v>177.68700000000001</v>
      </c>
      <c r="G877">
        <v>117.43600000000001</v>
      </c>
      <c r="H877">
        <v>65.710499999999996</v>
      </c>
      <c r="I877">
        <v>0</v>
      </c>
      <c r="J877">
        <v>0</v>
      </c>
      <c r="K877" s="1">
        <v>3.5762199999999998E-18</v>
      </c>
      <c r="L877">
        <v>-165.964</v>
      </c>
      <c r="M877" s="1">
        <v>3.4964500000000004E-18</v>
      </c>
      <c r="N877">
        <v>97.125</v>
      </c>
      <c r="O877" s="1">
        <v>3.5762199999999998E-18</v>
      </c>
      <c r="P877">
        <v>-165.964</v>
      </c>
      <c r="Q877" s="1">
        <v>3.5762199999999998E-18</v>
      </c>
      <c r="R877">
        <v>-14.036199999999999</v>
      </c>
    </row>
    <row r="878" spans="1:18">
      <c r="A878">
        <v>877</v>
      </c>
      <c r="B878">
        <v>0</v>
      </c>
      <c r="C878">
        <v>115.911</v>
      </c>
      <c r="D878">
        <v>-52.427700000000002</v>
      </c>
      <c r="E878">
        <v>115.071</v>
      </c>
      <c r="F878">
        <v>166.952</v>
      </c>
      <c r="G878">
        <v>77.8292</v>
      </c>
      <c r="H878">
        <v>57.844099999999997</v>
      </c>
      <c r="I878">
        <v>0</v>
      </c>
      <c r="J878">
        <v>0</v>
      </c>
      <c r="K878" s="1">
        <v>1.73472E-18</v>
      </c>
      <c r="L878">
        <v>-90</v>
      </c>
      <c r="M878" s="1">
        <v>4.3368099999999998E-19</v>
      </c>
      <c r="N878">
        <v>180</v>
      </c>
      <c r="O878" s="1">
        <v>0</v>
      </c>
      <c r="P878">
        <v>0</v>
      </c>
      <c r="Q878" s="1">
        <v>1.73472E-18</v>
      </c>
      <c r="R878">
        <v>90</v>
      </c>
    </row>
    <row r="879" spans="1:18">
      <c r="A879">
        <v>878</v>
      </c>
      <c r="B879">
        <v>0</v>
      </c>
      <c r="C879">
        <v>115.414</v>
      </c>
      <c r="D879">
        <v>-73.215599999999995</v>
      </c>
      <c r="E879">
        <v>79.079700000000003</v>
      </c>
      <c r="F879">
        <v>177.274</v>
      </c>
      <c r="G879">
        <v>116.092</v>
      </c>
      <c r="H879">
        <v>66.838499999999996</v>
      </c>
      <c r="I879">
        <v>0</v>
      </c>
      <c r="J879">
        <v>0</v>
      </c>
      <c r="K879" s="1">
        <v>8.6736199999999997E-19</v>
      </c>
      <c r="L879">
        <v>90</v>
      </c>
      <c r="M879" s="1">
        <v>1.7450700000000001E-18</v>
      </c>
      <c r="N879">
        <v>83.758099999999999</v>
      </c>
      <c r="O879" s="1">
        <v>0</v>
      </c>
      <c r="P879">
        <v>0</v>
      </c>
      <c r="Q879" s="1">
        <v>1.73472E-18</v>
      </c>
      <c r="R879">
        <v>-90</v>
      </c>
    </row>
    <row r="880" spans="1:18">
      <c r="A880">
        <v>879</v>
      </c>
      <c r="B880">
        <v>0</v>
      </c>
      <c r="C880">
        <v>96.396100000000004</v>
      </c>
      <c r="D880">
        <v>-64.476600000000005</v>
      </c>
      <c r="E880">
        <v>115.65300000000001</v>
      </c>
      <c r="F880">
        <v>-177.09700000000001</v>
      </c>
      <c r="G880">
        <v>118.709</v>
      </c>
      <c r="H880">
        <v>51.456400000000002</v>
      </c>
      <c r="I880">
        <v>0</v>
      </c>
      <c r="J880">
        <v>0</v>
      </c>
      <c r="K880" s="1">
        <v>3.5762199999999998E-18</v>
      </c>
      <c r="L880">
        <v>-165.964</v>
      </c>
      <c r="M880" s="1">
        <v>4.3368099999999998E-19</v>
      </c>
      <c r="N880">
        <v>180</v>
      </c>
      <c r="O880" s="1">
        <v>0</v>
      </c>
      <c r="P880">
        <v>0</v>
      </c>
      <c r="Q880" s="1">
        <v>3.4694499999999997E-18</v>
      </c>
      <c r="R880">
        <v>0</v>
      </c>
    </row>
    <row r="881" spans="1:18">
      <c r="A881">
        <v>880</v>
      </c>
      <c r="B881">
        <v>0</v>
      </c>
      <c r="C881">
        <v>118.91</v>
      </c>
      <c r="D881">
        <v>-69.820899999999995</v>
      </c>
      <c r="E881">
        <v>93.897099999999995</v>
      </c>
      <c r="F881">
        <v>176.26</v>
      </c>
      <c r="G881">
        <v>117.90900000000001</v>
      </c>
      <c r="H881">
        <v>63.463200000000001</v>
      </c>
      <c r="I881">
        <v>0</v>
      </c>
      <c r="J881">
        <v>0</v>
      </c>
      <c r="K881" s="1">
        <v>8.6736199999999997E-19</v>
      </c>
      <c r="L881">
        <v>90</v>
      </c>
      <c r="M881" s="1">
        <v>1.35525E-19</v>
      </c>
      <c r="N881">
        <v>0</v>
      </c>
      <c r="O881" s="1">
        <v>8.6736199999999997E-19</v>
      </c>
      <c r="P881">
        <v>-90</v>
      </c>
      <c r="Q881" s="1">
        <v>1.73472E-18</v>
      </c>
      <c r="R881">
        <v>90</v>
      </c>
    </row>
    <row r="882" spans="1:18">
      <c r="A882">
        <v>881</v>
      </c>
      <c r="B882">
        <v>0</v>
      </c>
      <c r="C882">
        <v>107.136</v>
      </c>
      <c r="D882">
        <v>-62.529299999999999</v>
      </c>
      <c r="E882">
        <v>119.804</v>
      </c>
      <c r="F882">
        <v>-179.17</v>
      </c>
      <c r="G882">
        <v>119.66800000000001</v>
      </c>
      <c r="H882">
        <v>53.981900000000003</v>
      </c>
      <c r="I882">
        <v>0</v>
      </c>
      <c r="J882">
        <v>0</v>
      </c>
      <c r="K882" s="1">
        <v>3.4694499999999997E-18</v>
      </c>
      <c r="L882">
        <v>180</v>
      </c>
      <c r="M882" s="1">
        <v>1.51788E-18</v>
      </c>
      <c r="N882">
        <v>180</v>
      </c>
      <c r="O882" s="1">
        <v>0</v>
      </c>
      <c r="P882">
        <v>0</v>
      </c>
      <c r="Q882" s="1">
        <v>0</v>
      </c>
      <c r="R882">
        <v>0</v>
      </c>
    </row>
    <row r="883" spans="1:18">
      <c r="A883">
        <v>882</v>
      </c>
      <c r="B883">
        <v>0</v>
      </c>
      <c r="C883">
        <v>114.741</v>
      </c>
      <c r="D883">
        <v>-51.6511</v>
      </c>
      <c r="E883">
        <v>114.845</v>
      </c>
      <c r="F883">
        <v>166.65799999999999</v>
      </c>
      <c r="G883">
        <v>75.3322</v>
      </c>
      <c r="H883">
        <v>57.428699999999999</v>
      </c>
      <c r="I883">
        <v>0</v>
      </c>
      <c r="J883">
        <v>0</v>
      </c>
      <c r="K883" s="1">
        <v>0</v>
      </c>
      <c r="L883">
        <v>0</v>
      </c>
      <c r="M883" s="1">
        <v>4.3368099999999998E-19</v>
      </c>
      <c r="N883">
        <v>0</v>
      </c>
      <c r="O883" s="1">
        <v>2.4532699999999999E-18</v>
      </c>
      <c r="P883">
        <v>135</v>
      </c>
      <c r="Q883" s="1">
        <v>1.73472E-18</v>
      </c>
      <c r="R883">
        <v>0</v>
      </c>
    </row>
    <row r="884" spans="1:18">
      <c r="A884">
        <v>883</v>
      </c>
      <c r="B884">
        <v>0</v>
      </c>
      <c r="C884">
        <v>99.438699999999997</v>
      </c>
      <c r="D884">
        <v>-62.245199999999997</v>
      </c>
      <c r="E884">
        <v>118.47199999999999</v>
      </c>
      <c r="F884">
        <v>-177.37899999999999</v>
      </c>
      <c r="G884">
        <v>117.967</v>
      </c>
      <c r="H884">
        <v>52.361400000000003</v>
      </c>
      <c r="I884">
        <v>0</v>
      </c>
      <c r="J884">
        <v>0</v>
      </c>
      <c r="K884" s="1">
        <v>1.73472E-18</v>
      </c>
      <c r="L884">
        <v>180</v>
      </c>
      <c r="M884" s="1">
        <v>8.6736199999999997E-19</v>
      </c>
      <c r="N884">
        <v>0</v>
      </c>
      <c r="O884" s="1">
        <v>3.4694499999999997E-18</v>
      </c>
      <c r="P884">
        <v>180</v>
      </c>
      <c r="Q884" s="1">
        <v>5.2041699999999996E-18</v>
      </c>
      <c r="R884">
        <v>90</v>
      </c>
    </row>
    <row r="885" spans="1:18">
      <c r="A885">
        <v>884</v>
      </c>
      <c r="B885">
        <v>0</v>
      </c>
      <c r="C885">
        <v>114.843</v>
      </c>
      <c r="D885">
        <v>-54.549900000000001</v>
      </c>
      <c r="E885">
        <v>118.128</v>
      </c>
      <c r="F885">
        <v>170.244</v>
      </c>
      <c r="G885">
        <v>88.818399999999997</v>
      </c>
      <c r="H885">
        <v>55.8872</v>
      </c>
      <c r="I885">
        <v>0</v>
      </c>
      <c r="J885">
        <v>0</v>
      </c>
      <c r="K885" s="1">
        <v>1.73472E-18</v>
      </c>
      <c r="L885">
        <v>0</v>
      </c>
      <c r="M885" s="1">
        <v>3.5762199999999998E-18</v>
      </c>
      <c r="N885">
        <v>104.036</v>
      </c>
      <c r="O885" s="1">
        <v>1.9394800000000001E-18</v>
      </c>
      <c r="P885">
        <v>-153.435</v>
      </c>
      <c r="Q885" s="1">
        <v>0</v>
      </c>
      <c r="R885">
        <v>0</v>
      </c>
    </row>
    <row r="886" spans="1:18">
      <c r="A886">
        <v>885</v>
      </c>
      <c r="B886">
        <v>0</v>
      </c>
      <c r="C886">
        <v>119.17</v>
      </c>
      <c r="D886">
        <v>-70.87</v>
      </c>
      <c r="E886">
        <v>89.888300000000001</v>
      </c>
      <c r="F886">
        <v>174.87200000000001</v>
      </c>
      <c r="G886">
        <v>116.101</v>
      </c>
      <c r="H886">
        <v>64.230500000000006</v>
      </c>
      <c r="I886">
        <v>0</v>
      </c>
      <c r="J886">
        <v>0</v>
      </c>
      <c r="K886" s="1">
        <v>8.6736199999999997E-19</v>
      </c>
      <c r="L886">
        <v>-90</v>
      </c>
      <c r="M886" s="1">
        <v>1.74233E-18</v>
      </c>
      <c r="N886">
        <v>-84.644199999999998</v>
      </c>
      <c r="O886" s="1">
        <v>8.6736199999999997E-19</v>
      </c>
      <c r="P886">
        <v>90</v>
      </c>
      <c r="Q886" s="1">
        <v>3.5762199999999998E-18</v>
      </c>
      <c r="R886">
        <v>14.036199999999999</v>
      </c>
    </row>
    <row r="887" spans="1:18">
      <c r="A887">
        <v>886</v>
      </c>
      <c r="B887">
        <v>0</v>
      </c>
      <c r="C887">
        <v>117.67400000000001</v>
      </c>
      <c r="D887">
        <v>-69.922300000000007</v>
      </c>
      <c r="E887">
        <v>92.216899999999995</v>
      </c>
      <c r="F887">
        <v>177.64099999999999</v>
      </c>
      <c r="G887">
        <v>118.60899999999999</v>
      </c>
      <c r="H887">
        <v>64.135800000000003</v>
      </c>
      <c r="I887">
        <v>0</v>
      </c>
      <c r="J887">
        <v>0</v>
      </c>
      <c r="K887" s="1">
        <v>3.4694499999999997E-18</v>
      </c>
      <c r="L887">
        <v>180</v>
      </c>
      <c r="M887" s="1">
        <v>1.7400100000000001E-18</v>
      </c>
      <c r="N887">
        <v>94.467200000000005</v>
      </c>
      <c r="O887" s="1">
        <v>3.4694499999999997E-18</v>
      </c>
      <c r="P887">
        <v>0</v>
      </c>
      <c r="Q887" s="1">
        <v>4.3368099999999997E-18</v>
      </c>
      <c r="R887">
        <v>-143.13</v>
      </c>
    </row>
    <row r="888" spans="1:18">
      <c r="A888">
        <v>887</v>
      </c>
      <c r="B888">
        <v>0</v>
      </c>
      <c r="C888">
        <v>94.788600000000002</v>
      </c>
      <c r="D888">
        <v>-62.566800000000001</v>
      </c>
      <c r="E888">
        <v>116.821</v>
      </c>
      <c r="F888">
        <v>-176.351</v>
      </c>
      <c r="G888">
        <v>117.04900000000001</v>
      </c>
      <c r="H888">
        <v>51.4696</v>
      </c>
      <c r="I888">
        <v>0</v>
      </c>
      <c r="J888">
        <v>0</v>
      </c>
      <c r="K888" s="1">
        <v>3.4694499999999997E-18</v>
      </c>
      <c r="L888">
        <v>180</v>
      </c>
      <c r="M888" s="1">
        <v>1.30104E-18</v>
      </c>
      <c r="N888">
        <v>180</v>
      </c>
      <c r="O888" s="1">
        <v>0</v>
      </c>
      <c r="P888">
        <v>0</v>
      </c>
      <c r="Q888" s="1">
        <v>3.8789600000000002E-18</v>
      </c>
      <c r="R888">
        <v>-26.565100000000001</v>
      </c>
    </row>
    <row r="889" spans="1:18">
      <c r="A889">
        <v>888</v>
      </c>
      <c r="B889">
        <v>0</v>
      </c>
      <c r="C889">
        <v>118.369</v>
      </c>
      <c r="D889">
        <v>-69.259299999999996</v>
      </c>
      <c r="E889">
        <v>95.399600000000007</v>
      </c>
      <c r="F889">
        <v>177.333</v>
      </c>
      <c r="G889">
        <v>118.911</v>
      </c>
      <c r="H889">
        <v>63.328000000000003</v>
      </c>
      <c r="I889">
        <v>0</v>
      </c>
      <c r="J889">
        <v>0</v>
      </c>
      <c r="K889" s="1">
        <v>1.73472E-18</v>
      </c>
      <c r="L889">
        <v>-90</v>
      </c>
      <c r="M889" s="1">
        <v>5.4210099999999997E-20</v>
      </c>
      <c r="N889">
        <v>0</v>
      </c>
      <c r="O889" s="1">
        <v>0</v>
      </c>
      <c r="P889">
        <v>0</v>
      </c>
      <c r="Q889" s="1">
        <v>0</v>
      </c>
      <c r="R889">
        <v>0</v>
      </c>
    </row>
    <row r="890" spans="1:18">
      <c r="A890">
        <v>889</v>
      </c>
      <c r="B890">
        <v>0</v>
      </c>
      <c r="C890">
        <v>119.468</v>
      </c>
      <c r="D890">
        <v>-56.348300000000002</v>
      </c>
      <c r="E890">
        <v>117.78</v>
      </c>
      <c r="F890">
        <v>170.845</v>
      </c>
      <c r="G890">
        <v>94.982200000000006</v>
      </c>
      <c r="H890">
        <v>58.1815</v>
      </c>
      <c r="I890">
        <v>0</v>
      </c>
      <c r="J890">
        <v>0</v>
      </c>
      <c r="K890" s="1">
        <v>0</v>
      </c>
      <c r="L890">
        <v>0</v>
      </c>
      <c r="M890" s="1">
        <v>3.4964500000000004E-18</v>
      </c>
      <c r="N890">
        <v>82.875</v>
      </c>
      <c r="O890" s="1">
        <v>0</v>
      </c>
      <c r="P890">
        <v>0</v>
      </c>
      <c r="Q890" s="1">
        <v>3.8789600000000002E-18</v>
      </c>
      <c r="R890">
        <v>-26.565100000000001</v>
      </c>
    </row>
    <row r="891" spans="1:18">
      <c r="A891">
        <v>890</v>
      </c>
      <c r="B891">
        <v>0</v>
      </c>
      <c r="C891">
        <v>114.056</v>
      </c>
      <c r="D891">
        <v>-50.7744</v>
      </c>
      <c r="E891">
        <v>114.51900000000001</v>
      </c>
      <c r="F891">
        <v>167.91800000000001</v>
      </c>
      <c r="G891">
        <v>75.723299999999995</v>
      </c>
      <c r="H891">
        <v>58.241399999999999</v>
      </c>
      <c r="I891">
        <v>0</v>
      </c>
      <c r="J891">
        <v>0</v>
      </c>
      <c r="K891" s="1">
        <v>1.73472E-18</v>
      </c>
      <c r="L891">
        <v>180</v>
      </c>
      <c r="M891" s="1">
        <v>0</v>
      </c>
      <c r="N891">
        <v>0</v>
      </c>
      <c r="O891" s="1">
        <v>1.9394800000000001E-18</v>
      </c>
      <c r="P891">
        <v>26.565100000000001</v>
      </c>
      <c r="Q891" s="1">
        <v>8.6736199999999997E-19</v>
      </c>
      <c r="R891">
        <v>90</v>
      </c>
    </row>
    <row r="892" spans="1:18">
      <c r="A892">
        <v>891</v>
      </c>
      <c r="B892">
        <v>0</v>
      </c>
      <c r="C892">
        <v>118.123</v>
      </c>
      <c r="D892">
        <v>-69.197699999999998</v>
      </c>
      <c r="E892">
        <v>95.087199999999996</v>
      </c>
      <c r="F892">
        <v>177.52199999999999</v>
      </c>
      <c r="G892">
        <v>118.812</v>
      </c>
      <c r="H892">
        <v>63.4816</v>
      </c>
      <c r="I892">
        <v>0</v>
      </c>
      <c r="J892">
        <v>0</v>
      </c>
      <c r="K892" s="1">
        <v>0</v>
      </c>
      <c r="L892">
        <v>0</v>
      </c>
      <c r="M892" s="1">
        <v>2.43945E-19</v>
      </c>
      <c r="N892">
        <v>180</v>
      </c>
      <c r="O892" s="1">
        <v>8.6736199999999997E-19</v>
      </c>
      <c r="P892">
        <v>90</v>
      </c>
      <c r="Q892" s="1">
        <v>3.8789600000000002E-18</v>
      </c>
      <c r="R892">
        <v>153.435</v>
      </c>
    </row>
    <row r="893" spans="1:18">
      <c r="A893">
        <v>892</v>
      </c>
      <c r="B893">
        <v>0</v>
      </c>
      <c r="C893">
        <v>116.509</v>
      </c>
      <c r="D893">
        <v>-53.1252</v>
      </c>
      <c r="E893">
        <v>115.456</v>
      </c>
      <c r="F893">
        <v>167.62799999999999</v>
      </c>
      <c r="G893">
        <v>80.773200000000003</v>
      </c>
      <c r="H893">
        <v>57.9512</v>
      </c>
      <c r="I893">
        <v>0</v>
      </c>
      <c r="J893">
        <v>0</v>
      </c>
      <c r="K893" s="1">
        <v>0</v>
      </c>
      <c r="L893">
        <v>0</v>
      </c>
      <c r="M893" s="1">
        <v>3.4964500000000004E-18</v>
      </c>
      <c r="N893">
        <v>82.875</v>
      </c>
      <c r="O893" s="1">
        <v>1.9394800000000001E-18</v>
      </c>
      <c r="P893">
        <v>-26.565100000000001</v>
      </c>
      <c r="Q893" s="1">
        <v>5.4856799999999998E-18</v>
      </c>
      <c r="R893">
        <v>-108.435</v>
      </c>
    </row>
    <row r="894" spans="1:18">
      <c r="A894">
        <v>893</v>
      </c>
      <c r="B894">
        <v>0</v>
      </c>
      <c r="C894">
        <v>107.137</v>
      </c>
      <c r="D894">
        <v>-62.223799999999997</v>
      </c>
      <c r="E894">
        <v>120.354</v>
      </c>
      <c r="F894">
        <v>-179.114</v>
      </c>
      <c r="G894">
        <v>119.581</v>
      </c>
      <c r="H894">
        <v>53.926299999999998</v>
      </c>
      <c r="I894">
        <v>0</v>
      </c>
      <c r="J894">
        <v>0</v>
      </c>
      <c r="K894" s="1">
        <v>0</v>
      </c>
      <c r="L894">
        <v>0</v>
      </c>
      <c r="M894" s="1">
        <v>6.5052099999999998E-19</v>
      </c>
      <c r="N894">
        <v>180</v>
      </c>
      <c r="O894" s="1">
        <v>3.8789600000000002E-18</v>
      </c>
      <c r="P894">
        <v>-26.565100000000001</v>
      </c>
      <c r="Q894" s="1">
        <v>1.73472E-18</v>
      </c>
      <c r="R894">
        <v>-90</v>
      </c>
    </row>
    <row r="895" spans="1:18">
      <c r="A895">
        <v>894</v>
      </c>
      <c r="B895">
        <v>0</v>
      </c>
      <c r="C895">
        <v>93.930800000000005</v>
      </c>
      <c r="D895">
        <v>-62.263800000000003</v>
      </c>
      <c r="E895">
        <v>117.185</v>
      </c>
      <c r="F895">
        <v>-176.05</v>
      </c>
      <c r="G895">
        <v>116.947</v>
      </c>
      <c r="H895">
        <v>51.255200000000002</v>
      </c>
      <c r="I895">
        <v>0</v>
      </c>
      <c r="J895">
        <v>0</v>
      </c>
      <c r="K895" s="1">
        <v>2.4532699999999999E-18</v>
      </c>
      <c r="L895">
        <v>135</v>
      </c>
      <c r="M895" s="1">
        <v>4.3368099999999998E-19</v>
      </c>
      <c r="N895">
        <v>180</v>
      </c>
      <c r="O895" s="1">
        <v>0</v>
      </c>
      <c r="P895">
        <v>0</v>
      </c>
      <c r="Q895" s="1">
        <v>1.73472E-18</v>
      </c>
      <c r="R895">
        <v>90</v>
      </c>
    </row>
    <row r="896" spans="1:18">
      <c r="A896">
        <v>895</v>
      </c>
      <c r="B896">
        <v>0</v>
      </c>
      <c r="C896">
        <v>121.428</v>
      </c>
      <c r="D896">
        <v>-59.148099999999999</v>
      </c>
      <c r="E896">
        <v>121.245</v>
      </c>
      <c r="F896">
        <v>174.726</v>
      </c>
      <c r="G896">
        <v>109.934</v>
      </c>
      <c r="H896">
        <v>57.874299999999998</v>
      </c>
      <c r="I896">
        <v>0</v>
      </c>
      <c r="J896">
        <v>0</v>
      </c>
      <c r="K896" s="1">
        <v>0</v>
      </c>
      <c r="L896">
        <v>0</v>
      </c>
      <c r="M896" s="1">
        <v>1.0842E-19</v>
      </c>
      <c r="N896">
        <v>180</v>
      </c>
      <c r="O896" s="1">
        <v>1.73472E-18</v>
      </c>
      <c r="P896">
        <v>-90</v>
      </c>
      <c r="Q896" s="1">
        <v>3.8789600000000002E-18</v>
      </c>
      <c r="R896">
        <v>26.565100000000001</v>
      </c>
    </row>
    <row r="897" spans="1:18">
      <c r="A897">
        <v>896</v>
      </c>
      <c r="B897">
        <v>0</v>
      </c>
      <c r="C897">
        <v>88.726900000000001</v>
      </c>
      <c r="D897">
        <v>-62.032800000000002</v>
      </c>
      <c r="E897">
        <v>116.114</v>
      </c>
      <c r="F897">
        <v>-174.97800000000001</v>
      </c>
      <c r="G897">
        <v>115.42100000000001</v>
      </c>
      <c r="H897">
        <v>50.086399999999998</v>
      </c>
      <c r="I897">
        <v>0</v>
      </c>
      <c r="J897">
        <v>0</v>
      </c>
      <c r="K897" s="1">
        <v>2.4532699999999999E-18</v>
      </c>
      <c r="L897">
        <v>-135</v>
      </c>
      <c r="M897" s="1">
        <v>3.4964500000000004E-18</v>
      </c>
      <c r="N897">
        <v>97.125</v>
      </c>
      <c r="O897" s="1">
        <v>1.73472E-18</v>
      </c>
      <c r="P897">
        <v>-90</v>
      </c>
      <c r="Q897" s="1">
        <v>2.4532699999999999E-18</v>
      </c>
      <c r="R897">
        <v>45</v>
      </c>
    </row>
    <row r="898" spans="1:18">
      <c r="A898">
        <v>897</v>
      </c>
      <c r="B898">
        <v>0</v>
      </c>
      <c r="C898">
        <v>118.90600000000001</v>
      </c>
      <c r="D898">
        <v>-56.107700000000001</v>
      </c>
      <c r="E898">
        <v>117.90300000000001</v>
      </c>
      <c r="F898">
        <v>170.834</v>
      </c>
      <c r="G898">
        <v>94.320700000000002</v>
      </c>
      <c r="H898">
        <v>57.921799999999998</v>
      </c>
      <c r="I898">
        <v>0</v>
      </c>
      <c r="J898">
        <v>0</v>
      </c>
      <c r="K898" s="1">
        <v>1.73472E-18</v>
      </c>
      <c r="L898">
        <v>0</v>
      </c>
      <c r="M898" s="1">
        <v>1.30104E-18</v>
      </c>
      <c r="N898">
        <v>180</v>
      </c>
      <c r="O898" s="1">
        <v>1.73472E-18</v>
      </c>
      <c r="P898">
        <v>0</v>
      </c>
      <c r="Q898" s="1">
        <v>3.5762199999999998E-18</v>
      </c>
      <c r="R898">
        <v>-165.964</v>
      </c>
    </row>
    <row r="899" spans="1:18">
      <c r="A899">
        <v>898</v>
      </c>
      <c r="B899">
        <v>0</v>
      </c>
      <c r="C899">
        <v>121.751</v>
      </c>
      <c r="D899">
        <v>-65.727000000000004</v>
      </c>
      <c r="E899">
        <v>112.045</v>
      </c>
      <c r="F899">
        <v>177.30199999999999</v>
      </c>
      <c r="G899">
        <v>122.488</v>
      </c>
      <c r="H899">
        <v>59.661000000000001</v>
      </c>
      <c r="I899">
        <v>0</v>
      </c>
      <c r="J899">
        <v>0</v>
      </c>
      <c r="K899" s="1">
        <v>1.73472E-18</v>
      </c>
      <c r="L899">
        <v>-90</v>
      </c>
      <c r="M899" s="1">
        <v>3.4762200000000003E-18</v>
      </c>
      <c r="N899">
        <v>86.423699999999997</v>
      </c>
      <c r="O899" s="1">
        <v>3.4694499999999997E-18</v>
      </c>
      <c r="P899">
        <v>0</v>
      </c>
      <c r="Q899" s="1">
        <v>3.4694499999999997E-18</v>
      </c>
      <c r="R899">
        <v>180</v>
      </c>
    </row>
    <row r="900" spans="1:18">
      <c r="A900">
        <v>899</v>
      </c>
      <c r="B900">
        <v>0</v>
      </c>
      <c r="C900">
        <v>120.864</v>
      </c>
      <c r="D900">
        <v>-59.1616</v>
      </c>
      <c r="E900">
        <v>121.133</v>
      </c>
      <c r="F900">
        <v>174.22200000000001</v>
      </c>
      <c r="G900">
        <v>108.703</v>
      </c>
      <c r="H900">
        <v>57.403599999999997</v>
      </c>
      <c r="I900">
        <v>0</v>
      </c>
      <c r="J900">
        <v>0</v>
      </c>
      <c r="K900" s="1">
        <v>0</v>
      </c>
      <c r="L900">
        <v>0</v>
      </c>
      <c r="M900" s="1">
        <v>1.0842E-19</v>
      </c>
      <c r="N900">
        <v>180</v>
      </c>
      <c r="O900" s="1">
        <v>2.4532699999999999E-18</v>
      </c>
      <c r="P900">
        <v>45</v>
      </c>
      <c r="Q900" s="1">
        <v>2.4532699999999999E-18</v>
      </c>
      <c r="R900">
        <v>-135</v>
      </c>
    </row>
    <row r="901" spans="1:18">
      <c r="A901">
        <v>900</v>
      </c>
      <c r="B901">
        <v>0</v>
      </c>
      <c r="C901">
        <v>119.399</v>
      </c>
      <c r="D901">
        <v>-56.231099999999998</v>
      </c>
      <c r="E901">
        <v>118.23</v>
      </c>
      <c r="F901">
        <v>171.00299999999999</v>
      </c>
      <c r="G901">
        <v>95.206100000000006</v>
      </c>
      <c r="H901">
        <v>58.030900000000003</v>
      </c>
      <c r="I901">
        <v>0</v>
      </c>
      <c r="J901">
        <v>0</v>
      </c>
      <c r="K901" s="1">
        <v>1.73472E-18</v>
      </c>
      <c r="L901">
        <v>-90</v>
      </c>
      <c r="M901" s="1">
        <v>0</v>
      </c>
      <c r="N901">
        <v>0</v>
      </c>
      <c r="O901" s="1">
        <v>3.1273200000000002E-18</v>
      </c>
      <c r="P901">
        <v>-56.309899999999999</v>
      </c>
      <c r="Q901" s="1">
        <v>3.4694499999999997E-18</v>
      </c>
      <c r="R901">
        <v>90</v>
      </c>
    </row>
    <row r="902" spans="1:18">
      <c r="A902">
        <v>901</v>
      </c>
      <c r="B902">
        <v>0</v>
      </c>
      <c r="C902">
        <v>121.155</v>
      </c>
      <c r="D902">
        <v>-66.401300000000006</v>
      </c>
      <c r="E902">
        <v>109.53400000000001</v>
      </c>
      <c r="F902">
        <v>177.34299999999999</v>
      </c>
      <c r="G902">
        <v>122.21</v>
      </c>
      <c r="H902">
        <v>60.103099999999998</v>
      </c>
      <c r="I902">
        <v>0</v>
      </c>
      <c r="J902">
        <v>0</v>
      </c>
      <c r="K902" s="1">
        <v>3.4694499999999997E-18</v>
      </c>
      <c r="L902">
        <v>0</v>
      </c>
      <c r="M902" s="1">
        <v>3.7149699999999999E-18</v>
      </c>
      <c r="N902">
        <v>110.947</v>
      </c>
      <c r="O902" s="1">
        <v>0</v>
      </c>
      <c r="P902">
        <v>0</v>
      </c>
      <c r="Q902" s="1">
        <v>3.4694499999999997E-18</v>
      </c>
      <c r="R902">
        <v>-90</v>
      </c>
    </row>
    <row r="903" spans="1:18">
      <c r="A903">
        <v>902</v>
      </c>
      <c r="B903">
        <v>0</v>
      </c>
      <c r="C903">
        <v>118.557</v>
      </c>
      <c r="D903">
        <v>-55.433</v>
      </c>
      <c r="E903">
        <v>116.94</v>
      </c>
      <c r="F903">
        <v>169.86600000000001</v>
      </c>
      <c r="G903">
        <v>90.700100000000006</v>
      </c>
      <c r="H903">
        <v>58.159100000000002</v>
      </c>
      <c r="I903">
        <v>0</v>
      </c>
      <c r="J903">
        <v>0</v>
      </c>
      <c r="K903" s="1">
        <v>1.73472E-18</v>
      </c>
      <c r="L903">
        <v>-90</v>
      </c>
      <c r="M903" s="1">
        <v>4.3368099999999998E-19</v>
      </c>
      <c r="N903">
        <v>0</v>
      </c>
      <c r="O903" s="1">
        <v>1.9394800000000001E-18</v>
      </c>
      <c r="P903">
        <v>26.565100000000001</v>
      </c>
      <c r="Q903" s="1">
        <v>2.4532699999999999E-18</v>
      </c>
      <c r="R903">
        <v>-135</v>
      </c>
    </row>
    <row r="904" spans="1:18">
      <c r="A904">
        <v>903</v>
      </c>
      <c r="B904">
        <v>0</v>
      </c>
      <c r="C904">
        <v>88.286799999999999</v>
      </c>
      <c r="D904">
        <v>-63.948599999999999</v>
      </c>
      <c r="E904">
        <v>114.587</v>
      </c>
      <c r="F904">
        <v>-175.114</v>
      </c>
      <c r="G904">
        <v>116.702</v>
      </c>
      <c r="H904">
        <v>49.7545</v>
      </c>
      <c r="I904">
        <v>0</v>
      </c>
      <c r="J904">
        <v>0</v>
      </c>
      <c r="K904" s="1">
        <v>1.9394800000000001E-18</v>
      </c>
      <c r="L904">
        <v>153.435</v>
      </c>
      <c r="M904" s="1">
        <v>3.4964500000000004E-18</v>
      </c>
      <c r="N904">
        <v>97.125</v>
      </c>
      <c r="O904" s="1">
        <v>0</v>
      </c>
      <c r="P904">
        <v>0</v>
      </c>
      <c r="Q904" s="1">
        <v>2.4532699999999999E-18</v>
      </c>
      <c r="R904">
        <v>-45</v>
      </c>
    </row>
    <row r="905" spans="1:18">
      <c r="A905">
        <v>904</v>
      </c>
      <c r="B905">
        <v>0</v>
      </c>
      <c r="C905">
        <v>109.82</v>
      </c>
      <c r="D905">
        <v>-62.363399999999999</v>
      </c>
      <c r="E905">
        <v>120.91</v>
      </c>
      <c r="F905">
        <v>-179.64400000000001</v>
      </c>
      <c r="G905">
        <v>120.447</v>
      </c>
      <c r="H905">
        <v>54.486899999999999</v>
      </c>
      <c r="I905">
        <v>0</v>
      </c>
      <c r="J905">
        <v>0</v>
      </c>
      <c r="K905" s="1">
        <v>1.73472E-18</v>
      </c>
      <c r="L905">
        <v>180</v>
      </c>
      <c r="M905" s="1">
        <v>3.4964500000000004E-18</v>
      </c>
      <c r="N905">
        <v>97.125</v>
      </c>
      <c r="O905" s="1">
        <v>1.73472E-18</v>
      </c>
      <c r="P905">
        <v>90</v>
      </c>
      <c r="Q905" s="1">
        <v>1.73472E-18</v>
      </c>
      <c r="R905">
        <v>-90</v>
      </c>
    </row>
    <row r="906" spans="1:18">
      <c r="A906">
        <v>905</v>
      </c>
      <c r="B906">
        <v>0</v>
      </c>
      <c r="C906">
        <v>81.3733</v>
      </c>
      <c r="D906">
        <v>-62.449399999999997</v>
      </c>
      <c r="E906">
        <v>114.283</v>
      </c>
      <c r="F906">
        <v>-173.07400000000001</v>
      </c>
      <c r="G906">
        <v>114.59</v>
      </c>
      <c r="H906">
        <v>48.579000000000001</v>
      </c>
      <c r="I906">
        <v>0</v>
      </c>
      <c r="J906">
        <v>0</v>
      </c>
      <c r="K906" s="1">
        <v>8.6736199999999997E-19</v>
      </c>
      <c r="L906">
        <v>90</v>
      </c>
      <c r="M906" s="1">
        <v>3.4964500000000004E-18</v>
      </c>
      <c r="N906">
        <v>82.875</v>
      </c>
      <c r="O906" s="1">
        <v>1.73472E-18</v>
      </c>
      <c r="P906">
        <v>0</v>
      </c>
      <c r="Q906" s="1">
        <v>1.73472E-18</v>
      </c>
      <c r="R906">
        <v>90</v>
      </c>
    </row>
    <row r="907" spans="1:18">
      <c r="A907">
        <v>906</v>
      </c>
      <c r="B907">
        <v>0</v>
      </c>
      <c r="C907">
        <v>110.298</v>
      </c>
      <c r="D907">
        <v>-62.990900000000003</v>
      </c>
      <c r="E907">
        <v>120.485</v>
      </c>
      <c r="F907">
        <v>-179.89500000000001</v>
      </c>
      <c r="G907">
        <v>121.06100000000001</v>
      </c>
      <c r="H907">
        <v>54.445</v>
      </c>
      <c r="I907">
        <v>0</v>
      </c>
      <c r="J907">
        <v>0</v>
      </c>
      <c r="K907" s="1">
        <v>3.4694499999999997E-18</v>
      </c>
      <c r="L907">
        <v>180</v>
      </c>
      <c r="M907" s="1">
        <v>2.1684E-19</v>
      </c>
      <c r="N907">
        <v>180</v>
      </c>
      <c r="O907" s="1">
        <v>0</v>
      </c>
      <c r="P907">
        <v>0</v>
      </c>
      <c r="Q907" s="1">
        <v>0</v>
      </c>
      <c r="R907">
        <v>0</v>
      </c>
    </row>
    <row r="908" spans="1:18">
      <c r="A908">
        <v>907</v>
      </c>
      <c r="B908">
        <v>0</v>
      </c>
      <c r="C908">
        <v>112.017</v>
      </c>
      <c r="D908">
        <v>-62.4405</v>
      </c>
      <c r="E908">
        <v>121.45699999999999</v>
      </c>
      <c r="F908">
        <v>179.863</v>
      </c>
      <c r="G908">
        <v>121.047</v>
      </c>
      <c r="H908">
        <v>54.884599999999999</v>
      </c>
      <c r="I908">
        <v>0</v>
      </c>
      <c r="J908">
        <v>0</v>
      </c>
      <c r="K908" s="1">
        <v>1.73472E-18</v>
      </c>
      <c r="L908">
        <v>-90</v>
      </c>
      <c r="M908" s="1">
        <v>3.7053700000000003E-18</v>
      </c>
      <c r="N908">
        <v>110.556</v>
      </c>
      <c r="O908" s="1">
        <v>3.8789600000000002E-18</v>
      </c>
      <c r="P908">
        <v>-26.565100000000001</v>
      </c>
      <c r="Q908" s="1">
        <v>1.73472E-18</v>
      </c>
      <c r="R908">
        <v>-90</v>
      </c>
    </row>
    <row r="909" spans="1:18">
      <c r="A909">
        <v>908</v>
      </c>
      <c r="B909">
        <v>0</v>
      </c>
      <c r="C909">
        <v>114.351</v>
      </c>
      <c r="D909">
        <v>-56.67</v>
      </c>
      <c r="E909">
        <v>121.471</v>
      </c>
      <c r="F909">
        <v>169.934</v>
      </c>
      <c r="G909">
        <v>93.515199999999993</v>
      </c>
      <c r="H909">
        <v>52.622500000000002</v>
      </c>
      <c r="I909">
        <v>0</v>
      </c>
      <c r="J909">
        <v>0</v>
      </c>
      <c r="K909" s="1">
        <v>0</v>
      </c>
      <c r="L909">
        <v>0</v>
      </c>
      <c r="M909" s="1">
        <v>8.6736199999999997E-19</v>
      </c>
      <c r="N909">
        <v>0</v>
      </c>
      <c r="O909" s="1">
        <v>0</v>
      </c>
      <c r="P909">
        <v>0</v>
      </c>
      <c r="Q909" s="1">
        <v>2.4532699999999999E-18</v>
      </c>
      <c r="R909">
        <v>-135</v>
      </c>
    </row>
    <row r="910" spans="1:18">
      <c r="A910">
        <v>909</v>
      </c>
      <c r="B910">
        <v>0</v>
      </c>
      <c r="C910">
        <v>118.551</v>
      </c>
      <c r="D910">
        <v>-55.3123</v>
      </c>
      <c r="E910">
        <v>117.43</v>
      </c>
      <c r="F910">
        <v>170.08799999999999</v>
      </c>
      <c r="G910">
        <v>91.072500000000005</v>
      </c>
      <c r="H910">
        <v>58.038200000000003</v>
      </c>
      <c r="I910">
        <v>0</v>
      </c>
      <c r="J910">
        <v>0</v>
      </c>
      <c r="K910" s="1">
        <v>1.73472E-18</v>
      </c>
      <c r="L910">
        <v>180</v>
      </c>
      <c r="M910" s="1">
        <v>8.6736199999999997E-19</v>
      </c>
      <c r="N910">
        <v>0</v>
      </c>
      <c r="O910" s="1">
        <v>1.73472E-18</v>
      </c>
      <c r="P910">
        <v>0</v>
      </c>
      <c r="Q910" s="1">
        <v>3.4694499999999997E-18</v>
      </c>
      <c r="R910">
        <v>180</v>
      </c>
    </row>
    <row r="911" spans="1:18">
      <c r="A911">
        <v>910</v>
      </c>
      <c r="B911">
        <v>0</v>
      </c>
      <c r="C911">
        <v>113.175</v>
      </c>
      <c r="D911">
        <v>-50.186</v>
      </c>
      <c r="E911">
        <v>114.31399999999999</v>
      </c>
      <c r="F911">
        <v>168.85599999999999</v>
      </c>
      <c r="G911">
        <v>76.023899999999998</v>
      </c>
      <c r="H911">
        <v>58.526299999999999</v>
      </c>
      <c r="I911">
        <v>0</v>
      </c>
      <c r="J911">
        <v>0</v>
      </c>
      <c r="K911" s="1">
        <v>1.73472E-18</v>
      </c>
      <c r="L911">
        <v>-90</v>
      </c>
      <c r="M911" s="1">
        <v>3.4964500000000004E-18</v>
      </c>
      <c r="N911">
        <v>-97.125</v>
      </c>
      <c r="O911" s="1">
        <v>1.9394800000000001E-18</v>
      </c>
      <c r="P911">
        <v>26.565100000000001</v>
      </c>
      <c r="Q911" s="1">
        <v>4.3368099999999997E-18</v>
      </c>
      <c r="R911">
        <v>90</v>
      </c>
    </row>
    <row r="912" spans="1:18">
      <c r="A912">
        <v>911</v>
      </c>
      <c r="B912">
        <v>0</v>
      </c>
      <c r="C912">
        <v>86.508600000000001</v>
      </c>
      <c r="D912">
        <v>-62.188200000000002</v>
      </c>
      <c r="E912">
        <v>115.488</v>
      </c>
      <c r="F912">
        <v>-174.34299999999999</v>
      </c>
      <c r="G912">
        <v>115.265</v>
      </c>
      <c r="H912">
        <v>49.693199999999997</v>
      </c>
      <c r="I912">
        <v>0</v>
      </c>
      <c r="J912">
        <v>0</v>
      </c>
      <c r="K912" s="1">
        <v>1.73472E-18</v>
      </c>
      <c r="L912">
        <v>0</v>
      </c>
      <c r="M912" s="1">
        <v>4.3368099999999998E-19</v>
      </c>
      <c r="N912">
        <v>0</v>
      </c>
      <c r="O912" s="1">
        <v>1.73472E-18</v>
      </c>
      <c r="P912">
        <v>180</v>
      </c>
      <c r="Q912" s="1">
        <v>1.73472E-18</v>
      </c>
      <c r="R912">
        <v>-90</v>
      </c>
    </row>
    <row r="913" spans="1:18">
      <c r="A913">
        <v>912</v>
      </c>
      <c r="B913">
        <v>0</v>
      </c>
      <c r="C913">
        <v>117.342</v>
      </c>
      <c r="D913">
        <v>-70.030199999999994</v>
      </c>
      <c r="E913">
        <v>91.975499999999997</v>
      </c>
      <c r="F913">
        <v>177.76900000000001</v>
      </c>
      <c r="G913">
        <v>118.628</v>
      </c>
      <c r="H913">
        <v>64.092699999999994</v>
      </c>
      <c r="I913">
        <v>0</v>
      </c>
      <c r="J913">
        <v>0</v>
      </c>
      <c r="K913" s="1">
        <v>8.6736199999999997E-19</v>
      </c>
      <c r="L913">
        <v>-90</v>
      </c>
      <c r="M913" s="1">
        <v>1.7482199999999999E-18</v>
      </c>
      <c r="N913">
        <v>97.125</v>
      </c>
      <c r="O913" s="1">
        <v>0</v>
      </c>
      <c r="P913">
        <v>0</v>
      </c>
      <c r="Q913" s="1">
        <v>3.8789600000000002E-18</v>
      </c>
      <c r="R913">
        <v>-26.565100000000001</v>
      </c>
    </row>
    <row r="914" spans="1:18">
      <c r="A914">
        <v>913</v>
      </c>
      <c r="B914">
        <v>0</v>
      </c>
      <c r="C914">
        <v>85.268500000000003</v>
      </c>
      <c r="D914">
        <v>-62.772100000000002</v>
      </c>
      <c r="E914">
        <v>114.557</v>
      </c>
      <c r="F914">
        <v>-174.14599999999999</v>
      </c>
      <c r="G914">
        <v>115.21299999999999</v>
      </c>
      <c r="H914">
        <v>49.42</v>
      </c>
      <c r="I914">
        <v>0</v>
      </c>
      <c r="J914">
        <v>0</v>
      </c>
      <c r="K914" s="1">
        <v>8.6736199999999997E-19</v>
      </c>
      <c r="L914">
        <v>90</v>
      </c>
      <c r="M914" s="1">
        <v>0</v>
      </c>
      <c r="N914">
        <v>0</v>
      </c>
      <c r="O914" s="1">
        <v>1.73472E-18</v>
      </c>
      <c r="P914">
        <v>90</v>
      </c>
      <c r="Q914" s="1">
        <v>2.4532699999999999E-18</v>
      </c>
      <c r="R914">
        <v>-135</v>
      </c>
    </row>
    <row r="915" spans="1:18">
      <c r="A915">
        <v>914</v>
      </c>
      <c r="B915">
        <v>0</v>
      </c>
      <c r="C915">
        <v>113.042</v>
      </c>
      <c r="D915">
        <v>-50.269599999999997</v>
      </c>
      <c r="E915">
        <v>114.13500000000001</v>
      </c>
      <c r="F915">
        <v>168.85900000000001</v>
      </c>
      <c r="G915">
        <v>76.081299999999999</v>
      </c>
      <c r="H915">
        <v>58.518999999999998</v>
      </c>
      <c r="I915">
        <v>0</v>
      </c>
      <c r="J915">
        <v>0</v>
      </c>
      <c r="K915" s="1">
        <v>2.4532699999999999E-18</v>
      </c>
      <c r="L915">
        <v>135</v>
      </c>
      <c r="M915" s="1">
        <v>0</v>
      </c>
      <c r="N915">
        <v>0</v>
      </c>
      <c r="O915" s="1">
        <v>2.4532699999999999E-18</v>
      </c>
      <c r="P915">
        <v>-135</v>
      </c>
      <c r="Q915" s="1">
        <v>2.4532699999999999E-18</v>
      </c>
      <c r="R915">
        <v>-45</v>
      </c>
    </row>
    <row r="916" spans="1:18">
      <c r="A916">
        <v>915</v>
      </c>
      <c r="B916">
        <v>0</v>
      </c>
      <c r="C916">
        <v>105.361</v>
      </c>
      <c r="D916">
        <v>-62.271500000000003</v>
      </c>
      <c r="E916">
        <v>119.898</v>
      </c>
      <c r="F916">
        <v>-178.70400000000001</v>
      </c>
      <c r="G916">
        <v>119.288</v>
      </c>
      <c r="H916">
        <v>53.566499999999998</v>
      </c>
      <c r="I916">
        <v>0</v>
      </c>
      <c r="J916">
        <v>0</v>
      </c>
      <c r="K916" s="1">
        <v>3.8789600000000002E-18</v>
      </c>
      <c r="L916">
        <v>-153.435</v>
      </c>
      <c r="M916" s="1">
        <v>6.5052099999999998E-19</v>
      </c>
      <c r="N916">
        <v>180</v>
      </c>
      <c r="O916" s="1">
        <v>1.73472E-18</v>
      </c>
      <c r="P916">
        <v>-90</v>
      </c>
      <c r="Q916" s="1">
        <v>3.4694499999999997E-18</v>
      </c>
      <c r="R916">
        <v>0</v>
      </c>
    </row>
    <row r="917" spans="1:18">
      <c r="A917">
        <v>916</v>
      </c>
      <c r="B917">
        <v>0</v>
      </c>
      <c r="C917">
        <v>115.88200000000001</v>
      </c>
      <c r="D917">
        <v>-71.956800000000001</v>
      </c>
      <c r="E917">
        <v>84.376599999999996</v>
      </c>
      <c r="F917">
        <v>177.82900000000001</v>
      </c>
      <c r="G917">
        <v>117.435</v>
      </c>
      <c r="H917">
        <v>65.647900000000007</v>
      </c>
      <c r="I917">
        <v>0</v>
      </c>
      <c r="J917">
        <v>0</v>
      </c>
      <c r="K917" s="1">
        <v>8.6736199999999997E-19</v>
      </c>
      <c r="L917">
        <v>-90</v>
      </c>
      <c r="M917" s="1">
        <v>0</v>
      </c>
      <c r="N917">
        <v>0</v>
      </c>
      <c r="O917" s="1">
        <v>0</v>
      </c>
      <c r="P917">
        <v>0</v>
      </c>
      <c r="Q917" s="1">
        <v>0</v>
      </c>
      <c r="R917">
        <v>0</v>
      </c>
    </row>
    <row r="918" spans="1:18">
      <c r="A918">
        <v>917</v>
      </c>
      <c r="B918">
        <v>0</v>
      </c>
      <c r="C918">
        <v>119.238</v>
      </c>
      <c r="D918">
        <v>-55.9923</v>
      </c>
      <c r="E918">
        <v>117.532</v>
      </c>
      <c r="F918">
        <v>170.52500000000001</v>
      </c>
      <c r="G918">
        <v>93.510199999999998</v>
      </c>
      <c r="H918">
        <v>58.226799999999997</v>
      </c>
      <c r="I918">
        <v>0</v>
      </c>
      <c r="J918">
        <v>0</v>
      </c>
      <c r="K918" s="1">
        <v>1.73472E-18</v>
      </c>
      <c r="L918">
        <v>90</v>
      </c>
      <c r="M918" s="1">
        <v>4.3368099999999998E-19</v>
      </c>
      <c r="N918">
        <v>0</v>
      </c>
      <c r="O918" s="1">
        <v>0</v>
      </c>
      <c r="P918">
        <v>0</v>
      </c>
      <c r="Q918" s="1">
        <v>1.9394800000000001E-18</v>
      </c>
      <c r="R918">
        <v>26.565100000000001</v>
      </c>
    </row>
    <row r="919" spans="1:18">
      <c r="A919">
        <v>918</v>
      </c>
      <c r="B919">
        <v>0</v>
      </c>
      <c r="C919">
        <v>118.88500000000001</v>
      </c>
      <c r="D919">
        <v>-55.700299999999999</v>
      </c>
      <c r="E919">
        <v>117.76</v>
      </c>
      <c r="F919">
        <v>170.47800000000001</v>
      </c>
      <c r="G919">
        <v>92.809799999999996</v>
      </c>
      <c r="H919">
        <v>58.027700000000003</v>
      </c>
      <c r="I919">
        <v>0</v>
      </c>
      <c r="J919">
        <v>0</v>
      </c>
      <c r="K919" s="1">
        <v>1.73472E-18</v>
      </c>
      <c r="L919">
        <v>90</v>
      </c>
      <c r="M919" s="1">
        <v>3.4694499999999997E-18</v>
      </c>
      <c r="N919">
        <v>-90</v>
      </c>
      <c r="O919" s="1">
        <v>2.4532699999999999E-18</v>
      </c>
      <c r="P919">
        <v>45</v>
      </c>
      <c r="Q919" s="1">
        <v>3.5762199999999998E-18</v>
      </c>
      <c r="R919">
        <v>-165.964</v>
      </c>
    </row>
    <row r="920" spans="1:18">
      <c r="A920">
        <v>919</v>
      </c>
      <c r="B920">
        <v>0</v>
      </c>
      <c r="C920">
        <v>110.249</v>
      </c>
      <c r="D920">
        <v>-62.880299999999998</v>
      </c>
      <c r="E920">
        <v>120.56100000000001</v>
      </c>
      <c r="F920">
        <v>-179.976</v>
      </c>
      <c r="G920">
        <v>120.753</v>
      </c>
      <c r="H920">
        <v>54.394100000000002</v>
      </c>
      <c r="I920">
        <v>0</v>
      </c>
      <c r="J920">
        <v>0</v>
      </c>
      <c r="K920" s="1">
        <v>1.73472E-18</v>
      </c>
      <c r="L920">
        <v>-90</v>
      </c>
      <c r="M920" s="1">
        <v>2.1684E-19</v>
      </c>
      <c r="N920">
        <v>0</v>
      </c>
      <c r="O920" s="1">
        <v>3.8789600000000002E-18</v>
      </c>
      <c r="P920">
        <v>-26.565100000000001</v>
      </c>
      <c r="Q920" s="1">
        <v>1.73472E-18</v>
      </c>
      <c r="R920">
        <v>90</v>
      </c>
    </row>
    <row r="921" spans="1:18">
      <c r="A921">
        <v>920</v>
      </c>
      <c r="B921">
        <v>0</v>
      </c>
      <c r="C921">
        <v>93.903099999999995</v>
      </c>
      <c r="D921">
        <v>-62.272100000000002</v>
      </c>
      <c r="E921">
        <v>117.16800000000001</v>
      </c>
      <c r="F921">
        <v>-176.04499999999999</v>
      </c>
      <c r="G921">
        <v>116.943</v>
      </c>
      <c r="H921">
        <v>51.249400000000001</v>
      </c>
      <c r="I921">
        <v>0</v>
      </c>
      <c r="J921">
        <v>0</v>
      </c>
      <c r="K921" s="1">
        <v>0</v>
      </c>
      <c r="L921">
        <v>0</v>
      </c>
      <c r="M921" s="1">
        <v>3.4964500000000004E-18</v>
      </c>
      <c r="N921">
        <v>97.125</v>
      </c>
      <c r="O921" s="1">
        <v>1.73472E-18</v>
      </c>
      <c r="P921">
        <v>-90</v>
      </c>
      <c r="Q921" s="1">
        <v>3.4694499999999997E-18</v>
      </c>
      <c r="R921">
        <v>180</v>
      </c>
    </row>
    <row r="922" spans="1:18">
      <c r="A922">
        <v>921</v>
      </c>
      <c r="B922">
        <v>0</v>
      </c>
      <c r="C922">
        <v>113.934</v>
      </c>
      <c r="D922">
        <v>-76.571799999999996</v>
      </c>
      <c r="E922">
        <v>73.509100000000004</v>
      </c>
      <c r="F922">
        <v>178.70400000000001</v>
      </c>
      <c r="G922">
        <v>118.857</v>
      </c>
      <c r="H922">
        <v>66.690299999999993</v>
      </c>
      <c r="I922">
        <v>0</v>
      </c>
      <c r="J922">
        <v>0</v>
      </c>
      <c r="K922" s="1">
        <v>3.5762199999999998E-18</v>
      </c>
      <c r="L922">
        <v>-165.964</v>
      </c>
      <c r="M922" s="1">
        <v>5.2222100000000003E-18</v>
      </c>
      <c r="N922">
        <v>85.236400000000003</v>
      </c>
      <c r="O922" s="1">
        <v>3.8789600000000002E-18</v>
      </c>
      <c r="P922">
        <v>-26.565100000000001</v>
      </c>
      <c r="Q922" s="1">
        <v>1.73472E-18</v>
      </c>
      <c r="R922">
        <v>-90</v>
      </c>
    </row>
    <row r="923" spans="1:18">
      <c r="A923">
        <v>922</v>
      </c>
      <c r="B923">
        <v>0</v>
      </c>
      <c r="C923">
        <v>82.002099999999999</v>
      </c>
      <c r="D923">
        <v>-64.488900000000001</v>
      </c>
      <c r="E923">
        <v>112.91</v>
      </c>
      <c r="F923">
        <v>-173.54300000000001</v>
      </c>
      <c r="G923">
        <v>115.878</v>
      </c>
      <c r="H923">
        <v>48.437899999999999</v>
      </c>
      <c r="I923">
        <v>0</v>
      </c>
      <c r="J923">
        <v>0</v>
      </c>
      <c r="K923" s="1">
        <v>1.9394800000000001E-18</v>
      </c>
      <c r="L923">
        <v>-153.435</v>
      </c>
      <c r="M923" s="1">
        <v>4.3368099999999998E-19</v>
      </c>
      <c r="N923">
        <v>0</v>
      </c>
      <c r="O923" s="1">
        <v>2.4532699999999999E-18</v>
      </c>
      <c r="P923">
        <v>-45</v>
      </c>
      <c r="Q923" s="1">
        <v>1.73472E-18</v>
      </c>
      <c r="R923">
        <v>0</v>
      </c>
    </row>
    <row r="924" spans="1:18">
      <c r="A924">
        <v>923</v>
      </c>
      <c r="B924">
        <v>0</v>
      </c>
      <c r="C924">
        <v>81.149199999999993</v>
      </c>
      <c r="D924">
        <v>-62.496000000000002</v>
      </c>
      <c r="E924">
        <v>114.245</v>
      </c>
      <c r="F924">
        <v>-173.03</v>
      </c>
      <c r="G924">
        <v>114.601</v>
      </c>
      <c r="H924">
        <v>48.507800000000003</v>
      </c>
      <c r="I924">
        <v>0</v>
      </c>
      <c r="J924">
        <v>0</v>
      </c>
      <c r="K924" s="1">
        <v>8.6736199999999997E-19</v>
      </c>
      <c r="L924">
        <v>-90</v>
      </c>
      <c r="M924" s="1">
        <v>3.4694499999999997E-18</v>
      </c>
      <c r="N924">
        <v>-90</v>
      </c>
      <c r="O924" s="1">
        <v>2.4532699999999999E-18</v>
      </c>
      <c r="P924">
        <v>135</v>
      </c>
      <c r="Q924" s="1">
        <v>1.73472E-18</v>
      </c>
      <c r="R924">
        <v>90</v>
      </c>
    </row>
    <row r="925" spans="1:18">
      <c r="A925">
        <v>924</v>
      </c>
      <c r="B925">
        <v>0</v>
      </c>
      <c r="C925">
        <v>119.533</v>
      </c>
      <c r="D925">
        <v>-57.001899999999999</v>
      </c>
      <c r="E925">
        <v>118.914</v>
      </c>
      <c r="F925">
        <v>171.60300000000001</v>
      </c>
      <c r="G925">
        <v>98.134500000000003</v>
      </c>
      <c r="H925">
        <v>57.629800000000003</v>
      </c>
      <c r="I925">
        <v>0</v>
      </c>
      <c r="J925">
        <v>0</v>
      </c>
      <c r="K925" s="1">
        <v>0</v>
      </c>
      <c r="L925">
        <v>0</v>
      </c>
      <c r="M925" s="1">
        <v>3.4694499999999997E-18</v>
      </c>
      <c r="N925">
        <v>90</v>
      </c>
      <c r="O925" s="1">
        <v>2.4532699999999999E-18</v>
      </c>
      <c r="P925">
        <v>-45</v>
      </c>
      <c r="Q925" s="1">
        <v>0</v>
      </c>
      <c r="R925">
        <v>0</v>
      </c>
    </row>
    <row r="926" spans="1:18">
      <c r="A926">
        <v>925</v>
      </c>
      <c r="B926">
        <v>0</v>
      </c>
      <c r="C926">
        <v>120.142</v>
      </c>
      <c r="D926">
        <v>-67.468699999999998</v>
      </c>
      <c r="E926">
        <v>105.431</v>
      </c>
      <c r="F926">
        <v>177.41800000000001</v>
      </c>
      <c r="G926">
        <v>121.648</v>
      </c>
      <c r="H926">
        <v>60.832700000000003</v>
      </c>
      <c r="I926">
        <v>0</v>
      </c>
      <c r="J926">
        <v>0</v>
      </c>
      <c r="K926" s="1">
        <v>3.4694499999999997E-18</v>
      </c>
      <c r="L926">
        <v>180</v>
      </c>
      <c r="M926" s="1">
        <v>3.4999099999999999E-18</v>
      </c>
      <c r="N926">
        <v>97.565299999999993</v>
      </c>
      <c r="O926" s="1">
        <v>0</v>
      </c>
      <c r="P926">
        <v>0</v>
      </c>
      <c r="Q926" s="1">
        <v>1.73472E-18</v>
      </c>
      <c r="R926">
        <v>-90</v>
      </c>
    </row>
    <row r="927" spans="1:18">
      <c r="A927">
        <v>926</v>
      </c>
      <c r="B927">
        <v>0</v>
      </c>
      <c r="C927">
        <v>88.084299999999999</v>
      </c>
      <c r="D927">
        <v>-62.673699999999997</v>
      </c>
      <c r="E927">
        <v>115.151</v>
      </c>
      <c r="F927">
        <v>-174.82900000000001</v>
      </c>
      <c r="G927">
        <v>115.622</v>
      </c>
      <c r="H927">
        <v>50.047699999999999</v>
      </c>
      <c r="I927">
        <v>0</v>
      </c>
      <c r="J927">
        <v>0</v>
      </c>
      <c r="K927" s="1">
        <v>8.6736199999999997E-19</v>
      </c>
      <c r="L927">
        <v>-90</v>
      </c>
      <c r="M927" s="1">
        <v>8.6736199999999997E-19</v>
      </c>
      <c r="N927">
        <v>180</v>
      </c>
      <c r="O927" s="1">
        <v>1.73472E-18</v>
      </c>
      <c r="P927">
        <v>0</v>
      </c>
      <c r="Q927" s="1">
        <v>2.4532699999999999E-18</v>
      </c>
      <c r="R927">
        <v>45</v>
      </c>
    </row>
    <row r="928" spans="1:18">
      <c r="A928">
        <v>927</v>
      </c>
      <c r="B928">
        <v>0</v>
      </c>
      <c r="C928">
        <v>118.134</v>
      </c>
      <c r="D928">
        <v>-71.801000000000002</v>
      </c>
      <c r="E928">
        <v>86.208200000000005</v>
      </c>
      <c r="F928">
        <v>175.357</v>
      </c>
      <c r="G928">
        <v>116.10599999999999</v>
      </c>
      <c r="H928">
        <v>65.021199999999993</v>
      </c>
      <c r="I928">
        <v>0</v>
      </c>
      <c r="J928">
        <v>0</v>
      </c>
      <c r="K928" s="1">
        <v>3.4694499999999997E-18</v>
      </c>
      <c r="L928">
        <v>180</v>
      </c>
      <c r="M928" s="1">
        <v>7.5894199999999997E-19</v>
      </c>
      <c r="N928">
        <v>180</v>
      </c>
      <c r="O928" s="1">
        <v>1.73472E-18</v>
      </c>
      <c r="P928">
        <v>-90</v>
      </c>
      <c r="Q928" s="1">
        <v>8.6736199999999997E-19</v>
      </c>
      <c r="R928">
        <v>90</v>
      </c>
    </row>
    <row r="929" spans="1:18">
      <c r="A929">
        <v>928</v>
      </c>
      <c r="B929">
        <v>0</v>
      </c>
      <c r="C929">
        <v>119.949</v>
      </c>
      <c r="D929">
        <v>-68.079300000000003</v>
      </c>
      <c r="E929">
        <v>103.376</v>
      </c>
      <c r="F929">
        <v>177.48099999999999</v>
      </c>
      <c r="G929">
        <v>121.71299999999999</v>
      </c>
      <c r="H929">
        <v>61.274900000000002</v>
      </c>
      <c r="I929">
        <v>0</v>
      </c>
      <c r="J929">
        <v>0</v>
      </c>
      <c r="K929" s="1">
        <v>1.73472E-18</v>
      </c>
      <c r="L929">
        <v>-90</v>
      </c>
      <c r="M929" s="1">
        <v>4.8789099999999998E-19</v>
      </c>
      <c r="N929">
        <v>0</v>
      </c>
      <c r="O929" s="1">
        <v>0</v>
      </c>
      <c r="P929">
        <v>0</v>
      </c>
      <c r="Q929" s="1">
        <v>3.8789600000000002E-18</v>
      </c>
      <c r="R929">
        <v>-26.565100000000001</v>
      </c>
    </row>
    <row r="930" spans="1:18">
      <c r="A930">
        <v>929</v>
      </c>
      <c r="B930">
        <v>0</v>
      </c>
      <c r="C930">
        <v>120.65</v>
      </c>
      <c r="D930">
        <v>-58.145099999999999</v>
      </c>
      <c r="E930">
        <v>120.011</v>
      </c>
      <c r="F930">
        <v>173.86600000000001</v>
      </c>
      <c r="G930">
        <v>105.521</v>
      </c>
      <c r="H930">
        <v>58.1723</v>
      </c>
      <c r="I930">
        <v>0</v>
      </c>
      <c r="J930">
        <v>0</v>
      </c>
      <c r="K930" s="1">
        <v>1.73472E-18</v>
      </c>
      <c r="L930">
        <v>-90</v>
      </c>
      <c r="M930" s="1">
        <v>4.3368099999999998E-19</v>
      </c>
      <c r="N930">
        <v>180</v>
      </c>
      <c r="O930" s="1">
        <v>1.73472E-18</v>
      </c>
      <c r="P930">
        <v>-90</v>
      </c>
      <c r="Q930" s="1">
        <v>2.4532699999999999E-18</v>
      </c>
      <c r="R930">
        <v>-135</v>
      </c>
    </row>
    <row r="931" spans="1:18">
      <c r="A931">
        <v>930</v>
      </c>
      <c r="B931">
        <v>0</v>
      </c>
      <c r="C931">
        <v>119.809</v>
      </c>
      <c r="D931">
        <v>-67.830100000000002</v>
      </c>
      <c r="E931">
        <v>104.056</v>
      </c>
      <c r="F931">
        <v>177.411</v>
      </c>
      <c r="G931">
        <v>121.408</v>
      </c>
      <c r="H931">
        <v>61.065100000000001</v>
      </c>
      <c r="I931">
        <v>0</v>
      </c>
      <c r="J931">
        <v>0</v>
      </c>
      <c r="K931" s="1">
        <v>1.73472E-18</v>
      </c>
      <c r="L931">
        <v>90</v>
      </c>
      <c r="M931" s="1">
        <v>3.4720899999999997E-18</v>
      </c>
      <c r="N931">
        <v>-92.236999999999995</v>
      </c>
      <c r="O931" s="1">
        <v>1.73472E-18</v>
      </c>
      <c r="P931">
        <v>90</v>
      </c>
      <c r="Q931" s="1">
        <v>1.73472E-18</v>
      </c>
      <c r="R931">
        <v>-90</v>
      </c>
    </row>
    <row r="932" spans="1:18">
      <c r="A932">
        <v>931</v>
      </c>
      <c r="B932">
        <v>0</v>
      </c>
      <c r="C932">
        <v>114.649</v>
      </c>
      <c r="D932">
        <v>-75.310500000000005</v>
      </c>
      <c r="E932">
        <v>72.635499999999993</v>
      </c>
      <c r="F932">
        <v>177.40600000000001</v>
      </c>
      <c r="G932">
        <v>116.068</v>
      </c>
      <c r="H932">
        <v>67.995500000000007</v>
      </c>
      <c r="I932">
        <v>0</v>
      </c>
      <c r="J932">
        <v>0</v>
      </c>
      <c r="K932" s="1">
        <v>3.4694499999999997E-18</v>
      </c>
      <c r="L932">
        <v>180</v>
      </c>
      <c r="M932" s="1">
        <v>1.95175E-18</v>
      </c>
      <c r="N932">
        <v>62.723199999999999</v>
      </c>
      <c r="O932" s="1">
        <v>8.6736199999999997E-19</v>
      </c>
      <c r="P932">
        <v>-90</v>
      </c>
      <c r="Q932" s="1">
        <v>0</v>
      </c>
      <c r="R932">
        <v>0</v>
      </c>
    </row>
    <row r="933" spans="1:18">
      <c r="A933">
        <v>932</v>
      </c>
      <c r="B933">
        <v>0</v>
      </c>
      <c r="C933">
        <v>115.05200000000001</v>
      </c>
      <c r="D933">
        <v>-73.958100000000002</v>
      </c>
      <c r="E933">
        <v>76.223500000000001</v>
      </c>
      <c r="F933">
        <v>177.51900000000001</v>
      </c>
      <c r="G933">
        <v>116.08199999999999</v>
      </c>
      <c r="H933">
        <v>67.534300000000002</v>
      </c>
      <c r="I933">
        <v>0</v>
      </c>
      <c r="J933">
        <v>0</v>
      </c>
      <c r="K933" s="1">
        <v>0</v>
      </c>
      <c r="L933">
        <v>0</v>
      </c>
      <c r="M933" s="1">
        <v>2.1051400000000002E-18</v>
      </c>
      <c r="N933">
        <v>124.509</v>
      </c>
      <c r="O933" s="1">
        <v>8.6736199999999997E-19</v>
      </c>
      <c r="P933">
        <v>90</v>
      </c>
      <c r="Q933" s="1">
        <v>4.3368099999999997E-18</v>
      </c>
      <c r="R933">
        <v>-143.13</v>
      </c>
    </row>
    <row r="934" spans="1:18">
      <c r="A934">
        <v>933</v>
      </c>
      <c r="B934">
        <v>0</v>
      </c>
      <c r="C934">
        <v>114.524</v>
      </c>
      <c r="D934">
        <v>-52.985399999999998</v>
      </c>
      <c r="E934">
        <v>116.369</v>
      </c>
      <c r="F934">
        <v>169.06800000000001</v>
      </c>
      <c r="G934">
        <v>82.864000000000004</v>
      </c>
      <c r="H934">
        <v>56.8508</v>
      </c>
      <c r="I934">
        <v>0</v>
      </c>
      <c r="J934">
        <v>0</v>
      </c>
      <c r="K934" s="1">
        <v>1.73472E-18</v>
      </c>
      <c r="L934">
        <v>0</v>
      </c>
      <c r="M934" s="1">
        <v>3.4694499999999997E-18</v>
      </c>
      <c r="N934">
        <v>90</v>
      </c>
      <c r="O934" s="1">
        <v>1.9394800000000001E-18</v>
      </c>
      <c r="P934">
        <v>26.565100000000001</v>
      </c>
      <c r="Q934" s="1">
        <v>4.3368099999999997E-18</v>
      </c>
      <c r="R934">
        <v>-143.13</v>
      </c>
    </row>
    <row r="935" spans="1:18">
      <c r="A935">
        <v>934</v>
      </c>
      <c r="B935">
        <v>0</v>
      </c>
      <c r="C935">
        <v>117.901</v>
      </c>
      <c r="D935">
        <v>-70.445999999999998</v>
      </c>
      <c r="E935">
        <v>94.586399999999998</v>
      </c>
      <c r="F935">
        <v>177.60499999999999</v>
      </c>
      <c r="G935">
        <v>120.46</v>
      </c>
      <c r="H935">
        <v>62.810200000000002</v>
      </c>
      <c r="I935">
        <v>0</v>
      </c>
      <c r="J935">
        <v>0</v>
      </c>
      <c r="K935" s="1">
        <v>3.5762199999999998E-18</v>
      </c>
      <c r="L935">
        <v>165.964</v>
      </c>
      <c r="M935" s="1">
        <v>8.4025699999999997E-19</v>
      </c>
      <c r="N935">
        <v>0</v>
      </c>
      <c r="O935" s="1">
        <v>0</v>
      </c>
      <c r="P935">
        <v>0</v>
      </c>
      <c r="Q935" s="1">
        <v>1.73472E-18</v>
      </c>
      <c r="R935">
        <v>-90</v>
      </c>
    </row>
    <row r="936" spans="1:18">
      <c r="A936">
        <v>935</v>
      </c>
      <c r="B936">
        <v>0</v>
      </c>
      <c r="C936">
        <v>96.544899999999998</v>
      </c>
      <c r="D936">
        <v>-62.894500000000001</v>
      </c>
      <c r="E936">
        <v>117.003</v>
      </c>
      <c r="F936">
        <v>-176.83500000000001</v>
      </c>
      <c r="G936">
        <v>117.65600000000001</v>
      </c>
      <c r="H936">
        <v>51.752600000000001</v>
      </c>
      <c r="I936">
        <v>0</v>
      </c>
      <c r="J936">
        <v>0</v>
      </c>
      <c r="K936" s="1">
        <v>1.73472E-18</v>
      </c>
      <c r="L936">
        <v>180</v>
      </c>
      <c r="M936" s="1">
        <v>8.6736199999999997E-19</v>
      </c>
      <c r="N936">
        <v>180</v>
      </c>
      <c r="O936" s="1">
        <v>3.8789600000000002E-18</v>
      </c>
      <c r="P936">
        <v>26.565100000000001</v>
      </c>
      <c r="Q936" s="1">
        <v>1.73472E-18</v>
      </c>
      <c r="R936">
        <v>-90</v>
      </c>
    </row>
    <row r="937" spans="1:18">
      <c r="A937">
        <v>936</v>
      </c>
      <c r="B937">
        <v>0</v>
      </c>
      <c r="C937">
        <v>105.874</v>
      </c>
      <c r="D937">
        <v>-63.061599999999999</v>
      </c>
      <c r="E937">
        <v>119.31</v>
      </c>
      <c r="F937">
        <v>-178.93100000000001</v>
      </c>
      <c r="G937">
        <v>120.087</v>
      </c>
      <c r="H937">
        <v>53.562600000000003</v>
      </c>
      <c r="I937">
        <v>0</v>
      </c>
      <c r="J937">
        <v>0</v>
      </c>
      <c r="K937" s="1">
        <v>2.4532699999999999E-18</v>
      </c>
      <c r="L937">
        <v>-135</v>
      </c>
      <c r="M937" s="1">
        <v>8.6736199999999997E-19</v>
      </c>
      <c r="N937">
        <v>0</v>
      </c>
      <c r="O937" s="1">
        <v>1.73472E-18</v>
      </c>
      <c r="P937">
        <v>90</v>
      </c>
      <c r="Q937" s="1">
        <v>1.73472E-18</v>
      </c>
      <c r="R937">
        <v>-90</v>
      </c>
    </row>
    <row r="938" spans="1:18">
      <c r="A938">
        <v>937</v>
      </c>
      <c r="B938">
        <v>0</v>
      </c>
      <c r="C938">
        <v>118.863</v>
      </c>
      <c r="D938">
        <v>-69.833399999999997</v>
      </c>
      <c r="E938">
        <v>93.8994</v>
      </c>
      <c r="F938">
        <v>176.27500000000001</v>
      </c>
      <c r="G938">
        <v>117.919</v>
      </c>
      <c r="H938">
        <v>63.441600000000001</v>
      </c>
      <c r="I938">
        <v>0</v>
      </c>
      <c r="J938">
        <v>0</v>
      </c>
      <c r="K938" s="1">
        <v>3.5762199999999998E-18</v>
      </c>
      <c r="L938">
        <v>165.964</v>
      </c>
      <c r="M938" s="1">
        <v>8.9446700000000006E-19</v>
      </c>
      <c r="N938">
        <v>0</v>
      </c>
      <c r="O938" s="1">
        <v>0</v>
      </c>
      <c r="P938">
        <v>0</v>
      </c>
      <c r="Q938" s="1">
        <v>1.73472E-18</v>
      </c>
      <c r="R938">
        <v>-90</v>
      </c>
    </row>
    <row r="939" spans="1:18">
      <c r="A939">
        <v>938</v>
      </c>
      <c r="B939">
        <v>0</v>
      </c>
      <c r="C939">
        <v>125.717</v>
      </c>
      <c r="D939">
        <v>-62.673400000000001</v>
      </c>
      <c r="E939">
        <v>124.637</v>
      </c>
      <c r="F939">
        <v>176.80799999999999</v>
      </c>
      <c r="G939">
        <v>124.199</v>
      </c>
      <c r="H939">
        <v>57.500300000000003</v>
      </c>
      <c r="I939">
        <v>0</v>
      </c>
      <c r="J939">
        <v>0</v>
      </c>
      <c r="K939" s="1">
        <v>0</v>
      </c>
      <c r="L939">
        <v>0</v>
      </c>
      <c r="M939" s="1">
        <v>3.5236599999999999E-19</v>
      </c>
      <c r="N939">
        <v>0</v>
      </c>
      <c r="O939" s="1">
        <v>0</v>
      </c>
      <c r="P939">
        <v>0</v>
      </c>
      <c r="Q939" s="1">
        <v>3.4694499999999997E-18</v>
      </c>
      <c r="R939">
        <v>0</v>
      </c>
    </row>
    <row r="940" spans="1:18">
      <c r="A940">
        <v>939</v>
      </c>
      <c r="B940">
        <v>0</v>
      </c>
      <c r="C940">
        <v>110.541</v>
      </c>
      <c r="D940">
        <v>-62.437899999999999</v>
      </c>
      <c r="E940">
        <v>120.922</v>
      </c>
      <c r="F940">
        <v>-179.881</v>
      </c>
      <c r="G940">
        <v>120.503</v>
      </c>
      <c r="H940">
        <v>54.618499999999997</v>
      </c>
      <c r="I940">
        <v>0</v>
      </c>
      <c r="J940">
        <v>0</v>
      </c>
      <c r="K940" s="1">
        <v>3.4694499999999997E-18</v>
      </c>
      <c r="L940">
        <v>180</v>
      </c>
      <c r="M940" s="1">
        <v>2.1684E-19</v>
      </c>
      <c r="N940">
        <v>0</v>
      </c>
      <c r="O940" s="1">
        <v>3.4694499999999997E-18</v>
      </c>
      <c r="P940">
        <v>180</v>
      </c>
      <c r="Q940" s="1">
        <v>0</v>
      </c>
      <c r="R940">
        <v>0</v>
      </c>
    </row>
    <row r="941" spans="1:18">
      <c r="A941">
        <v>940</v>
      </c>
      <c r="B941">
        <v>0</v>
      </c>
      <c r="C941">
        <v>120.185</v>
      </c>
      <c r="D941">
        <v>-58.147799999999997</v>
      </c>
      <c r="E941">
        <v>120.247</v>
      </c>
      <c r="F941">
        <v>174.06700000000001</v>
      </c>
      <c r="G941">
        <v>105.803</v>
      </c>
      <c r="H941">
        <v>57.929200000000002</v>
      </c>
      <c r="I941">
        <v>0</v>
      </c>
      <c r="J941">
        <v>0</v>
      </c>
      <c r="K941" s="1">
        <v>1.73472E-18</v>
      </c>
      <c r="L941">
        <v>90</v>
      </c>
      <c r="M941" s="1">
        <v>2.1684E-19</v>
      </c>
      <c r="N941">
        <v>0</v>
      </c>
      <c r="O941" s="1">
        <v>0</v>
      </c>
      <c r="P941">
        <v>0</v>
      </c>
      <c r="Q941" s="1">
        <v>3.8789600000000002E-18</v>
      </c>
      <c r="R941">
        <v>-116.565</v>
      </c>
    </row>
    <row r="942" spans="1:18">
      <c r="A942">
        <v>941</v>
      </c>
      <c r="B942">
        <v>0</v>
      </c>
      <c r="C942">
        <v>72.604600000000005</v>
      </c>
      <c r="D942">
        <v>-62.386699999999998</v>
      </c>
      <c r="E942">
        <v>112.758</v>
      </c>
      <c r="F942">
        <v>-171.04599999999999</v>
      </c>
      <c r="G942">
        <v>112.904</v>
      </c>
      <c r="H942">
        <v>46.490600000000001</v>
      </c>
      <c r="I942">
        <v>0</v>
      </c>
      <c r="J942">
        <v>0</v>
      </c>
      <c r="K942" s="1">
        <v>0</v>
      </c>
      <c r="L942">
        <v>0</v>
      </c>
      <c r="M942" s="1">
        <v>8.6736199999999997E-19</v>
      </c>
      <c r="N942">
        <v>0</v>
      </c>
      <c r="O942" s="1">
        <v>1.73472E-18</v>
      </c>
      <c r="P942">
        <v>-90</v>
      </c>
      <c r="Q942" s="1">
        <v>3.8789600000000002E-18</v>
      </c>
      <c r="R942">
        <v>116.565</v>
      </c>
    </row>
    <row r="943" spans="1:18">
      <c r="A943">
        <v>942</v>
      </c>
      <c r="B943">
        <v>0</v>
      </c>
      <c r="C943">
        <v>120.248</v>
      </c>
      <c r="D943">
        <v>-72.431200000000004</v>
      </c>
      <c r="E943">
        <v>86.278199999999998</v>
      </c>
      <c r="F943">
        <v>172.82300000000001</v>
      </c>
      <c r="G943">
        <v>114.96899999999999</v>
      </c>
      <c r="H943">
        <v>64.605000000000004</v>
      </c>
      <c r="I943">
        <v>0</v>
      </c>
      <c r="J943">
        <v>0</v>
      </c>
      <c r="K943" s="1">
        <v>0</v>
      </c>
      <c r="L943">
        <v>0</v>
      </c>
      <c r="M943" s="1">
        <v>3.4711399999999997E-18</v>
      </c>
      <c r="N943">
        <v>91.789900000000003</v>
      </c>
      <c r="O943" s="1">
        <v>1.73472E-18</v>
      </c>
      <c r="P943">
        <v>-90</v>
      </c>
      <c r="Q943" s="1">
        <v>1.73472E-18</v>
      </c>
      <c r="R943">
        <v>-90</v>
      </c>
    </row>
    <row r="944" spans="1:18">
      <c r="A944">
        <v>943</v>
      </c>
      <c r="B944">
        <v>0</v>
      </c>
      <c r="C944">
        <v>93.927000000000007</v>
      </c>
      <c r="D944">
        <v>-62.4161</v>
      </c>
      <c r="E944">
        <v>116.684</v>
      </c>
      <c r="F944">
        <v>-176.11799999999999</v>
      </c>
      <c r="G944">
        <v>116.73099999999999</v>
      </c>
      <c r="H944">
        <v>51.338799999999999</v>
      </c>
      <c r="I944">
        <v>0</v>
      </c>
      <c r="J944">
        <v>0</v>
      </c>
      <c r="K944" s="1">
        <v>1.73472E-18</v>
      </c>
      <c r="L944">
        <v>180</v>
      </c>
      <c r="M944" s="1">
        <v>4.3368099999999998E-19</v>
      </c>
      <c r="N944">
        <v>180</v>
      </c>
      <c r="O944" s="1">
        <v>3.4694499999999997E-18</v>
      </c>
      <c r="P944">
        <v>-90</v>
      </c>
      <c r="Q944" s="1">
        <v>1.73472E-18</v>
      </c>
      <c r="R944">
        <v>90</v>
      </c>
    </row>
    <row r="945" spans="1:18">
      <c r="A945">
        <v>944</v>
      </c>
      <c r="B945">
        <v>0</v>
      </c>
      <c r="C945">
        <v>114.009</v>
      </c>
      <c r="D945">
        <v>-76.626900000000006</v>
      </c>
      <c r="E945">
        <v>73.369399999999999</v>
      </c>
      <c r="F945">
        <v>178.57599999999999</v>
      </c>
      <c r="G945">
        <v>118.779</v>
      </c>
      <c r="H945">
        <v>66.702500000000001</v>
      </c>
      <c r="I945">
        <v>0</v>
      </c>
      <c r="J945">
        <v>0</v>
      </c>
      <c r="K945" s="1">
        <v>3.4694499999999997E-18</v>
      </c>
      <c r="L945">
        <v>0</v>
      </c>
      <c r="M945" s="1">
        <v>2.1051400000000002E-18</v>
      </c>
      <c r="N945">
        <v>124.509</v>
      </c>
      <c r="O945" s="1">
        <v>3.5762199999999998E-18</v>
      </c>
      <c r="P945">
        <v>14.036199999999999</v>
      </c>
      <c r="Q945" s="1">
        <v>3.8789600000000002E-18</v>
      </c>
      <c r="R945">
        <v>-153.435</v>
      </c>
    </row>
    <row r="946" spans="1:18">
      <c r="A946">
        <v>945</v>
      </c>
      <c r="B946">
        <v>0</v>
      </c>
      <c r="C946">
        <v>114.553</v>
      </c>
      <c r="D946">
        <v>-52.972200000000001</v>
      </c>
      <c r="E946">
        <v>116.422</v>
      </c>
      <c r="F946">
        <v>169.08699999999999</v>
      </c>
      <c r="G946">
        <v>82.903700000000001</v>
      </c>
      <c r="H946">
        <v>56.852200000000003</v>
      </c>
      <c r="I946">
        <v>0</v>
      </c>
      <c r="J946">
        <v>0</v>
      </c>
      <c r="K946" s="1">
        <v>1.73472E-18</v>
      </c>
      <c r="L946">
        <v>-90</v>
      </c>
      <c r="M946" s="1">
        <v>4.3368099999999998E-19</v>
      </c>
      <c r="N946">
        <v>0</v>
      </c>
      <c r="O946" s="1">
        <v>1.73472E-18</v>
      </c>
      <c r="P946">
        <v>180</v>
      </c>
      <c r="Q946" s="1">
        <v>3.4694499999999997E-18</v>
      </c>
      <c r="R946">
        <v>90</v>
      </c>
    </row>
    <row r="947" spans="1:18">
      <c r="A947">
        <v>946</v>
      </c>
      <c r="B947">
        <v>0</v>
      </c>
      <c r="C947">
        <v>121.191</v>
      </c>
      <c r="D947">
        <v>-66.398099999999999</v>
      </c>
      <c r="E947">
        <v>109.544</v>
      </c>
      <c r="F947">
        <v>177.36699999999999</v>
      </c>
      <c r="G947">
        <v>122.27</v>
      </c>
      <c r="H947">
        <v>60.123800000000003</v>
      </c>
      <c r="I947">
        <v>0</v>
      </c>
      <c r="J947">
        <v>0</v>
      </c>
      <c r="K947" s="1">
        <v>0</v>
      </c>
      <c r="L947">
        <v>0</v>
      </c>
      <c r="M947" s="1">
        <v>5.4210099999999998E-19</v>
      </c>
      <c r="N947">
        <v>0</v>
      </c>
      <c r="O947" s="1">
        <v>0</v>
      </c>
      <c r="P947">
        <v>0</v>
      </c>
      <c r="Q947" s="1">
        <v>0</v>
      </c>
      <c r="R947">
        <v>0</v>
      </c>
    </row>
    <row r="948" spans="1:18">
      <c r="A948">
        <v>947</v>
      </c>
      <c r="B948">
        <v>0</v>
      </c>
      <c r="C948">
        <v>117.119</v>
      </c>
      <c r="D948">
        <v>-70.715000000000003</v>
      </c>
      <c r="E948">
        <v>89.021500000000003</v>
      </c>
      <c r="F948">
        <v>177.59</v>
      </c>
      <c r="G948">
        <v>118.04</v>
      </c>
      <c r="H948">
        <v>64.798299999999998</v>
      </c>
      <c r="I948">
        <v>0</v>
      </c>
      <c r="J948">
        <v>0</v>
      </c>
      <c r="K948" s="1">
        <v>0</v>
      </c>
      <c r="L948">
        <v>0</v>
      </c>
      <c r="M948" s="1">
        <v>1.3281499999999999E-18</v>
      </c>
      <c r="N948">
        <v>0</v>
      </c>
      <c r="O948" s="1">
        <v>0</v>
      </c>
      <c r="P948">
        <v>0</v>
      </c>
      <c r="Q948" s="1">
        <v>8.6736199999999997E-19</v>
      </c>
      <c r="R948">
        <v>-90</v>
      </c>
    </row>
    <row r="949" spans="1:18">
      <c r="A949">
        <v>948</v>
      </c>
      <c r="B949">
        <v>0</v>
      </c>
      <c r="C949">
        <v>115.03100000000001</v>
      </c>
      <c r="D949">
        <v>-73.973600000000005</v>
      </c>
      <c r="E949">
        <v>76.173699999999997</v>
      </c>
      <c r="F949">
        <v>177.494</v>
      </c>
      <c r="G949">
        <v>116.03700000000001</v>
      </c>
      <c r="H949">
        <v>67.5334</v>
      </c>
      <c r="I949">
        <v>0</v>
      </c>
      <c r="J949">
        <v>0</v>
      </c>
      <c r="K949" s="1">
        <v>1.73472E-18</v>
      </c>
      <c r="L949">
        <v>90</v>
      </c>
      <c r="M949" s="1">
        <v>2.1684E-19</v>
      </c>
      <c r="N949">
        <v>180</v>
      </c>
      <c r="O949" s="1">
        <v>3.5762199999999998E-18</v>
      </c>
      <c r="P949">
        <v>-14.036199999999999</v>
      </c>
      <c r="Q949" s="1">
        <v>3.8789600000000002E-18</v>
      </c>
      <c r="R949">
        <v>-153.435</v>
      </c>
    </row>
    <row r="950" spans="1:18">
      <c r="A950">
        <v>949</v>
      </c>
      <c r="B950">
        <v>0</v>
      </c>
      <c r="C950">
        <v>125.738</v>
      </c>
      <c r="D950">
        <v>-62.646599999999999</v>
      </c>
      <c r="E950">
        <v>124.735</v>
      </c>
      <c r="F950">
        <v>176.82900000000001</v>
      </c>
      <c r="G950">
        <v>124.246</v>
      </c>
      <c r="H950">
        <v>57.493000000000002</v>
      </c>
      <c r="I950">
        <v>0</v>
      </c>
      <c r="J950">
        <v>0</v>
      </c>
      <c r="K950" s="1">
        <v>1.73472E-18</v>
      </c>
      <c r="L950">
        <v>90</v>
      </c>
      <c r="M950" s="1">
        <v>4.1335199999999999E-19</v>
      </c>
      <c r="N950">
        <v>0</v>
      </c>
      <c r="O950" s="1">
        <v>0</v>
      </c>
      <c r="P950">
        <v>0</v>
      </c>
      <c r="Q950" s="1">
        <v>1.73472E-18</v>
      </c>
      <c r="R950">
        <v>-90</v>
      </c>
    </row>
    <row r="951" spans="1:18">
      <c r="A951">
        <v>950</v>
      </c>
      <c r="B951">
        <v>0</v>
      </c>
      <c r="C951">
        <v>105.504</v>
      </c>
      <c r="D951">
        <v>-62.452199999999998</v>
      </c>
      <c r="E951">
        <v>119.633</v>
      </c>
      <c r="F951">
        <v>-178.76599999999999</v>
      </c>
      <c r="G951">
        <v>119.386</v>
      </c>
      <c r="H951">
        <v>53.620899999999999</v>
      </c>
      <c r="I951">
        <v>0</v>
      </c>
      <c r="J951">
        <v>0</v>
      </c>
      <c r="K951" s="1">
        <v>2.4532699999999999E-18</v>
      </c>
      <c r="L951">
        <v>-135</v>
      </c>
      <c r="M951" s="1">
        <v>2.1684E-19</v>
      </c>
      <c r="N951">
        <v>180</v>
      </c>
      <c r="O951" s="1">
        <v>1.73472E-18</v>
      </c>
      <c r="P951">
        <v>-90</v>
      </c>
      <c r="Q951" s="1">
        <v>3.4694499999999997E-18</v>
      </c>
      <c r="R951">
        <v>90</v>
      </c>
    </row>
    <row r="952" spans="1:18">
      <c r="A952">
        <v>951</v>
      </c>
      <c r="B952">
        <v>0</v>
      </c>
      <c r="C952">
        <v>119.812</v>
      </c>
      <c r="D952">
        <v>-69.0839</v>
      </c>
      <c r="E952">
        <v>97.271199999999993</v>
      </c>
      <c r="F952">
        <v>175.977</v>
      </c>
      <c r="G952">
        <v>118.27200000000001</v>
      </c>
      <c r="H952">
        <v>62.692900000000002</v>
      </c>
      <c r="I952">
        <v>0</v>
      </c>
      <c r="J952">
        <v>0</v>
      </c>
      <c r="K952" s="1">
        <v>1.73472E-18</v>
      </c>
      <c r="L952">
        <v>90</v>
      </c>
      <c r="M952" s="1">
        <v>5.6920599999999998E-19</v>
      </c>
      <c r="N952">
        <v>180</v>
      </c>
      <c r="O952" s="1">
        <v>3.8789600000000002E-18</v>
      </c>
      <c r="P952">
        <v>26.565100000000001</v>
      </c>
      <c r="Q952" s="1">
        <v>0</v>
      </c>
      <c r="R952">
        <v>0</v>
      </c>
    </row>
    <row r="953" spans="1:18">
      <c r="A953">
        <v>952</v>
      </c>
      <c r="B953">
        <v>0</v>
      </c>
      <c r="C953">
        <v>87.673699999999997</v>
      </c>
      <c r="D953">
        <v>-62.669499999999999</v>
      </c>
      <c r="E953">
        <v>115.13</v>
      </c>
      <c r="F953">
        <v>-174.714</v>
      </c>
      <c r="G953">
        <v>115.60599999999999</v>
      </c>
      <c r="H953">
        <v>49.9499</v>
      </c>
      <c r="I953">
        <v>0</v>
      </c>
      <c r="J953">
        <v>0</v>
      </c>
      <c r="K953" s="1">
        <v>3.5762199999999998E-18</v>
      </c>
      <c r="L953">
        <v>-165.964</v>
      </c>
      <c r="M953" s="1">
        <v>3.4964500000000004E-18</v>
      </c>
      <c r="N953">
        <v>97.125</v>
      </c>
      <c r="O953" s="1">
        <v>3.4694499999999997E-18</v>
      </c>
      <c r="P953">
        <v>0</v>
      </c>
      <c r="Q953" s="1">
        <v>1.73472E-18</v>
      </c>
      <c r="R953">
        <v>180</v>
      </c>
    </row>
    <row r="954" spans="1:18">
      <c r="A954">
        <v>953</v>
      </c>
      <c r="B954">
        <v>0</v>
      </c>
      <c r="C954">
        <v>118.94799999999999</v>
      </c>
      <c r="D954">
        <v>-69.810900000000004</v>
      </c>
      <c r="E954">
        <v>93.897599999999997</v>
      </c>
      <c r="F954">
        <v>176.26</v>
      </c>
      <c r="G954">
        <v>117.92</v>
      </c>
      <c r="H954">
        <v>63.4833</v>
      </c>
      <c r="I954">
        <v>0</v>
      </c>
      <c r="J954">
        <v>0</v>
      </c>
      <c r="K954" s="1">
        <v>3.5762199999999998E-18</v>
      </c>
      <c r="L954">
        <v>-165.964</v>
      </c>
      <c r="M954" s="1">
        <v>1.9771799999999999E-18</v>
      </c>
      <c r="N954">
        <v>61.326900000000002</v>
      </c>
      <c r="O954" s="1">
        <v>3.5762199999999998E-18</v>
      </c>
      <c r="P954">
        <v>14.036199999999999</v>
      </c>
      <c r="Q954" s="1">
        <v>0</v>
      </c>
      <c r="R954">
        <v>0</v>
      </c>
    </row>
    <row r="955" spans="1:18">
      <c r="A955">
        <v>954</v>
      </c>
      <c r="B955">
        <v>0</v>
      </c>
      <c r="C955">
        <v>113.114</v>
      </c>
      <c r="D955">
        <v>-50.287300000000002</v>
      </c>
      <c r="E955">
        <v>113.872</v>
      </c>
      <c r="F955">
        <v>168.67599999999999</v>
      </c>
      <c r="G955">
        <v>75.704800000000006</v>
      </c>
      <c r="H955">
        <v>58.653599999999997</v>
      </c>
      <c r="I955">
        <v>0</v>
      </c>
      <c r="J955">
        <v>0</v>
      </c>
      <c r="K955" s="1">
        <v>2.4532699999999999E-18</v>
      </c>
      <c r="L955">
        <v>135</v>
      </c>
      <c r="M955" s="1">
        <v>8.6736199999999997E-19</v>
      </c>
      <c r="N955">
        <v>180</v>
      </c>
      <c r="O955" s="1">
        <v>8.6736199999999997E-19</v>
      </c>
      <c r="P955">
        <v>-90</v>
      </c>
      <c r="Q955" s="1">
        <v>3.5762199999999998E-18</v>
      </c>
      <c r="R955">
        <v>14.036199999999999</v>
      </c>
    </row>
    <row r="956" spans="1:18">
      <c r="A956">
        <v>955</v>
      </c>
      <c r="B956">
        <v>0</v>
      </c>
      <c r="C956">
        <v>121.096</v>
      </c>
      <c r="D956">
        <v>-58.585500000000003</v>
      </c>
      <c r="E956">
        <v>121.042</v>
      </c>
      <c r="F956">
        <v>174.37899999999999</v>
      </c>
      <c r="G956">
        <v>107.97499999999999</v>
      </c>
      <c r="H956">
        <v>57.922699999999999</v>
      </c>
      <c r="I956">
        <v>0</v>
      </c>
      <c r="J956">
        <v>0</v>
      </c>
      <c r="K956" s="1">
        <v>3.4694499999999997E-18</v>
      </c>
      <c r="L956">
        <v>180</v>
      </c>
      <c r="M956" s="1">
        <v>2.1684E-19</v>
      </c>
      <c r="N956">
        <v>0</v>
      </c>
      <c r="O956" s="1">
        <v>0</v>
      </c>
      <c r="P956">
        <v>0</v>
      </c>
      <c r="Q956" s="1">
        <v>2.4532699999999999E-18</v>
      </c>
      <c r="R956">
        <v>-45</v>
      </c>
    </row>
    <row r="957" spans="1:18">
      <c r="A957">
        <v>956</v>
      </c>
      <c r="B957">
        <v>0</v>
      </c>
      <c r="C957">
        <v>115.709</v>
      </c>
      <c r="D957">
        <v>-72.454599999999999</v>
      </c>
      <c r="E957">
        <v>81.979699999999994</v>
      </c>
      <c r="F957">
        <v>177.31899999999999</v>
      </c>
      <c r="G957">
        <v>116.405</v>
      </c>
      <c r="H957">
        <v>66.182100000000005</v>
      </c>
      <c r="I957">
        <v>0</v>
      </c>
      <c r="J957">
        <v>0</v>
      </c>
      <c r="K957" s="1">
        <v>0</v>
      </c>
      <c r="L957">
        <v>0</v>
      </c>
      <c r="M957" s="1">
        <v>1.7355699999999998E-18</v>
      </c>
      <c r="N957">
        <v>88.210099999999997</v>
      </c>
      <c r="O957" s="1">
        <v>8.6736199999999997E-19</v>
      </c>
      <c r="P957">
        <v>90</v>
      </c>
      <c r="Q957" s="1">
        <v>3.5762199999999998E-18</v>
      </c>
      <c r="R957">
        <v>-165.964</v>
      </c>
    </row>
    <row r="958" spans="1:18">
      <c r="A958">
        <v>957</v>
      </c>
      <c r="B958">
        <v>0</v>
      </c>
      <c r="C958">
        <v>121.63800000000001</v>
      </c>
      <c r="D958">
        <v>-59.092799999999997</v>
      </c>
      <c r="E958">
        <v>121.023</v>
      </c>
      <c r="F958">
        <v>174.51</v>
      </c>
      <c r="G958">
        <v>109.416</v>
      </c>
      <c r="H958">
        <v>57.996000000000002</v>
      </c>
      <c r="I958">
        <v>0</v>
      </c>
      <c r="J958">
        <v>0</v>
      </c>
      <c r="K958" s="1">
        <v>1.73472E-18</v>
      </c>
      <c r="L958">
        <v>-90</v>
      </c>
      <c r="M958" s="1">
        <v>3.2526099999999999E-19</v>
      </c>
      <c r="N958">
        <v>180</v>
      </c>
      <c r="O958" s="1">
        <v>0</v>
      </c>
      <c r="P958">
        <v>0</v>
      </c>
      <c r="Q958" s="1">
        <v>1.73472E-18</v>
      </c>
      <c r="R958">
        <v>90</v>
      </c>
    </row>
    <row r="959" spans="1:18">
      <c r="A959">
        <v>958</v>
      </c>
      <c r="B959">
        <v>0</v>
      </c>
      <c r="C959">
        <v>119.68899999999999</v>
      </c>
      <c r="D959">
        <v>-67.958500000000001</v>
      </c>
      <c r="E959">
        <v>103.634</v>
      </c>
      <c r="F959">
        <v>177.399</v>
      </c>
      <c r="G959">
        <v>121.333</v>
      </c>
      <c r="H959">
        <v>61.114800000000002</v>
      </c>
      <c r="I959">
        <v>0</v>
      </c>
      <c r="J959">
        <v>0</v>
      </c>
      <c r="K959" s="1">
        <v>0</v>
      </c>
      <c r="L959">
        <v>0</v>
      </c>
      <c r="M959" s="1">
        <v>3.5403000000000003E-18</v>
      </c>
      <c r="N959">
        <v>101.482</v>
      </c>
      <c r="O959" s="1">
        <v>3.4694499999999997E-18</v>
      </c>
      <c r="P959">
        <v>0</v>
      </c>
      <c r="Q959" s="1">
        <v>0</v>
      </c>
      <c r="R959">
        <v>0</v>
      </c>
    </row>
    <row r="960" spans="1:18">
      <c r="A960">
        <v>959</v>
      </c>
      <c r="B960">
        <v>0</v>
      </c>
      <c r="C960">
        <v>86.767799999999994</v>
      </c>
      <c r="D960">
        <v>-62.559100000000001</v>
      </c>
      <c r="E960">
        <v>114.974</v>
      </c>
      <c r="F960">
        <v>-174.48500000000001</v>
      </c>
      <c r="G960">
        <v>115.315</v>
      </c>
      <c r="H960">
        <v>49.783200000000001</v>
      </c>
      <c r="I960">
        <v>0</v>
      </c>
      <c r="J960">
        <v>0</v>
      </c>
      <c r="K960" s="1">
        <v>1.73472E-18</v>
      </c>
      <c r="L960">
        <v>180</v>
      </c>
      <c r="M960" s="1">
        <v>3.4964500000000004E-18</v>
      </c>
      <c r="N960">
        <v>97.125</v>
      </c>
      <c r="O960" s="1">
        <v>1.73472E-18</v>
      </c>
      <c r="P960">
        <v>0</v>
      </c>
      <c r="Q960" s="1">
        <v>2.4532699999999999E-18</v>
      </c>
      <c r="R960">
        <v>-45</v>
      </c>
    </row>
    <row r="961" spans="1:18">
      <c r="A961">
        <v>960</v>
      </c>
      <c r="B961">
        <v>0</v>
      </c>
      <c r="C961">
        <v>119.72499999999999</v>
      </c>
      <c r="D961">
        <v>-67.978499999999997</v>
      </c>
      <c r="E961">
        <v>103.839</v>
      </c>
      <c r="F961">
        <v>177.62</v>
      </c>
      <c r="G961">
        <v>121.837</v>
      </c>
      <c r="H961">
        <v>61.1126</v>
      </c>
      <c r="I961">
        <v>0</v>
      </c>
      <c r="J961">
        <v>0</v>
      </c>
      <c r="K961" s="1">
        <v>1.73472E-18</v>
      </c>
      <c r="L961">
        <v>-90</v>
      </c>
      <c r="M961" s="1">
        <v>1.6263E-19</v>
      </c>
      <c r="N961">
        <v>0</v>
      </c>
      <c r="O961" s="1">
        <v>3.4694499999999997E-18</v>
      </c>
      <c r="P961">
        <v>0</v>
      </c>
      <c r="Q961" s="1">
        <v>0</v>
      </c>
      <c r="R961">
        <v>0</v>
      </c>
    </row>
    <row r="962" spans="1:18">
      <c r="A962">
        <v>961</v>
      </c>
      <c r="B962">
        <v>0</v>
      </c>
      <c r="C962">
        <v>116.07</v>
      </c>
      <c r="D962">
        <v>-56.368699999999997</v>
      </c>
      <c r="E962">
        <v>119.429</v>
      </c>
      <c r="F962">
        <v>171.935</v>
      </c>
      <c r="G962">
        <v>96.404399999999995</v>
      </c>
      <c r="H962">
        <v>55.961100000000002</v>
      </c>
      <c r="I962">
        <v>0</v>
      </c>
      <c r="J962">
        <v>0</v>
      </c>
      <c r="K962" s="1">
        <v>1.73472E-18</v>
      </c>
      <c r="L962">
        <v>-90</v>
      </c>
      <c r="M962" s="1">
        <v>2.1684E-19</v>
      </c>
      <c r="N962">
        <v>180</v>
      </c>
      <c r="O962" s="1">
        <v>0</v>
      </c>
      <c r="P962">
        <v>0</v>
      </c>
      <c r="Q962" s="1">
        <v>1.73472E-18</v>
      </c>
      <c r="R962">
        <v>90</v>
      </c>
    </row>
    <row r="963" spans="1:18">
      <c r="A963">
        <v>962</v>
      </c>
      <c r="B963">
        <v>0</v>
      </c>
      <c r="C963">
        <v>114.81100000000001</v>
      </c>
      <c r="D963">
        <v>-56.496099999999998</v>
      </c>
      <c r="E963">
        <v>121.593</v>
      </c>
      <c r="F963">
        <v>169.9</v>
      </c>
      <c r="G963">
        <v>93.331000000000003</v>
      </c>
      <c r="H963">
        <v>52.872500000000002</v>
      </c>
      <c r="I963">
        <v>0</v>
      </c>
      <c r="J963">
        <v>0</v>
      </c>
      <c r="K963" s="1">
        <v>3.4694499999999997E-18</v>
      </c>
      <c r="L963">
        <v>180</v>
      </c>
      <c r="M963" s="1">
        <v>3.4694499999999997E-18</v>
      </c>
      <c r="N963">
        <v>90</v>
      </c>
      <c r="O963" s="1">
        <v>1.73472E-18</v>
      </c>
      <c r="P963">
        <v>0</v>
      </c>
      <c r="Q963" s="1">
        <v>4.9065399999999998E-18</v>
      </c>
      <c r="R963">
        <v>-45</v>
      </c>
    </row>
    <row r="964" spans="1:18">
      <c r="A964">
        <v>963</v>
      </c>
      <c r="B964">
        <v>0</v>
      </c>
      <c r="C964">
        <v>82.374799999999993</v>
      </c>
      <c r="D964">
        <v>-62.161000000000001</v>
      </c>
      <c r="E964">
        <v>114.21</v>
      </c>
      <c r="F964">
        <v>-173.23599999999999</v>
      </c>
      <c r="G964">
        <v>114.295</v>
      </c>
      <c r="H964">
        <v>49.024799999999999</v>
      </c>
      <c r="I964">
        <v>0</v>
      </c>
      <c r="J964">
        <v>0</v>
      </c>
      <c r="K964" s="1">
        <v>8.6736199999999997E-19</v>
      </c>
      <c r="L964">
        <v>-90</v>
      </c>
      <c r="M964" s="1">
        <v>3.4694499999999997E-18</v>
      </c>
      <c r="N964">
        <v>90</v>
      </c>
      <c r="O964" s="1">
        <v>0</v>
      </c>
      <c r="P964">
        <v>0</v>
      </c>
      <c r="Q964" s="1">
        <v>2.4532699999999999E-18</v>
      </c>
      <c r="R964">
        <v>-45</v>
      </c>
    </row>
    <row r="965" spans="1:18">
      <c r="A965">
        <v>964</v>
      </c>
      <c r="B965">
        <v>0</v>
      </c>
      <c r="C965">
        <v>117.07599999999999</v>
      </c>
      <c r="D965">
        <v>-54.302700000000002</v>
      </c>
      <c r="E965">
        <v>116.678</v>
      </c>
      <c r="F965">
        <v>168.994</v>
      </c>
      <c r="G965">
        <v>86.234200000000001</v>
      </c>
      <c r="H965">
        <v>57.591500000000003</v>
      </c>
      <c r="I965">
        <v>0</v>
      </c>
      <c r="J965">
        <v>0</v>
      </c>
      <c r="K965" s="1">
        <v>3.8789600000000002E-18</v>
      </c>
      <c r="L965">
        <v>-116.565</v>
      </c>
      <c r="M965" s="1">
        <v>0</v>
      </c>
      <c r="N965">
        <v>0</v>
      </c>
      <c r="O965" s="1">
        <v>1.9394800000000001E-18</v>
      </c>
      <c r="P965">
        <v>26.565100000000001</v>
      </c>
      <c r="Q965" s="1">
        <v>1.9394800000000001E-18</v>
      </c>
      <c r="R965">
        <v>-153.435</v>
      </c>
    </row>
    <row r="966" spans="1:18">
      <c r="A966">
        <v>965</v>
      </c>
      <c r="B966">
        <v>0</v>
      </c>
      <c r="C966">
        <v>115.797</v>
      </c>
      <c r="D966">
        <v>-72.469700000000003</v>
      </c>
      <c r="E966">
        <v>81.970799999999997</v>
      </c>
      <c r="F966">
        <v>177.376</v>
      </c>
      <c r="G966">
        <v>116.56399999999999</v>
      </c>
      <c r="H966">
        <v>66.2179</v>
      </c>
      <c r="I966">
        <v>0</v>
      </c>
      <c r="J966">
        <v>0</v>
      </c>
      <c r="K966" s="1">
        <v>0</v>
      </c>
      <c r="L966">
        <v>0</v>
      </c>
      <c r="M966" s="1">
        <v>7.8604699999999997E-19</v>
      </c>
      <c r="N966">
        <v>180</v>
      </c>
      <c r="O966" s="1">
        <v>0</v>
      </c>
      <c r="P966">
        <v>0</v>
      </c>
      <c r="Q966" s="1">
        <v>8.6736199999999997E-19</v>
      </c>
      <c r="R966">
        <v>90</v>
      </c>
    </row>
    <row r="967" spans="1:18">
      <c r="A967">
        <v>966</v>
      </c>
      <c r="B967">
        <v>0</v>
      </c>
      <c r="C967">
        <v>97.814599999999999</v>
      </c>
      <c r="D967">
        <v>-58.2956</v>
      </c>
      <c r="E967">
        <v>135.60400000000001</v>
      </c>
      <c r="F967">
        <v>164.90600000000001</v>
      </c>
      <c r="G967">
        <v>92.8352</v>
      </c>
      <c r="H967">
        <v>31.066199999999998</v>
      </c>
      <c r="I967">
        <v>0</v>
      </c>
      <c r="J967">
        <v>0</v>
      </c>
      <c r="K967" s="1">
        <v>1.73472E-18</v>
      </c>
      <c r="L967">
        <v>180</v>
      </c>
      <c r="M967" s="1">
        <v>8.6736199999999997E-19</v>
      </c>
      <c r="N967">
        <v>180</v>
      </c>
      <c r="O967" s="1">
        <v>1.73472E-18</v>
      </c>
      <c r="P967">
        <v>90</v>
      </c>
      <c r="Q967" s="1">
        <v>1.73472E-18</v>
      </c>
      <c r="R967">
        <v>-90</v>
      </c>
    </row>
    <row r="968" spans="1:18">
      <c r="A968">
        <v>967</v>
      </c>
      <c r="B968">
        <v>0</v>
      </c>
      <c r="C968">
        <v>105.71</v>
      </c>
      <c r="D968">
        <v>-62.973799999999997</v>
      </c>
      <c r="E968">
        <v>119.23099999999999</v>
      </c>
      <c r="F968">
        <v>-179.05600000000001</v>
      </c>
      <c r="G968">
        <v>119.61499999999999</v>
      </c>
      <c r="H968">
        <v>53.481900000000003</v>
      </c>
      <c r="I968">
        <v>0</v>
      </c>
      <c r="J968">
        <v>0</v>
      </c>
      <c r="K968" s="1">
        <v>0</v>
      </c>
      <c r="L968">
        <v>0</v>
      </c>
      <c r="M968" s="1">
        <v>2.1684E-19</v>
      </c>
      <c r="N968">
        <v>180</v>
      </c>
      <c r="O968" s="1">
        <v>0</v>
      </c>
      <c r="P968">
        <v>0</v>
      </c>
      <c r="Q968" s="1">
        <v>3.4694499999999997E-18</v>
      </c>
      <c r="R968">
        <v>90</v>
      </c>
    </row>
    <row r="969" spans="1:18">
      <c r="A969">
        <v>968</v>
      </c>
      <c r="B969">
        <v>0</v>
      </c>
      <c r="C969">
        <v>86.147900000000007</v>
      </c>
      <c r="D969">
        <v>-62.415300000000002</v>
      </c>
      <c r="E969">
        <v>115.328</v>
      </c>
      <c r="F969">
        <v>-174.23400000000001</v>
      </c>
      <c r="G969">
        <v>115.48399999999999</v>
      </c>
      <c r="H969">
        <v>49.596800000000002</v>
      </c>
      <c r="I969">
        <v>0</v>
      </c>
      <c r="J969">
        <v>0</v>
      </c>
      <c r="K969" s="1">
        <v>1.9394800000000001E-18</v>
      </c>
      <c r="L969">
        <v>153.435</v>
      </c>
      <c r="M969" s="1">
        <v>4.3368099999999998E-19</v>
      </c>
      <c r="N969">
        <v>0</v>
      </c>
      <c r="O969" s="1">
        <v>1.73472E-18</v>
      </c>
      <c r="P969">
        <v>0</v>
      </c>
      <c r="Q969" s="1">
        <v>1.73472E-18</v>
      </c>
      <c r="R969">
        <v>-90</v>
      </c>
    </row>
    <row r="970" spans="1:18">
      <c r="A970">
        <v>969</v>
      </c>
      <c r="B970">
        <v>0</v>
      </c>
      <c r="C970">
        <v>81.481899999999996</v>
      </c>
      <c r="D970">
        <v>-62.411099999999998</v>
      </c>
      <c r="E970">
        <v>114.31100000000001</v>
      </c>
      <c r="F970">
        <v>-173.096</v>
      </c>
      <c r="G970">
        <v>114.57</v>
      </c>
      <c r="H970">
        <v>48.613500000000002</v>
      </c>
      <c r="I970">
        <v>0</v>
      </c>
      <c r="J970">
        <v>0</v>
      </c>
      <c r="K970" s="1">
        <v>0</v>
      </c>
      <c r="L970">
        <v>0</v>
      </c>
      <c r="M970" s="1">
        <v>3.4964500000000004E-18</v>
      </c>
      <c r="N970">
        <v>-82.875</v>
      </c>
      <c r="O970" s="1">
        <v>3.4694499999999997E-18</v>
      </c>
      <c r="P970">
        <v>90</v>
      </c>
      <c r="Q970" s="1">
        <v>0</v>
      </c>
      <c r="R970">
        <v>0</v>
      </c>
    </row>
    <row r="971" spans="1:18">
      <c r="A971">
        <v>970</v>
      </c>
      <c r="B971">
        <v>0</v>
      </c>
      <c r="C971">
        <v>112.786</v>
      </c>
      <c r="D971">
        <v>-50.271299999999997</v>
      </c>
      <c r="E971">
        <v>114.22799999999999</v>
      </c>
      <c r="F971">
        <v>168.87100000000001</v>
      </c>
      <c r="G971">
        <v>76.057500000000005</v>
      </c>
      <c r="H971">
        <v>58.276899999999998</v>
      </c>
      <c r="I971">
        <v>0</v>
      </c>
      <c r="J971">
        <v>0</v>
      </c>
      <c r="K971" s="1">
        <v>2.4532699999999999E-18</v>
      </c>
      <c r="L971">
        <v>-45</v>
      </c>
      <c r="M971" s="1">
        <v>0</v>
      </c>
      <c r="N971">
        <v>0</v>
      </c>
      <c r="O971" s="1">
        <v>0</v>
      </c>
      <c r="P971">
        <v>0</v>
      </c>
      <c r="Q971" s="1">
        <v>4.3368099999999997E-18</v>
      </c>
      <c r="R971">
        <v>143.13</v>
      </c>
    </row>
    <row r="972" spans="1:18">
      <c r="A972">
        <v>971</v>
      </c>
      <c r="B972">
        <v>0</v>
      </c>
      <c r="C972">
        <v>72.668400000000005</v>
      </c>
      <c r="D972">
        <v>-62.618899999999996</v>
      </c>
      <c r="E972">
        <v>112.691</v>
      </c>
      <c r="F972">
        <v>-171.01599999999999</v>
      </c>
      <c r="G972">
        <v>113.185</v>
      </c>
      <c r="H972">
        <v>46.516599999999997</v>
      </c>
      <c r="I972">
        <v>0</v>
      </c>
      <c r="J972">
        <v>0</v>
      </c>
      <c r="K972" s="1">
        <v>8.6736199999999997E-19</v>
      </c>
      <c r="L972">
        <v>90</v>
      </c>
      <c r="M972" s="1">
        <v>0</v>
      </c>
      <c r="N972">
        <v>0</v>
      </c>
      <c r="O972" s="1">
        <v>1.73472E-18</v>
      </c>
      <c r="P972">
        <v>180</v>
      </c>
      <c r="Q972" s="1">
        <v>1.73472E-18</v>
      </c>
      <c r="R972">
        <v>0</v>
      </c>
    </row>
    <row r="973" spans="1:18">
      <c r="A973">
        <v>972</v>
      </c>
      <c r="B973">
        <v>0</v>
      </c>
      <c r="C973">
        <v>96.074299999999994</v>
      </c>
      <c r="D973">
        <v>-53.917499999999997</v>
      </c>
      <c r="E973">
        <v>132.37</v>
      </c>
      <c r="F973">
        <v>162.262</v>
      </c>
      <c r="G973">
        <v>78.878200000000007</v>
      </c>
      <c r="H973">
        <v>28.233899999999998</v>
      </c>
      <c r="I973">
        <v>0</v>
      </c>
      <c r="J973">
        <v>0</v>
      </c>
      <c r="K973" s="1">
        <v>2.4532699999999999E-18</v>
      </c>
      <c r="L973">
        <v>-45</v>
      </c>
      <c r="M973" s="1">
        <v>1.73472E-18</v>
      </c>
      <c r="N973">
        <v>0</v>
      </c>
      <c r="O973" s="1">
        <v>2.4532699999999999E-18</v>
      </c>
      <c r="P973">
        <v>45</v>
      </c>
      <c r="Q973" s="1">
        <v>3.1273200000000002E-18</v>
      </c>
      <c r="R973">
        <v>146.31</v>
      </c>
    </row>
    <row r="974" spans="1:18">
      <c r="A974">
        <v>973</v>
      </c>
      <c r="B974">
        <v>0</v>
      </c>
      <c r="C974">
        <v>120.44499999999999</v>
      </c>
      <c r="D974">
        <v>-68.462900000000005</v>
      </c>
      <c r="E974">
        <v>99.760199999999998</v>
      </c>
      <c r="F974">
        <v>175.63800000000001</v>
      </c>
      <c r="G974">
        <v>118.164</v>
      </c>
      <c r="H974">
        <v>62.120100000000001</v>
      </c>
      <c r="I974">
        <v>0</v>
      </c>
      <c r="J974">
        <v>0</v>
      </c>
      <c r="K974">
        <v>0</v>
      </c>
      <c r="L974">
        <v>0</v>
      </c>
      <c r="M974" s="1">
        <v>4.3368099999999998E-19</v>
      </c>
      <c r="N974">
        <v>180</v>
      </c>
      <c r="O974" s="1">
        <v>1.73472E-18</v>
      </c>
      <c r="P974">
        <v>-90</v>
      </c>
      <c r="Q974" s="1">
        <v>1.73472E-18</v>
      </c>
      <c r="R974">
        <v>90</v>
      </c>
    </row>
    <row r="975" spans="1:18">
      <c r="A975">
        <v>974</v>
      </c>
      <c r="B975">
        <v>0</v>
      </c>
      <c r="C975">
        <v>86.912499999999994</v>
      </c>
      <c r="D975">
        <v>-62.651299999999999</v>
      </c>
      <c r="E975">
        <v>114.88200000000001</v>
      </c>
      <c r="F975">
        <v>-174.518</v>
      </c>
      <c r="G975">
        <v>115.386</v>
      </c>
      <c r="H975">
        <v>49.831699999999998</v>
      </c>
      <c r="I975">
        <v>0</v>
      </c>
      <c r="J975">
        <v>0</v>
      </c>
      <c r="K975" s="1">
        <v>1.9394800000000001E-18</v>
      </c>
      <c r="L975">
        <v>-153.435</v>
      </c>
      <c r="M975" s="1">
        <v>3.4694499999999997E-18</v>
      </c>
      <c r="N975">
        <v>90</v>
      </c>
      <c r="O975" s="1">
        <v>0</v>
      </c>
      <c r="P975">
        <v>0</v>
      </c>
      <c r="Q975" s="1">
        <v>2.4532699999999999E-18</v>
      </c>
      <c r="R975">
        <v>-45</v>
      </c>
    </row>
    <row r="976" spans="1:18">
      <c r="A976">
        <v>975</v>
      </c>
      <c r="B976">
        <v>0</v>
      </c>
      <c r="C976">
        <v>121.57899999999999</v>
      </c>
      <c r="D976">
        <v>-59.309899999999999</v>
      </c>
      <c r="E976">
        <v>121.44</v>
      </c>
      <c r="F976">
        <v>174.80600000000001</v>
      </c>
      <c r="G976">
        <v>110.547</v>
      </c>
      <c r="H976">
        <v>57.812199999999997</v>
      </c>
      <c r="I976">
        <v>0</v>
      </c>
      <c r="J976">
        <v>0</v>
      </c>
      <c r="K976" s="1">
        <v>3.4694499999999997E-18</v>
      </c>
      <c r="L976">
        <v>180</v>
      </c>
      <c r="M976" s="1">
        <v>4.3368099999999998E-19</v>
      </c>
      <c r="N976">
        <v>0</v>
      </c>
      <c r="O976" s="1">
        <v>1.73472E-18</v>
      </c>
      <c r="P976">
        <v>-90</v>
      </c>
      <c r="Q976" s="1">
        <v>3.4694499999999997E-18</v>
      </c>
      <c r="R976">
        <v>90</v>
      </c>
    </row>
    <row r="977" spans="1:18">
      <c r="A977">
        <v>976</v>
      </c>
      <c r="B977">
        <v>0</v>
      </c>
      <c r="C977">
        <v>94.4255</v>
      </c>
      <c r="D977">
        <v>-62.235799999999998</v>
      </c>
      <c r="E977">
        <v>117.304</v>
      </c>
      <c r="F977">
        <v>-176.31</v>
      </c>
      <c r="G977">
        <v>116.789</v>
      </c>
      <c r="H977">
        <v>51.267000000000003</v>
      </c>
      <c r="I977">
        <v>0</v>
      </c>
      <c r="J977">
        <v>0</v>
      </c>
      <c r="K977" s="1">
        <v>1.73472E-18</v>
      </c>
      <c r="L977">
        <v>180</v>
      </c>
      <c r="M977" s="1">
        <v>4.3368099999999998E-19</v>
      </c>
      <c r="N977">
        <v>180</v>
      </c>
      <c r="O977" s="1">
        <v>3.8789600000000002E-18</v>
      </c>
      <c r="P977">
        <v>-26.565100000000001</v>
      </c>
      <c r="Q977" s="1">
        <v>0</v>
      </c>
      <c r="R977">
        <v>0</v>
      </c>
    </row>
    <row r="978" spans="1:18">
      <c r="A978">
        <v>977</v>
      </c>
      <c r="B978">
        <v>0</v>
      </c>
      <c r="C978">
        <v>121.336</v>
      </c>
      <c r="D978">
        <v>-59.063400000000001</v>
      </c>
      <c r="E978">
        <v>121.297</v>
      </c>
      <c r="F978">
        <v>174.66800000000001</v>
      </c>
      <c r="G978">
        <v>109.64700000000001</v>
      </c>
      <c r="H978">
        <v>57.820700000000002</v>
      </c>
      <c r="I978">
        <v>0</v>
      </c>
      <c r="J978">
        <v>0</v>
      </c>
      <c r="K978" s="1">
        <v>3.4694499999999997E-18</v>
      </c>
      <c r="L978">
        <v>180</v>
      </c>
      <c r="M978" s="1">
        <v>1.0842E-19</v>
      </c>
      <c r="N978">
        <v>0</v>
      </c>
      <c r="O978" s="1">
        <v>0</v>
      </c>
      <c r="P978">
        <v>0</v>
      </c>
      <c r="Q978" s="1">
        <v>3.4694499999999997E-18</v>
      </c>
      <c r="R978">
        <v>0</v>
      </c>
    </row>
    <row r="979" spans="1:18">
      <c r="A979">
        <v>978</v>
      </c>
      <c r="B979">
        <v>0</v>
      </c>
      <c r="C979">
        <v>116.133</v>
      </c>
      <c r="D979">
        <v>-71.691599999999994</v>
      </c>
      <c r="E979">
        <v>84.981899999999996</v>
      </c>
      <c r="F979">
        <v>177.405</v>
      </c>
      <c r="G979">
        <v>116.902</v>
      </c>
      <c r="H979">
        <v>65.534899999999993</v>
      </c>
      <c r="I979">
        <v>0</v>
      </c>
      <c r="J979">
        <v>0</v>
      </c>
      <c r="K979" s="1">
        <v>8.6736199999999997E-19</v>
      </c>
      <c r="L979">
        <v>-90</v>
      </c>
      <c r="M979" s="1">
        <v>1.7450700000000001E-18</v>
      </c>
      <c r="N979">
        <v>96.241900000000001</v>
      </c>
      <c r="O979" s="1">
        <v>0</v>
      </c>
      <c r="P979">
        <v>0</v>
      </c>
      <c r="Q979" s="1">
        <v>0</v>
      </c>
      <c r="R979">
        <v>0</v>
      </c>
    </row>
    <row r="980" spans="1:18">
      <c r="A980">
        <v>979</v>
      </c>
      <c r="B980">
        <v>0</v>
      </c>
      <c r="C980">
        <v>113.194</v>
      </c>
      <c r="D980">
        <v>-50.269799999999996</v>
      </c>
      <c r="E980">
        <v>113.91200000000001</v>
      </c>
      <c r="F980">
        <v>168.68899999999999</v>
      </c>
      <c r="G980">
        <v>75.736599999999996</v>
      </c>
      <c r="H980">
        <v>58.697099999999999</v>
      </c>
      <c r="I980">
        <v>0</v>
      </c>
      <c r="J980">
        <v>0</v>
      </c>
      <c r="K980" s="1">
        <v>2.4532699999999999E-18</v>
      </c>
      <c r="L980">
        <v>-45</v>
      </c>
      <c r="M980" s="1">
        <v>4.3368099999999998E-19</v>
      </c>
      <c r="N980">
        <v>180</v>
      </c>
      <c r="O980" s="1">
        <v>8.6736199999999997E-19</v>
      </c>
      <c r="P980">
        <v>-90</v>
      </c>
      <c r="Q980" s="1">
        <v>2.4532699999999999E-18</v>
      </c>
      <c r="R980">
        <v>135</v>
      </c>
    </row>
    <row r="981" spans="1:18">
      <c r="A981">
        <v>980</v>
      </c>
      <c r="B981">
        <v>0</v>
      </c>
      <c r="C981">
        <v>97.647000000000006</v>
      </c>
      <c r="D981">
        <v>-58.093800000000002</v>
      </c>
      <c r="E981">
        <v>135.91300000000001</v>
      </c>
      <c r="F981">
        <v>165.018</v>
      </c>
      <c r="G981">
        <v>92.898799999999994</v>
      </c>
      <c r="H981">
        <v>30.936299999999999</v>
      </c>
      <c r="I981">
        <v>0</v>
      </c>
      <c r="J981">
        <v>0</v>
      </c>
      <c r="K981" s="1">
        <v>3.4694499999999997E-18</v>
      </c>
      <c r="L981">
        <v>180</v>
      </c>
      <c r="M981" s="1">
        <v>3.4694499999999997E-18</v>
      </c>
      <c r="N981">
        <v>-90</v>
      </c>
      <c r="O981" s="1">
        <v>1.73472E-18</v>
      </c>
      <c r="P981">
        <v>90</v>
      </c>
      <c r="Q981" s="1">
        <v>3.8789600000000002E-18</v>
      </c>
      <c r="R981">
        <v>-26.565100000000001</v>
      </c>
    </row>
    <row r="982" spans="1:18">
      <c r="A982">
        <v>981</v>
      </c>
      <c r="B982">
        <v>0</v>
      </c>
      <c r="C982">
        <v>95.798500000000004</v>
      </c>
      <c r="D982">
        <v>-53.840899999999998</v>
      </c>
      <c r="E982">
        <v>132.43600000000001</v>
      </c>
      <c r="F982">
        <v>162.09899999999999</v>
      </c>
      <c r="G982">
        <v>78.566299999999998</v>
      </c>
      <c r="H982">
        <v>27.796500000000002</v>
      </c>
      <c r="I982">
        <v>0</v>
      </c>
      <c r="J982">
        <v>0</v>
      </c>
      <c r="K982" s="1">
        <v>0</v>
      </c>
      <c r="L982">
        <v>0</v>
      </c>
      <c r="M982" s="1">
        <v>0</v>
      </c>
      <c r="N982">
        <v>0</v>
      </c>
      <c r="O982" s="1">
        <v>1.73472E-18</v>
      </c>
      <c r="P982">
        <v>90</v>
      </c>
      <c r="Q982" s="1">
        <v>3.8789600000000002E-18</v>
      </c>
      <c r="R982">
        <v>-63.434899999999999</v>
      </c>
    </row>
    <row r="983" spans="1:18">
      <c r="A983">
        <v>982</v>
      </c>
      <c r="B983">
        <v>0</v>
      </c>
      <c r="C983">
        <v>119.46899999999999</v>
      </c>
      <c r="D983">
        <v>-56.6479</v>
      </c>
      <c r="E983">
        <v>118.271</v>
      </c>
      <c r="F983">
        <v>171.28700000000001</v>
      </c>
      <c r="G983">
        <v>96.580399999999997</v>
      </c>
      <c r="H983">
        <v>57.968899999999998</v>
      </c>
      <c r="I983">
        <v>0</v>
      </c>
      <c r="J983">
        <v>0</v>
      </c>
      <c r="K983" s="1">
        <v>1.73472E-18</v>
      </c>
      <c r="L983">
        <v>90</v>
      </c>
      <c r="M983" s="1">
        <v>3.4694499999999997E-18</v>
      </c>
      <c r="N983">
        <v>-90</v>
      </c>
      <c r="O983" s="1">
        <v>8.6736199999999997E-19</v>
      </c>
      <c r="P983">
        <v>-90</v>
      </c>
      <c r="Q983" s="1">
        <v>1.73472E-18</v>
      </c>
      <c r="R983">
        <v>0</v>
      </c>
    </row>
    <row r="984" spans="1:18">
      <c r="A984">
        <v>983</v>
      </c>
      <c r="B984">
        <v>0</v>
      </c>
      <c r="C984">
        <v>115.238</v>
      </c>
      <c r="D984">
        <v>-51.553899999999999</v>
      </c>
      <c r="E984">
        <v>114.938</v>
      </c>
      <c r="F984">
        <v>166.66300000000001</v>
      </c>
      <c r="G984">
        <v>75.350399999999993</v>
      </c>
      <c r="H984">
        <v>57.769799999999996</v>
      </c>
      <c r="I984">
        <v>0</v>
      </c>
      <c r="J984">
        <v>0</v>
      </c>
      <c r="K984" s="1">
        <v>1.73472E-18</v>
      </c>
      <c r="L984">
        <v>180</v>
      </c>
      <c r="M984" s="1">
        <v>0</v>
      </c>
      <c r="N984">
        <v>0</v>
      </c>
      <c r="O984" s="1">
        <v>0</v>
      </c>
      <c r="P984">
        <v>0</v>
      </c>
      <c r="Q984" s="1">
        <v>2.4532699999999999E-18</v>
      </c>
      <c r="R984">
        <v>-45</v>
      </c>
    </row>
    <row r="985" spans="1:18">
      <c r="A985">
        <v>984</v>
      </c>
      <c r="B985">
        <v>0</v>
      </c>
      <c r="C985">
        <v>119.78</v>
      </c>
      <c r="D985">
        <v>-56.561199999999999</v>
      </c>
      <c r="E985">
        <v>118.51</v>
      </c>
      <c r="F985">
        <v>171.37899999999999</v>
      </c>
      <c r="G985">
        <v>96.814700000000002</v>
      </c>
      <c r="H985">
        <v>58.095599999999997</v>
      </c>
      <c r="I985">
        <v>0</v>
      </c>
      <c r="J985">
        <v>0</v>
      </c>
      <c r="K985" s="1">
        <v>3.8789600000000002E-18</v>
      </c>
      <c r="L985">
        <v>-26.565100000000001</v>
      </c>
      <c r="M985" s="1">
        <v>3.4762200000000003E-18</v>
      </c>
      <c r="N985">
        <v>93.576300000000003</v>
      </c>
      <c r="O985" s="1">
        <v>2.6020900000000001E-18</v>
      </c>
      <c r="P985">
        <v>-90</v>
      </c>
      <c r="Q985" s="1">
        <v>2.4532699999999999E-18</v>
      </c>
      <c r="R985">
        <v>135</v>
      </c>
    </row>
    <row r="986" spans="1:18">
      <c r="A986">
        <v>985</v>
      </c>
      <c r="B986">
        <v>0</v>
      </c>
      <c r="C986">
        <v>119.72799999999999</v>
      </c>
      <c r="D986">
        <v>-56.564900000000002</v>
      </c>
      <c r="E986">
        <v>118.482</v>
      </c>
      <c r="F986">
        <v>171.33799999999999</v>
      </c>
      <c r="G986">
        <v>96.711100000000002</v>
      </c>
      <c r="H986">
        <v>58.0608</v>
      </c>
      <c r="I986">
        <v>0</v>
      </c>
      <c r="J986">
        <v>0</v>
      </c>
      <c r="K986" s="1">
        <v>3.4694499999999997E-18</v>
      </c>
      <c r="L986">
        <v>180</v>
      </c>
      <c r="M986" s="1">
        <v>3.4964500000000004E-18</v>
      </c>
      <c r="N986">
        <v>97.125</v>
      </c>
      <c r="O986" s="1">
        <v>1.9394800000000001E-18</v>
      </c>
      <c r="P986">
        <v>26.565100000000001</v>
      </c>
      <c r="Q986" s="1">
        <v>1.9394800000000001E-18</v>
      </c>
      <c r="R986">
        <v>-153.435</v>
      </c>
    </row>
    <row r="987" spans="1:18">
      <c r="A987">
        <v>986</v>
      </c>
      <c r="B987">
        <v>0</v>
      </c>
      <c r="C987">
        <v>112.124</v>
      </c>
      <c r="D987">
        <v>-62.275500000000001</v>
      </c>
      <c r="E987">
        <v>121.608</v>
      </c>
      <c r="F987">
        <v>179.745</v>
      </c>
      <c r="G987">
        <v>120.69</v>
      </c>
      <c r="H987">
        <v>54.872999999999998</v>
      </c>
      <c r="I987">
        <v>0</v>
      </c>
      <c r="J987">
        <v>0</v>
      </c>
      <c r="K987" s="1">
        <v>1.73472E-18</v>
      </c>
      <c r="L987">
        <v>-90</v>
      </c>
      <c r="M987" s="1">
        <v>3.5762199999999998E-18</v>
      </c>
      <c r="N987">
        <v>75.963800000000006</v>
      </c>
      <c r="O987" s="1">
        <v>1.73472E-18</v>
      </c>
      <c r="P987">
        <v>90</v>
      </c>
      <c r="Q987" s="1">
        <v>1.73472E-18</v>
      </c>
      <c r="R987">
        <v>-90</v>
      </c>
    </row>
    <row r="988" spans="1:18">
      <c r="A988">
        <v>987</v>
      </c>
      <c r="B988">
        <v>0</v>
      </c>
      <c r="C988">
        <v>115.346</v>
      </c>
      <c r="D988">
        <v>-52.493699999999997</v>
      </c>
      <c r="E988">
        <v>115.337</v>
      </c>
      <c r="F988">
        <v>167.17099999999999</v>
      </c>
      <c r="G988">
        <v>78.2637</v>
      </c>
      <c r="H988">
        <v>57.344900000000003</v>
      </c>
      <c r="I988">
        <v>0</v>
      </c>
      <c r="J988">
        <v>0</v>
      </c>
      <c r="K988" s="1">
        <v>1.73472E-18</v>
      </c>
      <c r="L988">
        <v>180</v>
      </c>
      <c r="M988" s="1">
        <v>4.3368099999999998E-19</v>
      </c>
      <c r="N988">
        <v>0</v>
      </c>
      <c r="O988" s="1">
        <v>8.6736199999999997E-19</v>
      </c>
      <c r="P988">
        <v>-90</v>
      </c>
      <c r="Q988" s="1">
        <v>1.73472E-18</v>
      </c>
      <c r="R988">
        <v>90</v>
      </c>
    </row>
    <row r="989" spans="1:18">
      <c r="A989">
        <v>988</v>
      </c>
      <c r="B989">
        <v>0</v>
      </c>
      <c r="C989">
        <v>121.06399999999999</v>
      </c>
      <c r="D989">
        <v>-59.235700000000001</v>
      </c>
      <c r="E989">
        <v>121.92700000000001</v>
      </c>
      <c r="F989">
        <v>174.58</v>
      </c>
      <c r="G989">
        <v>109.96899999999999</v>
      </c>
      <c r="H989">
        <v>57.271000000000001</v>
      </c>
      <c r="I989">
        <v>0</v>
      </c>
      <c r="J989">
        <v>0</v>
      </c>
      <c r="K989">
        <v>0</v>
      </c>
      <c r="L989">
        <v>0</v>
      </c>
      <c r="M989" s="1">
        <v>1.30104E-18</v>
      </c>
      <c r="N989">
        <v>180</v>
      </c>
      <c r="O989" s="1">
        <v>3.8789600000000002E-18</v>
      </c>
      <c r="P989">
        <v>26.565100000000001</v>
      </c>
      <c r="Q989" s="1">
        <v>0</v>
      </c>
      <c r="R989">
        <v>0</v>
      </c>
    </row>
    <row r="990" spans="1:18">
      <c r="A990">
        <v>989</v>
      </c>
      <c r="B990">
        <v>0</v>
      </c>
      <c r="C990">
        <v>96.855999999999995</v>
      </c>
      <c r="D990">
        <v>-64.9846</v>
      </c>
      <c r="E990">
        <v>115.708</v>
      </c>
      <c r="F990">
        <v>-177.399</v>
      </c>
      <c r="G990">
        <v>119.26</v>
      </c>
      <c r="H990">
        <v>51.259399999999999</v>
      </c>
      <c r="I990">
        <v>0</v>
      </c>
      <c r="J990">
        <v>0</v>
      </c>
      <c r="K990" s="1">
        <v>0</v>
      </c>
      <c r="L990">
        <v>0</v>
      </c>
      <c r="M990" s="1">
        <v>3.4964500000000004E-18</v>
      </c>
      <c r="N990">
        <v>97.125</v>
      </c>
      <c r="O990" s="1">
        <v>0</v>
      </c>
      <c r="P990">
        <v>0</v>
      </c>
      <c r="Q990" s="1">
        <v>1.73472E-18</v>
      </c>
      <c r="R990">
        <v>-90</v>
      </c>
    </row>
    <row r="991" spans="1:18">
      <c r="A991">
        <v>990</v>
      </c>
      <c r="B991">
        <v>0</v>
      </c>
      <c r="C991">
        <v>72.837900000000005</v>
      </c>
      <c r="D991">
        <v>-62.546199999999999</v>
      </c>
      <c r="E991">
        <v>112.77</v>
      </c>
      <c r="F991">
        <v>-170.95699999999999</v>
      </c>
      <c r="G991">
        <v>113.28700000000001</v>
      </c>
      <c r="H991">
        <v>46.634900000000002</v>
      </c>
      <c r="I991">
        <v>0</v>
      </c>
      <c r="J991">
        <v>0</v>
      </c>
      <c r="K991" s="1">
        <v>0</v>
      </c>
      <c r="L991">
        <v>0</v>
      </c>
      <c r="M991" s="1">
        <v>8.6736199999999997E-19</v>
      </c>
      <c r="N991">
        <v>0</v>
      </c>
      <c r="O991" s="1">
        <v>3.4694499999999997E-18</v>
      </c>
      <c r="P991">
        <v>0</v>
      </c>
      <c r="Q991" s="1">
        <v>2.4532699999999999E-18</v>
      </c>
      <c r="R991">
        <v>-135</v>
      </c>
    </row>
    <row r="992" spans="1:18">
      <c r="A992">
        <v>991</v>
      </c>
      <c r="B992">
        <v>0</v>
      </c>
      <c r="C992">
        <v>93.772000000000006</v>
      </c>
      <c r="D992">
        <v>-67.245999999999995</v>
      </c>
      <c r="E992">
        <v>112.84</v>
      </c>
      <c r="F992">
        <v>-176.803</v>
      </c>
      <c r="G992">
        <v>120.175</v>
      </c>
      <c r="H992">
        <v>50.528100000000002</v>
      </c>
      <c r="I992">
        <v>0</v>
      </c>
      <c r="J992">
        <v>0</v>
      </c>
      <c r="K992" s="1">
        <v>1.73472E-18</v>
      </c>
      <c r="L992">
        <v>180</v>
      </c>
      <c r="M992" s="1">
        <v>3.5762199999999998E-18</v>
      </c>
      <c r="N992">
        <v>104.036</v>
      </c>
      <c r="O992" s="1">
        <v>1.73472E-18</v>
      </c>
      <c r="P992">
        <v>90</v>
      </c>
      <c r="Q992" s="1">
        <v>3.4694499999999997E-18</v>
      </c>
      <c r="R992">
        <v>0</v>
      </c>
    </row>
    <row r="993" spans="1:18">
      <c r="A993">
        <v>992</v>
      </c>
      <c r="B993">
        <v>0</v>
      </c>
      <c r="C993">
        <v>121.765</v>
      </c>
      <c r="D993">
        <v>-71.227699999999999</v>
      </c>
      <c r="E993">
        <v>91.736599999999996</v>
      </c>
      <c r="F993">
        <v>172.29300000000001</v>
      </c>
      <c r="G993">
        <v>115.245</v>
      </c>
      <c r="H993">
        <v>63.332599999999999</v>
      </c>
      <c r="I993">
        <v>0</v>
      </c>
      <c r="J993">
        <v>0</v>
      </c>
      <c r="K993" s="1">
        <v>8.6736199999999997E-19</v>
      </c>
      <c r="L993">
        <v>-90</v>
      </c>
      <c r="M993" s="1">
        <v>1.9394800000000001E-18</v>
      </c>
      <c r="N993">
        <v>63.434899999999999</v>
      </c>
      <c r="O993" s="1">
        <v>0</v>
      </c>
      <c r="P993">
        <v>0</v>
      </c>
      <c r="Q993" s="1">
        <v>3.5762199999999998E-18</v>
      </c>
      <c r="R993">
        <v>-165.964</v>
      </c>
    </row>
    <row r="994" spans="1:18">
      <c r="A994">
        <v>993</v>
      </c>
      <c r="B994">
        <v>0</v>
      </c>
      <c r="C994">
        <v>125.72799999999999</v>
      </c>
      <c r="D994">
        <v>-62.671599999999998</v>
      </c>
      <c r="E994">
        <v>124.642</v>
      </c>
      <c r="F994">
        <v>176.82400000000001</v>
      </c>
      <c r="G994">
        <v>124.232</v>
      </c>
      <c r="H994">
        <v>57.511099999999999</v>
      </c>
      <c r="I994">
        <v>0</v>
      </c>
      <c r="J994">
        <v>0</v>
      </c>
      <c r="K994" s="1">
        <v>1.73472E-18</v>
      </c>
      <c r="L994">
        <v>-90</v>
      </c>
      <c r="M994" s="1">
        <v>3.5104999999999999E-18</v>
      </c>
      <c r="N994">
        <v>-98.7714</v>
      </c>
      <c r="O994" s="1">
        <v>3.8789600000000002E-18</v>
      </c>
      <c r="P994">
        <v>-26.565100000000001</v>
      </c>
      <c r="Q994" s="1">
        <v>1.73472E-18</v>
      </c>
      <c r="R994">
        <v>90</v>
      </c>
    </row>
    <row r="995" spans="1:18">
      <c r="A995">
        <v>994</v>
      </c>
      <c r="B995">
        <v>0</v>
      </c>
      <c r="C995">
        <v>116.17100000000001</v>
      </c>
      <c r="D995">
        <v>-71.788399999999996</v>
      </c>
      <c r="E995">
        <v>84.828500000000005</v>
      </c>
      <c r="F995">
        <v>177.70099999999999</v>
      </c>
      <c r="G995">
        <v>117.413</v>
      </c>
      <c r="H995">
        <v>65.626800000000003</v>
      </c>
      <c r="I995">
        <v>0</v>
      </c>
      <c r="J995">
        <v>0</v>
      </c>
      <c r="K995" s="1">
        <v>3.5762199999999998E-18</v>
      </c>
      <c r="L995">
        <v>-165.964</v>
      </c>
      <c r="M995" s="1">
        <v>1.8827799999999999E-18</v>
      </c>
      <c r="N995">
        <v>67.126300000000001</v>
      </c>
      <c r="O995" s="1">
        <v>0</v>
      </c>
      <c r="P995">
        <v>0</v>
      </c>
      <c r="Q995" s="1">
        <v>3.5762199999999998E-18</v>
      </c>
      <c r="R995">
        <v>165.964</v>
      </c>
    </row>
    <row r="996" spans="1:18">
      <c r="A996">
        <v>995</v>
      </c>
      <c r="B996">
        <v>0</v>
      </c>
      <c r="C996">
        <v>114.45</v>
      </c>
      <c r="D996">
        <v>-76.577299999999994</v>
      </c>
      <c r="E996">
        <v>73.315299999999993</v>
      </c>
      <c r="F996">
        <v>178.20099999999999</v>
      </c>
      <c r="G996">
        <v>118.607</v>
      </c>
      <c r="H996">
        <v>66.806799999999996</v>
      </c>
      <c r="I996">
        <v>0</v>
      </c>
      <c r="J996">
        <v>0</v>
      </c>
      <c r="K996" s="1">
        <v>8.6736199999999997E-19</v>
      </c>
      <c r="L996">
        <v>90</v>
      </c>
      <c r="M996" s="1">
        <v>9.7578199999999997E-19</v>
      </c>
      <c r="N996">
        <v>180</v>
      </c>
      <c r="O996" s="1">
        <v>8.6736199999999997E-19</v>
      </c>
      <c r="P996">
        <v>-90</v>
      </c>
      <c r="Q996" s="1">
        <v>3.5762199999999998E-18</v>
      </c>
      <c r="R996">
        <v>-14.036199999999999</v>
      </c>
    </row>
    <row r="997" spans="1:18">
      <c r="A997">
        <v>996</v>
      </c>
      <c r="B997">
        <v>0</v>
      </c>
      <c r="C997">
        <v>121.065</v>
      </c>
      <c r="D997">
        <v>-66.805899999999994</v>
      </c>
      <c r="E997">
        <v>108.098</v>
      </c>
      <c r="F997">
        <v>177.405</v>
      </c>
      <c r="G997">
        <v>122.289</v>
      </c>
      <c r="H997">
        <v>60.452599999999997</v>
      </c>
      <c r="I997">
        <v>0</v>
      </c>
      <c r="J997">
        <v>0</v>
      </c>
      <c r="K997" s="1">
        <v>1.73472E-18</v>
      </c>
      <c r="L997">
        <v>-90</v>
      </c>
      <c r="M997" s="1">
        <v>5.4210099999999998E-19</v>
      </c>
      <c r="N997">
        <v>0</v>
      </c>
      <c r="O997" s="1">
        <v>1.73472E-18</v>
      </c>
      <c r="P997">
        <v>90</v>
      </c>
      <c r="Q997" s="1">
        <v>1.73472E-18</v>
      </c>
      <c r="R997">
        <v>90</v>
      </c>
    </row>
    <row r="998" spans="1:18">
      <c r="A998">
        <v>997</v>
      </c>
      <c r="B998">
        <v>0</v>
      </c>
      <c r="C998">
        <v>113.364</v>
      </c>
      <c r="D998">
        <v>-50.324800000000003</v>
      </c>
      <c r="E998">
        <v>113.76</v>
      </c>
      <c r="F998">
        <v>168.62700000000001</v>
      </c>
      <c r="G998">
        <v>75.7273</v>
      </c>
      <c r="H998">
        <v>58.8688</v>
      </c>
      <c r="I998">
        <v>0</v>
      </c>
      <c r="J998">
        <v>0</v>
      </c>
      <c r="K998" s="1">
        <v>1.73472E-18</v>
      </c>
      <c r="L998">
        <v>180</v>
      </c>
      <c r="M998" s="1">
        <v>0</v>
      </c>
      <c r="N998">
        <v>0</v>
      </c>
      <c r="O998" s="1">
        <v>1.9394800000000001E-18</v>
      </c>
      <c r="P998">
        <v>26.565100000000001</v>
      </c>
      <c r="Q998" s="1">
        <v>1.73472E-18</v>
      </c>
      <c r="R998">
        <v>-90</v>
      </c>
    </row>
    <row r="999" spans="1:18">
      <c r="A999">
        <v>998</v>
      </c>
      <c r="B999">
        <v>0</v>
      </c>
      <c r="C999">
        <v>120.217</v>
      </c>
      <c r="D999">
        <v>-67.470200000000006</v>
      </c>
      <c r="E999">
        <v>105.45099999999999</v>
      </c>
      <c r="F999">
        <v>177.45699999999999</v>
      </c>
      <c r="G999">
        <v>121.76900000000001</v>
      </c>
      <c r="H999">
        <v>60.865600000000001</v>
      </c>
      <c r="I999">
        <v>0</v>
      </c>
      <c r="J999">
        <v>0</v>
      </c>
      <c r="K999" s="1">
        <v>3.4694499999999997E-18</v>
      </c>
      <c r="L999">
        <v>180</v>
      </c>
      <c r="M999" s="1">
        <v>7.3183599999999998E-19</v>
      </c>
      <c r="N999">
        <v>180</v>
      </c>
      <c r="O999" s="1">
        <v>1.73472E-18</v>
      </c>
      <c r="P999">
        <v>-90</v>
      </c>
      <c r="Q999" s="1">
        <v>3.4694499999999997E-18</v>
      </c>
      <c r="R999">
        <v>0</v>
      </c>
    </row>
    <row r="1000" spans="1:18">
      <c r="A1000">
        <v>999</v>
      </c>
      <c r="B1000">
        <v>0</v>
      </c>
      <c r="C1000">
        <v>110.57299999999999</v>
      </c>
      <c r="D1000">
        <v>-64.584999999999994</v>
      </c>
      <c r="E1000">
        <v>118.816</v>
      </c>
      <c r="F1000">
        <v>179.571</v>
      </c>
      <c r="G1000">
        <v>122.021</v>
      </c>
      <c r="H1000">
        <v>54.211399999999998</v>
      </c>
      <c r="I1000">
        <v>0</v>
      </c>
      <c r="J1000">
        <v>0</v>
      </c>
      <c r="K1000" s="1">
        <v>1.73472E-18</v>
      </c>
      <c r="L1000">
        <v>-90</v>
      </c>
      <c r="M1000" s="1">
        <v>3.7448199999999998E-18</v>
      </c>
      <c r="N1000">
        <v>112.10899999999999</v>
      </c>
      <c r="O1000" s="1">
        <v>3.8789600000000002E-18</v>
      </c>
      <c r="P1000">
        <v>26.565100000000001</v>
      </c>
      <c r="Q1000" s="1">
        <v>3.8789600000000002E-18</v>
      </c>
      <c r="R1000">
        <v>-153.435</v>
      </c>
    </row>
    <row r="1001" spans="1:18">
      <c r="A1001">
        <v>1000</v>
      </c>
      <c r="B1001">
        <v>0</v>
      </c>
      <c r="C1001">
        <v>82.651600000000002</v>
      </c>
      <c r="D1001">
        <v>-62.2834</v>
      </c>
      <c r="E1001">
        <v>114.285</v>
      </c>
      <c r="F1001">
        <v>-173.18600000000001</v>
      </c>
      <c r="G1001">
        <v>114.68300000000001</v>
      </c>
      <c r="H1001">
        <v>49.133699999999997</v>
      </c>
      <c r="I1001">
        <v>0</v>
      </c>
      <c r="J1001">
        <v>0</v>
      </c>
      <c r="K1001" s="1">
        <v>1.9394800000000001E-18</v>
      </c>
      <c r="L1001">
        <v>153.435</v>
      </c>
      <c r="M1001" s="1">
        <v>4.3368099999999998E-19</v>
      </c>
      <c r="N1001">
        <v>0</v>
      </c>
      <c r="O1001" s="1">
        <v>2.4532699999999999E-18</v>
      </c>
      <c r="P1001">
        <v>45</v>
      </c>
      <c r="Q1001" s="1">
        <v>0</v>
      </c>
      <c r="R1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DY</vt:lpstr>
      <vt:lpstr>YY</vt:lpstr>
      <vt:lpstr>DD</vt:lpstr>
      <vt:lpstr>YD</vt:lpstr>
    </vt:vector>
  </TitlesOfParts>
  <Company>EPRI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prdu001</dc:creator>
  <cp:lastModifiedBy>prdu001</cp:lastModifiedBy>
  <dcterms:created xsi:type="dcterms:W3CDTF">2014-07-29T09:58:23Z</dcterms:created>
  <dcterms:modified xsi:type="dcterms:W3CDTF">2014-07-29T10:11:17Z</dcterms:modified>
</cp:coreProperties>
</file>