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trabalhoprog\"/>
    </mc:Choice>
  </mc:AlternateContent>
  <xr:revisionPtr revIDLastSave="0" documentId="13_ncr:1_{909D7F89-FB69-4953-9494-60312B61EB04}" xr6:coauthVersionLast="47" xr6:coauthVersionMax="47" xr10:uidLastSave="{00000000-0000-0000-0000-000000000000}"/>
  <bookViews>
    <workbookView xWindow="-120" yWindow="-120" windowWidth="20730" windowHeight="11310" xr2:uid="{90407FFA-EB81-460E-AAD4-C95C46DFB42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" i="1"/>
</calcChain>
</file>

<file path=xl/sharedStrings.xml><?xml version="1.0" encoding="utf-8"?>
<sst xmlns="http://schemas.openxmlformats.org/spreadsheetml/2006/main" count="2" uniqueCount="2">
  <si>
    <t>Rent DI - MATD11 - Mater Dei Emis 01/Ser uni</t>
  </si>
  <si>
    <t>Rent DI - MATD11 - Mater Dei Emis 01/Ser uni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</si>
</sst>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3E41-14ED-4D3B-91AB-50B823342AFA}">
  <dimension ref="A1:B214"/>
  <sheetViews>
    <sheetView tabSelected="1" workbookViewId="0">
      <selection activeCell="K1" sqref="K1"/>
    </sheetView>
  </sheetViews>
  <sheetFormatPr defaultRowHeight="15" x14ac:dyDescent="0.25"/>
  <cols>
    <col min="1" max="1" width="31.140625" customWidth="1"/>
    <col min="2" max="2" width="24.28515625" customWidth="1"/>
  </cols>
  <sheetData>
    <row r="1" spans="1:2" ht="44.45" customHeight="1" x14ac:dyDescent="0.25">
      <c r="A1" s="1" t="s">
        <v>0</v>
      </c>
      <c r="B1" s="1" t="s">
        <v>1</v>
      </c>
    </row>
    <row r="2" spans="1:2" x14ac:dyDescent="0.25">
      <c r="A2">
        <v>1.235694215388077E-3</v>
      </c>
      <c r="B2">
        <f>A2+1</f>
        <v>1.0012356942153882</v>
      </c>
    </row>
    <row r="3" spans="1:2" x14ac:dyDescent="0.25">
      <c r="A3">
        <v>1.7822803719700099E-3</v>
      </c>
      <c r="B3">
        <f t="shared" ref="B3:B66" si="0">A3+1</f>
        <v>1.00178228037197</v>
      </c>
    </row>
    <row r="4" spans="1:2" x14ac:dyDescent="0.25">
      <c r="A4">
        <v>6.0603259690364777E-4</v>
      </c>
      <c r="B4">
        <f t="shared" si="0"/>
        <v>1.0006060325969037</v>
      </c>
    </row>
    <row r="5" spans="1:2" x14ac:dyDescent="0.25">
      <c r="A5">
        <v>4.8769104790821315E-4</v>
      </c>
      <c r="B5">
        <f t="shared" si="0"/>
        <v>1.0004876910479081</v>
      </c>
    </row>
    <row r="6" spans="1:2" x14ac:dyDescent="0.25">
      <c r="A6">
        <v>5.3792029292944134E-4</v>
      </c>
      <c r="B6">
        <f t="shared" si="0"/>
        <v>1.0005379202929294</v>
      </c>
    </row>
    <row r="7" spans="1:2" x14ac:dyDescent="0.25">
      <c r="A7">
        <v>3.6893770159302614E-4</v>
      </c>
      <c r="B7">
        <f t="shared" si="0"/>
        <v>1.000368937701593</v>
      </c>
    </row>
    <row r="8" spans="1:2" x14ac:dyDescent="0.25">
      <c r="A8">
        <v>4.3103529255627567E-4</v>
      </c>
      <c r="B8">
        <f t="shared" si="0"/>
        <v>1.0004310352925563</v>
      </c>
    </row>
    <row r="9" spans="1:2" x14ac:dyDescent="0.25">
      <c r="A9">
        <v>4.9053528549253267E-4</v>
      </c>
      <c r="B9">
        <f t="shared" si="0"/>
        <v>1.0004905352854925</v>
      </c>
    </row>
    <row r="10" spans="1:2" x14ac:dyDescent="0.25">
      <c r="A10">
        <v>5.5941383080168302E-4</v>
      </c>
      <c r="B10">
        <f t="shared" si="0"/>
        <v>1.0005594138308016</v>
      </c>
    </row>
    <row r="11" spans="1:2" x14ac:dyDescent="0.25">
      <c r="A11">
        <v>4.9440733697115713E-4</v>
      </c>
      <c r="B11">
        <f t="shared" si="0"/>
        <v>1.0004944073369713</v>
      </c>
    </row>
    <row r="12" spans="1:2" x14ac:dyDescent="0.25">
      <c r="A12">
        <v>4.2647824720018723E-4</v>
      </c>
      <c r="B12">
        <f t="shared" si="0"/>
        <v>1.0004264782472001</v>
      </c>
    </row>
    <row r="13" spans="1:2" x14ac:dyDescent="0.25">
      <c r="A13">
        <v>3.2761418449308552E-4</v>
      </c>
      <c r="B13">
        <f t="shared" si="0"/>
        <v>1.000327614184493</v>
      </c>
    </row>
    <row r="14" spans="1:2" x14ac:dyDescent="0.25">
      <c r="A14">
        <v>2.1477852222400592E-4</v>
      </c>
      <c r="B14">
        <f t="shared" si="0"/>
        <v>1.000214778522224</v>
      </c>
    </row>
    <row r="15" spans="1:2" x14ac:dyDescent="0.25">
      <c r="A15">
        <v>5.2907047683719438E-4</v>
      </c>
      <c r="B15">
        <f t="shared" si="0"/>
        <v>1.0005290704768373</v>
      </c>
    </row>
    <row r="16" spans="1:2" x14ac:dyDescent="0.25">
      <c r="A16">
        <v>4.8682490157616546E-4</v>
      </c>
      <c r="B16">
        <f t="shared" si="0"/>
        <v>1.0004868249015761</v>
      </c>
    </row>
    <row r="17" spans="1:2" x14ac:dyDescent="0.25">
      <c r="A17">
        <v>5.0824923590739768E-4</v>
      </c>
      <c r="B17">
        <f t="shared" si="0"/>
        <v>1.0005082492359074</v>
      </c>
    </row>
    <row r="18" spans="1:2" x14ac:dyDescent="0.25">
      <c r="A18">
        <v>3.2405201555666237E-4</v>
      </c>
      <c r="B18">
        <f t="shared" si="0"/>
        <v>1.0003240520155567</v>
      </c>
    </row>
    <row r="19" spans="1:2" x14ac:dyDescent="0.25">
      <c r="A19">
        <v>4.4780600089599294E-4</v>
      </c>
      <c r="B19">
        <f t="shared" si="0"/>
        <v>1.0004478060008959</v>
      </c>
    </row>
    <row r="20" spans="1:2" x14ac:dyDescent="0.25">
      <c r="A20">
        <v>5.1263833788838203E-4</v>
      </c>
      <c r="B20">
        <f t="shared" si="0"/>
        <v>1.0005126383378884</v>
      </c>
    </row>
    <row r="21" spans="1:2" x14ac:dyDescent="0.25">
      <c r="A21">
        <v>2.7343126183720668E-4</v>
      </c>
      <c r="B21">
        <f t="shared" si="0"/>
        <v>1.0002734312618371</v>
      </c>
    </row>
    <row r="22" spans="1:2" x14ac:dyDescent="0.25">
      <c r="A22">
        <v>4.0295984894174236E-4</v>
      </c>
      <c r="B22">
        <f t="shared" si="0"/>
        <v>1.0004029598489417</v>
      </c>
    </row>
    <row r="23" spans="1:2" x14ac:dyDescent="0.25">
      <c r="A23">
        <v>5.5555503765008856E-4</v>
      </c>
      <c r="B23">
        <f t="shared" si="0"/>
        <v>1.0005555550376501</v>
      </c>
    </row>
    <row r="24" spans="1:2" x14ac:dyDescent="0.25">
      <c r="A24">
        <v>6.9267984199891902E-4</v>
      </c>
      <c r="B24">
        <f t="shared" si="0"/>
        <v>1.0006926798419988</v>
      </c>
    </row>
    <row r="25" spans="1:2" x14ac:dyDescent="0.25">
      <c r="A25">
        <v>8.1481535676612075E-4</v>
      </c>
      <c r="B25">
        <f t="shared" si="0"/>
        <v>1.0008148153567662</v>
      </c>
    </row>
    <row r="26" spans="1:2" x14ac:dyDescent="0.25">
      <c r="A26">
        <v>4.6400955528545903E-4</v>
      </c>
      <c r="B26">
        <f t="shared" si="0"/>
        <v>1.0004640095552855</v>
      </c>
    </row>
    <row r="27" spans="1:2" x14ac:dyDescent="0.25">
      <c r="A27">
        <v>8.4522156794327862E-4</v>
      </c>
      <c r="B27">
        <f t="shared" si="0"/>
        <v>1.0008452215679433</v>
      </c>
    </row>
    <row r="28" spans="1:2" x14ac:dyDescent="0.25">
      <c r="A28">
        <v>5.5127933326692914E-4</v>
      </c>
      <c r="B28">
        <f t="shared" si="0"/>
        <v>1.0005512793332669</v>
      </c>
    </row>
    <row r="29" spans="1:2" x14ac:dyDescent="0.25">
      <c r="A29">
        <v>7.9933123325658464E-4</v>
      </c>
      <c r="B29">
        <f t="shared" si="0"/>
        <v>1.0007993312332566</v>
      </c>
    </row>
    <row r="30" spans="1:2" x14ac:dyDescent="0.25">
      <c r="A30">
        <v>6.2961804820948195E-4</v>
      </c>
      <c r="B30">
        <f t="shared" si="0"/>
        <v>1.0006296180482095</v>
      </c>
    </row>
    <row r="31" spans="1:2" x14ac:dyDescent="0.25">
      <c r="A31">
        <v>7.6155312609120398E-4</v>
      </c>
      <c r="B31">
        <f t="shared" si="0"/>
        <v>1.0007615531260912</v>
      </c>
    </row>
    <row r="32" spans="1:2" x14ac:dyDescent="0.25">
      <c r="A32">
        <v>7.7135442786316637E-4</v>
      </c>
      <c r="B32">
        <f t="shared" si="0"/>
        <v>1.0007713544278631</v>
      </c>
    </row>
    <row r="33" spans="1:2" x14ac:dyDescent="0.25">
      <c r="A33">
        <v>6.2189273105276257E-4</v>
      </c>
      <c r="B33">
        <f t="shared" si="0"/>
        <v>1.0006218927310528</v>
      </c>
    </row>
    <row r="34" spans="1:2" x14ac:dyDescent="0.25">
      <c r="A34">
        <v>6.2071479162259372E-4</v>
      </c>
      <c r="B34">
        <f t="shared" si="0"/>
        <v>1.0006207147916226</v>
      </c>
    </row>
    <row r="35" spans="1:2" x14ac:dyDescent="0.25">
      <c r="A35">
        <v>6.0066855273057231E-4</v>
      </c>
      <c r="B35">
        <f t="shared" si="0"/>
        <v>1.0006006685527307</v>
      </c>
    </row>
    <row r="36" spans="1:2" x14ac:dyDescent="0.25">
      <c r="A36">
        <v>2.865136601611489E-4</v>
      </c>
      <c r="B36">
        <f t="shared" si="0"/>
        <v>1.0002865136601611</v>
      </c>
    </row>
    <row r="37" spans="1:2" x14ac:dyDescent="0.25">
      <c r="A37">
        <v>4.819528088479036E-4</v>
      </c>
      <c r="B37">
        <f t="shared" si="0"/>
        <v>1.000481952808848</v>
      </c>
    </row>
    <row r="38" spans="1:2" x14ac:dyDescent="0.25">
      <c r="A38">
        <v>2.5345093633206728E-4</v>
      </c>
      <c r="B38">
        <f t="shared" si="0"/>
        <v>1.0002534509363321</v>
      </c>
    </row>
    <row r="39" spans="1:2" x14ac:dyDescent="0.25">
      <c r="A39">
        <v>4.6483777341214521E-4</v>
      </c>
      <c r="B39">
        <f t="shared" si="0"/>
        <v>1.0004648377734122</v>
      </c>
    </row>
    <row r="40" spans="1:2" x14ac:dyDescent="0.25">
      <c r="A40">
        <v>5.2634105675775924E-4</v>
      </c>
      <c r="B40">
        <f t="shared" si="0"/>
        <v>1.0005263410567578</v>
      </c>
    </row>
    <row r="41" spans="1:2" x14ac:dyDescent="0.25">
      <c r="A41">
        <v>7.2838583483933906E-4</v>
      </c>
      <c r="B41">
        <f t="shared" si="0"/>
        <v>1.0007283858348393</v>
      </c>
    </row>
    <row r="42" spans="1:2" x14ac:dyDescent="0.25">
      <c r="A42">
        <v>5.5509408920232078E-4</v>
      </c>
      <c r="B42">
        <f t="shared" si="0"/>
        <v>1.0005550940892023</v>
      </c>
    </row>
    <row r="43" spans="1:2" x14ac:dyDescent="0.25">
      <c r="A43">
        <v>5.2564593600974924E-4</v>
      </c>
      <c r="B43">
        <f t="shared" si="0"/>
        <v>1.0005256459360097</v>
      </c>
    </row>
    <row r="44" spans="1:2" x14ac:dyDescent="0.25">
      <c r="A44">
        <v>6.4524685883596375E-4</v>
      </c>
      <c r="B44">
        <f t="shared" si="0"/>
        <v>1.000645246858836</v>
      </c>
    </row>
    <row r="45" spans="1:2" x14ac:dyDescent="0.25">
      <c r="A45">
        <v>8.5935429854071569E-4</v>
      </c>
      <c r="B45">
        <f t="shared" si="0"/>
        <v>1.0008593542985407</v>
      </c>
    </row>
    <row r="46" spans="1:2" x14ac:dyDescent="0.25">
      <c r="A46">
        <v>6.5528602767412196E-5</v>
      </c>
      <c r="B46">
        <f t="shared" si="0"/>
        <v>1.0000655286027673</v>
      </c>
    </row>
    <row r="47" spans="1:2" x14ac:dyDescent="0.25">
      <c r="A47">
        <v>7.0524464126281048E-4</v>
      </c>
      <c r="B47">
        <f t="shared" si="0"/>
        <v>1.0007052446412628</v>
      </c>
    </row>
    <row r="48" spans="1:2" x14ac:dyDescent="0.25">
      <c r="A48">
        <v>8.3148187845727471E-4</v>
      </c>
      <c r="B48">
        <f t="shared" si="0"/>
        <v>1.0008314818784574</v>
      </c>
    </row>
    <row r="49" spans="1:2" x14ac:dyDescent="0.25">
      <c r="A49">
        <v>1.4038186074915948E-3</v>
      </c>
      <c r="B49">
        <f t="shared" si="0"/>
        <v>1.0014038186074916</v>
      </c>
    </row>
    <row r="50" spans="1:2" x14ac:dyDescent="0.25">
      <c r="A50">
        <v>4.9792131494698084E-4</v>
      </c>
      <c r="B50">
        <f t="shared" si="0"/>
        <v>1.000497921314947</v>
      </c>
    </row>
    <row r="51" spans="1:2" x14ac:dyDescent="0.25">
      <c r="A51">
        <v>5.6225507814179621E-4</v>
      </c>
      <c r="B51">
        <f t="shared" si="0"/>
        <v>1.0005622550781419</v>
      </c>
    </row>
    <row r="52" spans="1:2" x14ac:dyDescent="0.25">
      <c r="A52">
        <v>4.3330150291429076E-4</v>
      </c>
      <c r="B52">
        <f t="shared" si="0"/>
        <v>1.0004333015029143</v>
      </c>
    </row>
    <row r="53" spans="1:2" x14ac:dyDescent="0.25">
      <c r="A53">
        <v>3.2931014963280195E-4</v>
      </c>
      <c r="B53">
        <f t="shared" si="0"/>
        <v>1.0003293101496329</v>
      </c>
    </row>
    <row r="54" spans="1:2" x14ac:dyDescent="0.25">
      <c r="A54">
        <v>2.0462546266623738E-4</v>
      </c>
      <c r="B54">
        <f t="shared" si="0"/>
        <v>1.0002046254626662</v>
      </c>
    </row>
    <row r="55" spans="1:2" x14ac:dyDescent="0.25">
      <c r="A55">
        <v>2.3289523995147614E-4</v>
      </c>
      <c r="B55">
        <f t="shared" si="0"/>
        <v>1.0002328952399515</v>
      </c>
    </row>
    <row r="56" spans="1:2" x14ac:dyDescent="0.25">
      <c r="A56">
        <v>1.9651386084024514E-4</v>
      </c>
      <c r="B56">
        <f t="shared" si="0"/>
        <v>1.0001965138608402</v>
      </c>
    </row>
    <row r="57" spans="1:2" x14ac:dyDescent="0.25">
      <c r="A57">
        <v>5.2893922961748776E-4</v>
      </c>
      <c r="B57">
        <f t="shared" si="0"/>
        <v>1.0005289392296175</v>
      </c>
    </row>
    <row r="58" spans="1:2" x14ac:dyDescent="0.25">
      <c r="A58">
        <v>-6.9806206208997335E-5</v>
      </c>
      <c r="B58">
        <f t="shared" si="0"/>
        <v>0.999930193793791</v>
      </c>
    </row>
    <row r="59" spans="1:2" x14ac:dyDescent="0.25">
      <c r="A59">
        <v>4.088068399085005E-4</v>
      </c>
      <c r="B59">
        <f t="shared" si="0"/>
        <v>1.0004088068399084</v>
      </c>
    </row>
    <row r="60" spans="1:2" x14ac:dyDescent="0.25">
      <c r="A60">
        <v>8.224986794266373E-4</v>
      </c>
      <c r="B60">
        <f t="shared" si="0"/>
        <v>1.0008224986794267</v>
      </c>
    </row>
    <row r="61" spans="1:2" x14ac:dyDescent="0.25">
      <c r="A61">
        <v>4.6817949621605386E-4</v>
      </c>
      <c r="B61">
        <f t="shared" si="0"/>
        <v>1.000468179496216</v>
      </c>
    </row>
    <row r="62" spans="1:2" x14ac:dyDescent="0.25">
      <c r="A62">
        <v>1.1453096335205402E-3</v>
      </c>
      <c r="B62">
        <f t="shared" si="0"/>
        <v>1.0011453096335206</v>
      </c>
    </row>
    <row r="63" spans="1:2" x14ac:dyDescent="0.25">
      <c r="A63">
        <v>1.1710109888016563E-3</v>
      </c>
      <c r="B63">
        <f t="shared" si="0"/>
        <v>1.0011710109888017</v>
      </c>
    </row>
    <row r="64" spans="1:2" x14ac:dyDescent="0.25">
      <c r="A64">
        <v>1.2018896441174278E-3</v>
      </c>
      <c r="B64">
        <f t="shared" si="0"/>
        <v>1.0012018896441175</v>
      </c>
    </row>
    <row r="65" spans="1:2" x14ac:dyDescent="0.25">
      <c r="A65">
        <v>1.2214948009676285E-4</v>
      </c>
      <c r="B65">
        <f t="shared" si="0"/>
        <v>1.0001221494800967</v>
      </c>
    </row>
    <row r="66" spans="1:2" x14ac:dyDescent="0.25">
      <c r="A66">
        <v>6.926097988050249E-4</v>
      </c>
      <c r="B66">
        <f t="shared" si="0"/>
        <v>1.0006926097988049</v>
      </c>
    </row>
    <row r="67" spans="1:2" x14ac:dyDescent="0.25">
      <c r="A67">
        <v>8.288089958001537E-4</v>
      </c>
      <c r="B67">
        <f t="shared" ref="B67:B130" si="1">A67+1</f>
        <v>1.0008288089958002</v>
      </c>
    </row>
    <row r="68" spans="1:2" x14ac:dyDescent="0.25">
      <c r="A68">
        <v>9.912033056968428E-4</v>
      </c>
      <c r="B68">
        <f t="shared" si="1"/>
        <v>1.0009912033056969</v>
      </c>
    </row>
    <row r="69" spans="1:2" x14ac:dyDescent="0.25">
      <c r="A69">
        <v>4.6808791640828677E-4</v>
      </c>
      <c r="B69">
        <f t="shared" si="1"/>
        <v>1.0004680879164083</v>
      </c>
    </row>
    <row r="70" spans="1:2" x14ac:dyDescent="0.25">
      <c r="A70">
        <v>3.1588915010574389E-4</v>
      </c>
      <c r="B70">
        <f t="shared" si="1"/>
        <v>1.0003158891501058</v>
      </c>
    </row>
    <row r="71" spans="1:2" x14ac:dyDescent="0.25">
      <c r="A71">
        <v>-1.4515288679722068E-4</v>
      </c>
      <c r="B71">
        <f t="shared" si="1"/>
        <v>0.99985484711320283</v>
      </c>
    </row>
    <row r="72" spans="1:2" x14ac:dyDescent="0.25">
      <c r="A72">
        <v>6.7218985125581173E-4</v>
      </c>
      <c r="B72">
        <f t="shared" si="1"/>
        <v>1.0006721898512558</v>
      </c>
    </row>
    <row r="73" spans="1:2" x14ac:dyDescent="0.25">
      <c r="A73">
        <v>3.3247610743278544E-4</v>
      </c>
      <c r="B73">
        <f t="shared" si="1"/>
        <v>1.0003324761074328</v>
      </c>
    </row>
    <row r="74" spans="1:2" x14ac:dyDescent="0.25">
      <c r="A74">
        <v>3.6560186265821446E-4</v>
      </c>
      <c r="B74">
        <f t="shared" si="1"/>
        <v>1.0003656018626581</v>
      </c>
    </row>
    <row r="75" spans="1:2" x14ac:dyDescent="0.25">
      <c r="A75">
        <v>4.5649908620641573E-4</v>
      </c>
      <c r="B75">
        <f t="shared" si="1"/>
        <v>1.0004564990862064</v>
      </c>
    </row>
    <row r="76" spans="1:2" x14ac:dyDescent="0.25">
      <c r="A76">
        <v>4.0758176516777681E-4</v>
      </c>
      <c r="B76">
        <f t="shared" si="1"/>
        <v>1.0004075817651679</v>
      </c>
    </row>
    <row r="77" spans="1:2" x14ac:dyDescent="0.25">
      <c r="A77">
        <v>6.4413896633052807E-5</v>
      </c>
      <c r="B77">
        <f t="shared" si="1"/>
        <v>1.000064413896633</v>
      </c>
    </row>
    <row r="78" spans="1:2" x14ac:dyDescent="0.25">
      <c r="A78">
        <v>4.2638082701748403E-4</v>
      </c>
      <c r="B78">
        <f t="shared" si="1"/>
        <v>1.0004263808270175</v>
      </c>
    </row>
    <row r="79" spans="1:2" x14ac:dyDescent="0.25">
      <c r="A79">
        <v>4.9328128035880522E-4</v>
      </c>
      <c r="B79">
        <f t="shared" si="1"/>
        <v>1.0004932812803589</v>
      </c>
    </row>
    <row r="80" spans="1:2" x14ac:dyDescent="0.25">
      <c r="A80">
        <v>1.0433322644247906E-3</v>
      </c>
      <c r="B80">
        <f t="shared" si="1"/>
        <v>1.0010433322644248</v>
      </c>
    </row>
    <row r="81" spans="1:2" x14ac:dyDescent="0.25">
      <c r="A81">
        <v>7.0973099075071248E-4</v>
      </c>
      <c r="B81">
        <f t="shared" si="1"/>
        <v>1.0007097309907507</v>
      </c>
    </row>
    <row r="82" spans="1:2" x14ac:dyDescent="0.25">
      <c r="A82">
        <v>7.2694439198271331E-4</v>
      </c>
      <c r="B82">
        <f t="shared" si="1"/>
        <v>1.0007269443919826</v>
      </c>
    </row>
    <row r="83" spans="1:2" x14ac:dyDescent="0.25">
      <c r="A83">
        <v>5.7302001024209085E-4</v>
      </c>
      <c r="B83">
        <f t="shared" si="1"/>
        <v>1.0005730200102421</v>
      </c>
    </row>
    <row r="84" spans="1:2" x14ac:dyDescent="0.25">
      <c r="A84">
        <v>5.9499325739489331E-4</v>
      </c>
      <c r="B84">
        <f t="shared" si="1"/>
        <v>1.000594993257395</v>
      </c>
    </row>
    <row r="85" spans="1:2" x14ac:dyDescent="0.25">
      <c r="A85">
        <v>5.2553634816238819E-4</v>
      </c>
      <c r="B85">
        <f t="shared" si="1"/>
        <v>1.0005255363481624</v>
      </c>
    </row>
    <row r="86" spans="1:2" x14ac:dyDescent="0.25">
      <c r="A86">
        <v>5.5418783249566695E-4</v>
      </c>
      <c r="B86">
        <f t="shared" si="1"/>
        <v>1.0005541878324957</v>
      </c>
    </row>
    <row r="87" spans="1:2" x14ac:dyDescent="0.25">
      <c r="A87">
        <v>5.4451554238665108E-4</v>
      </c>
      <c r="B87">
        <f t="shared" si="1"/>
        <v>1.0005445155423867</v>
      </c>
    </row>
    <row r="88" spans="1:2" x14ac:dyDescent="0.25">
      <c r="A88">
        <v>5.5478838982772811E-4</v>
      </c>
      <c r="B88">
        <f t="shared" si="1"/>
        <v>1.0005547883898278</v>
      </c>
    </row>
    <row r="89" spans="1:2" x14ac:dyDescent="0.25">
      <c r="A89">
        <v>-1.0321186390616446E-4</v>
      </c>
      <c r="B89">
        <f t="shared" si="1"/>
        <v>0.99989678813609384</v>
      </c>
    </row>
    <row r="90" spans="1:2" x14ac:dyDescent="0.25">
      <c r="A90">
        <v>5.2805745059318588E-4</v>
      </c>
      <c r="B90">
        <f t="shared" si="1"/>
        <v>1.0005280574505933</v>
      </c>
    </row>
    <row r="91" spans="1:2" x14ac:dyDescent="0.25">
      <c r="A91">
        <v>8.5168552714354456E-4</v>
      </c>
      <c r="B91">
        <f t="shared" si="1"/>
        <v>1.0008516855271437</v>
      </c>
    </row>
    <row r="92" spans="1:2" x14ac:dyDescent="0.25">
      <c r="A92">
        <v>7.0952555041962353E-4</v>
      </c>
      <c r="B92">
        <f t="shared" si="1"/>
        <v>1.0007095255504197</v>
      </c>
    </row>
    <row r="93" spans="1:2" x14ac:dyDescent="0.25">
      <c r="A93">
        <v>5.4562002582717874E-4</v>
      </c>
      <c r="B93">
        <f t="shared" si="1"/>
        <v>1.0005456200258271</v>
      </c>
    </row>
    <row r="94" spans="1:2" x14ac:dyDescent="0.25">
      <c r="A94">
        <v>5.0206095347029363E-4</v>
      </c>
      <c r="B94">
        <f t="shared" si="1"/>
        <v>1.0005020609534703</v>
      </c>
    </row>
    <row r="95" spans="1:2" x14ac:dyDescent="0.25">
      <c r="A95">
        <v>4.5556009356888813E-4</v>
      </c>
      <c r="B95">
        <f t="shared" si="1"/>
        <v>1.000455560093569</v>
      </c>
    </row>
    <row r="96" spans="1:2" x14ac:dyDescent="0.25">
      <c r="A96">
        <v>5.3069099239650168E-4</v>
      </c>
      <c r="B96">
        <f t="shared" si="1"/>
        <v>1.0005306909923966</v>
      </c>
    </row>
    <row r="97" spans="1:2" x14ac:dyDescent="0.25">
      <c r="A97">
        <v>5.6933426282258662E-4</v>
      </c>
      <c r="B97">
        <f t="shared" si="1"/>
        <v>1.0005693342628226</v>
      </c>
    </row>
    <row r="98" spans="1:2" x14ac:dyDescent="0.25">
      <c r="A98">
        <v>6.7401586467130822E-4</v>
      </c>
      <c r="B98">
        <f t="shared" si="1"/>
        <v>1.0006740158646714</v>
      </c>
    </row>
    <row r="99" spans="1:2" x14ac:dyDescent="0.25">
      <c r="A99">
        <v>3.535561365393202E-4</v>
      </c>
      <c r="B99">
        <f t="shared" si="1"/>
        <v>1.0003535561365393</v>
      </c>
    </row>
    <row r="100" spans="1:2" x14ac:dyDescent="0.25">
      <c r="A100">
        <v>5.39812405631336E-4</v>
      </c>
      <c r="B100">
        <f t="shared" si="1"/>
        <v>1.0005398124056313</v>
      </c>
    </row>
    <row r="101" spans="1:2" x14ac:dyDescent="0.25">
      <c r="A101">
        <v>3.8396121884941959E-4</v>
      </c>
      <c r="B101">
        <f t="shared" si="1"/>
        <v>1.0003839612188494</v>
      </c>
    </row>
    <row r="102" spans="1:2" x14ac:dyDescent="0.25">
      <c r="A102">
        <v>6.3423374908427323E-4</v>
      </c>
      <c r="B102">
        <f t="shared" si="1"/>
        <v>1.0006342337490843</v>
      </c>
    </row>
    <row r="103" spans="1:2" x14ac:dyDescent="0.25">
      <c r="A103">
        <v>5.8623262951745803E-4</v>
      </c>
      <c r="B103">
        <f t="shared" si="1"/>
        <v>1.0005862326295174</v>
      </c>
    </row>
    <row r="104" spans="1:2" x14ac:dyDescent="0.25">
      <c r="A104">
        <v>6.8338512442725301E-4</v>
      </c>
      <c r="B104">
        <f t="shared" si="1"/>
        <v>1.0006833851244272</v>
      </c>
    </row>
    <row r="105" spans="1:2" x14ac:dyDescent="0.25">
      <c r="A105">
        <v>5.756535689528065E-4</v>
      </c>
      <c r="B105">
        <f t="shared" si="1"/>
        <v>1.0005756535689527</v>
      </c>
    </row>
    <row r="106" spans="1:2" x14ac:dyDescent="0.25">
      <c r="A106">
        <v>1.8260966677179294E-4</v>
      </c>
      <c r="B106">
        <f t="shared" si="1"/>
        <v>1.0001826096667719</v>
      </c>
    </row>
    <row r="107" spans="1:2" x14ac:dyDescent="0.25">
      <c r="A107">
        <v>8.1513114360419491E-4</v>
      </c>
      <c r="B107">
        <f t="shared" si="1"/>
        <v>1.0008151311436042</v>
      </c>
    </row>
    <row r="108" spans="1:2" x14ac:dyDescent="0.25">
      <c r="A108">
        <v>4.0301316619131508E-4</v>
      </c>
      <c r="B108">
        <f t="shared" si="1"/>
        <v>1.0004030131661914</v>
      </c>
    </row>
    <row r="109" spans="1:2" x14ac:dyDescent="0.25">
      <c r="A109">
        <v>9.4288301995872938E-4</v>
      </c>
      <c r="B109">
        <f t="shared" si="1"/>
        <v>1.0009428830199587</v>
      </c>
    </row>
    <row r="110" spans="1:2" x14ac:dyDescent="0.25">
      <c r="A110">
        <v>4.9844811608500052E-4</v>
      </c>
      <c r="B110">
        <f t="shared" si="1"/>
        <v>1.000498448116085</v>
      </c>
    </row>
    <row r="111" spans="1:2" x14ac:dyDescent="0.25">
      <c r="A111">
        <v>5.3164006653165822E-4</v>
      </c>
      <c r="B111">
        <f t="shared" si="1"/>
        <v>1.0005316400665316</v>
      </c>
    </row>
    <row r="112" spans="1:2" x14ac:dyDescent="0.25">
      <c r="A112">
        <v>6.8110216578212636E-4</v>
      </c>
      <c r="B112">
        <f t="shared" si="1"/>
        <v>1.0006811021657822</v>
      </c>
    </row>
    <row r="113" spans="1:2" x14ac:dyDescent="0.25">
      <c r="A113">
        <v>5.5991032477179621E-4</v>
      </c>
      <c r="B113">
        <f t="shared" si="1"/>
        <v>1.0005599103247718</v>
      </c>
    </row>
    <row r="114" spans="1:2" x14ac:dyDescent="0.25">
      <c r="A114">
        <v>6.1697539249901037E-4</v>
      </c>
      <c r="B114">
        <f t="shared" si="1"/>
        <v>1.0006169753924989</v>
      </c>
    </row>
    <row r="115" spans="1:2" x14ac:dyDescent="0.25">
      <c r="A115">
        <v>4.7153359316657987E-4</v>
      </c>
      <c r="B115">
        <f t="shared" si="1"/>
        <v>1.0004715335931667</v>
      </c>
    </row>
    <row r="116" spans="1:2" x14ac:dyDescent="0.25">
      <c r="A116">
        <v>5.7454198011353073E-4</v>
      </c>
      <c r="B116">
        <f t="shared" si="1"/>
        <v>1.0005745419801135</v>
      </c>
    </row>
    <row r="117" spans="1:2" x14ac:dyDescent="0.25">
      <c r="A117">
        <v>5.4982576270906657E-4</v>
      </c>
      <c r="B117">
        <f t="shared" si="1"/>
        <v>1.000549825762709</v>
      </c>
    </row>
    <row r="118" spans="1:2" x14ac:dyDescent="0.25">
      <c r="A118">
        <v>5.3724434239787284E-4</v>
      </c>
      <c r="B118">
        <f t="shared" si="1"/>
        <v>1.0005372443423979</v>
      </c>
    </row>
    <row r="119" spans="1:2" x14ac:dyDescent="0.25">
      <c r="A119">
        <v>4.7101293736152692E-4</v>
      </c>
      <c r="B119">
        <f t="shared" si="1"/>
        <v>1.0004710129373615</v>
      </c>
    </row>
    <row r="120" spans="1:2" x14ac:dyDescent="0.25">
      <c r="A120">
        <v>6.0246010633012166E-4</v>
      </c>
      <c r="B120">
        <f t="shared" si="1"/>
        <v>1.0006024601063301</v>
      </c>
    </row>
    <row r="121" spans="1:2" x14ac:dyDescent="0.25">
      <c r="A121">
        <v>6.1860003987343883E-4</v>
      </c>
      <c r="B121">
        <f t="shared" si="1"/>
        <v>1.0006186000398734</v>
      </c>
    </row>
    <row r="122" spans="1:2" x14ac:dyDescent="0.25">
      <c r="A122">
        <v>6.2040662304652344E-4</v>
      </c>
      <c r="B122">
        <f t="shared" si="1"/>
        <v>1.0006204066230466</v>
      </c>
    </row>
    <row r="123" spans="1:2" x14ac:dyDescent="0.25">
      <c r="A123">
        <v>5.8234442902370019E-4</v>
      </c>
      <c r="B123">
        <f t="shared" si="1"/>
        <v>1.0005823444290236</v>
      </c>
    </row>
    <row r="124" spans="1:2" x14ac:dyDescent="0.25">
      <c r="A124">
        <v>5.8198070993224467E-4</v>
      </c>
      <c r="B124">
        <f t="shared" si="1"/>
        <v>1.0005819807099323</v>
      </c>
    </row>
    <row r="125" spans="1:2" x14ac:dyDescent="0.25">
      <c r="A125">
        <v>5.756729557481223E-4</v>
      </c>
      <c r="B125">
        <f t="shared" si="1"/>
        <v>1.0005756729557482</v>
      </c>
    </row>
    <row r="126" spans="1:2" x14ac:dyDescent="0.25">
      <c r="A126">
        <v>7.4613691167410123E-4</v>
      </c>
      <c r="B126">
        <f t="shared" si="1"/>
        <v>1.0007461369116741</v>
      </c>
    </row>
    <row r="127" spans="1:2" x14ac:dyDescent="0.25">
      <c r="A127">
        <v>6.4269093207320227E-4</v>
      </c>
      <c r="B127">
        <f t="shared" si="1"/>
        <v>1.0006426909320731</v>
      </c>
    </row>
    <row r="128" spans="1:2" x14ac:dyDescent="0.25">
      <c r="A128">
        <v>8.0062455683405239E-4</v>
      </c>
      <c r="B128">
        <f t="shared" si="1"/>
        <v>1.0008006245568342</v>
      </c>
    </row>
    <row r="129" spans="1:2" x14ac:dyDescent="0.25">
      <c r="A129">
        <v>6.1547959982552285E-4</v>
      </c>
      <c r="B129">
        <f t="shared" si="1"/>
        <v>1.0006154795998254</v>
      </c>
    </row>
    <row r="130" spans="1:2" x14ac:dyDescent="0.25">
      <c r="A130">
        <v>7.1067896491340814E-4</v>
      </c>
      <c r="B130">
        <f t="shared" si="1"/>
        <v>1.0007106789649134</v>
      </c>
    </row>
    <row r="131" spans="1:2" x14ac:dyDescent="0.25">
      <c r="A131">
        <v>6.17778982988307E-4</v>
      </c>
      <c r="B131">
        <f t="shared" ref="B131:B194" si="2">A131+1</f>
        <v>1.0006177789829882</v>
      </c>
    </row>
    <row r="132" spans="1:2" x14ac:dyDescent="0.25">
      <c r="A132">
        <v>5.9509525853776218E-4</v>
      </c>
      <c r="B132">
        <f t="shared" si="2"/>
        <v>1.0005950952585378</v>
      </c>
    </row>
    <row r="133" spans="1:2" x14ac:dyDescent="0.25">
      <c r="A133">
        <v>5.7962414595775797E-4</v>
      </c>
      <c r="B133">
        <f t="shared" si="2"/>
        <v>1.0005796241459577</v>
      </c>
    </row>
    <row r="134" spans="1:2" x14ac:dyDescent="0.25">
      <c r="A134">
        <v>5.9074001144516087E-4</v>
      </c>
      <c r="B134">
        <f t="shared" si="2"/>
        <v>1.0005907400114451</v>
      </c>
    </row>
    <row r="135" spans="1:2" x14ac:dyDescent="0.25">
      <c r="A135">
        <v>5.7831012077326266E-4</v>
      </c>
      <c r="B135">
        <f t="shared" si="2"/>
        <v>1.0005783101207733</v>
      </c>
    </row>
    <row r="136" spans="1:2" x14ac:dyDescent="0.25">
      <c r="A136">
        <v>6.3383865276035788E-4</v>
      </c>
      <c r="B136">
        <f t="shared" si="2"/>
        <v>1.0006338386527605</v>
      </c>
    </row>
    <row r="137" spans="1:2" x14ac:dyDescent="0.25">
      <c r="A137">
        <v>5.9188340272874258E-4</v>
      </c>
      <c r="B137">
        <f t="shared" si="2"/>
        <v>1.0005918834027288</v>
      </c>
    </row>
    <row r="138" spans="1:2" x14ac:dyDescent="0.25">
      <c r="A138">
        <v>3.9021664980231409E-4</v>
      </c>
      <c r="B138">
        <f t="shared" si="2"/>
        <v>1.0003902166498022</v>
      </c>
    </row>
    <row r="139" spans="1:2" x14ac:dyDescent="0.25">
      <c r="A139">
        <v>3.031537914696225E-4</v>
      </c>
      <c r="B139">
        <f t="shared" si="2"/>
        <v>1.0003031537914697</v>
      </c>
    </row>
    <row r="140" spans="1:2" x14ac:dyDescent="0.25">
      <c r="A140">
        <v>5.170842983595761E-4</v>
      </c>
      <c r="B140">
        <f t="shared" si="2"/>
        <v>1.0005170842983595</v>
      </c>
    </row>
    <row r="141" spans="1:2" x14ac:dyDescent="0.25">
      <c r="A141">
        <v>7.0577462813351791E-4</v>
      </c>
      <c r="B141">
        <f t="shared" si="2"/>
        <v>1.0007057746281336</v>
      </c>
    </row>
    <row r="142" spans="1:2" x14ac:dyDescent="0.25">
      <c r="A142">
        <v>5.8638560174167269E-4</v>
      </c>
      <c r="B142">
        <f t="shared" si="2"/>
        <v>1.0005863856017416</v>
      </c>
    </row>
    <row r="143" spans="1:2" x14ac:dyDescent="0.25">
      <c r="A143">
        <v>5.2245674944858742E-4</v>
      </c>
      <c r="B143">
        <f t="shared" si="2"/>
        <v>1.0005224567494486</v>
      </c>
    </row>
    <row r="144" spans="1:2" x14ac:dyDescent="0.25">
      <c r="A144">
        <v>3.1968874561107038E-4</v>
      </c>
      <c r="B144">
        <f t="shared" si="2"/>
        <v>1.0003196887456112</v>
      </c>
    </row>
    <row r="145" spans="1:2" x14ac:dyDescent="0.25">
      <c r="A145">
        <v>7.7689263077764859E-4</v>
      </c>
      <c r="B145">
        <f t="shared" si="2"/>
        <v>1.0007768926307776</v>
      </c>
    </row>
    <row r="146" spans="1:2" x14ac:dyDescent="0.25">
      <c r="A146">
        <v>4.7168750992383513E-4</v>
      </c>
      <c r="B146">
        <f t="shared" si="2"/>
        <v>1.0004716875099238</v>
      </c>
    </row>
    <row r="147" spans="1:2" x14ac:dyDescent="0.25">
      <c r="A147">
        <v>5.8500460395260101E-4</v>
      </c>
      <c r="B147">
        <f t="shared" si="2"/>
        <v>1.0005850046039526</v>
      </c>
    </row>
    <row r="148" spans="1:2" x14ac:dyDescent="0.25">
      <c r="A148">
        <v>3.4848066671995851E-4</v>
      </c>
      <c r="B148">
        <f t="shared" si="2"/>
        <v>1.00034848066672</v>
      </c>
    </row>
    <row r="149" spans="1:2" x14ac:dyDescent="0.25">
      <c r="A149">
        <v>5.7706202520810062E-4</v>
      </c>
      <c r="B149">
        <f t="shared" si="2"/>
        <v>1.0005770620252081</v>
      </c>
    </row>
    <row r="150" spans="1:2" x14ac:dyDescent="0.25">
      <c r="A150">
        <v>6.4158978396319886E-4</v>
      </c>
      <c r="B150">
        <f t="shared" si="2"/>
        <v>1.0006415897839631</v>
      </c>
    </row>
    <row r="151" spans="1:2" x14ac:dyDescent="0.25">
      <c r="A151">
        <v>6.6493694542083079E-4</v>
      </c>
      <c r="B151">
        <f t="shared" si="2"/>
        <v>1.0006649369454208</v>
      </c>
    </row>
    <row r="152" spans="1:2" x14ac:dyDescent="0.25">
      <c r="A152">
        <v>8.9772741982523867E-4</v>
      </c>
      <c r="B152">
        <f t="shared" si="2"/>
        <v>1.0008977274198252</v>
      </c>
    </row>
    <row r="153" spans="1:2" x14ac:dyDescent="0.25">
      <c r="A153">
        <v>6.0538135309682662E-4</v>
      </c>
      <c r="B153">
        <f t="shared" si="2"/>
        <v>1.0006053813530968</v>
      </c>
    </row>
    <row r="154" spans="1:2" x14ac:dyDescent="0.25">
      <c r="A154">
        <v>5.8802979760063864E-4</v>
      </c>
      <c r="B154">
        <f t="shared" si="2"/>
        <v>1.0005880297976006</v>
      </c>
    </row>
    <row r="155" spans="1:2" x14ac:dyDescent="0.25">
      <c r="A155">
        <v>3.7665682175124849E-4</v>
      </c>
      <c r="B155">
        <f t="shared" si="2"/>
        <v>1.0003766568217511</v>
      </c>
    </row>
    <row r="156" spans="1:2" x14ac:dyDescent="0.25">
      <c r="A156">
        <v>5.5699129539166388E-4</v>
      </c>
      <c r="B156">
        <f t="shared" si="2"/>
        <v>1.0005569912953918</v>
      </c>
    </row>
    <row r="157" spans="1:2" x14ac:dyDescent="0.25">
      <c r="A157">
        <v>5.2474413300802078E-4</v>
      </c>
      <c r="B157">
        <f t="shared" si="2"/>
        <v>1.0005247441330081</v>
      </c>
    </row>
    <row r="158" spans="1:2" x14ac:dyDescent="0.25">
      <c r="A158">
        <v>5.4258613899396734E-4</v>
      </c>
      <c r="B158">
        <f t="shared" si="2"/>
        <v>1.0005425861389941</v>
      </c>
    </row>
    <row r="159" spans="1:2" x14ac:dyDescent="0.25">
      <c r="A159">
        <v>4.8582741676492632E-4</v>
      </c>
      <c r="B159">
        <f t="shared" si="2"/>
        <v>1.000485827416765</v>
      </c>
    </row>
    <row r="160" spans="1:2" x14ac:dyDescent="0.25">
      <c r="A160">
        <v>4.9945891546064429E-4</v>
      </c>
      <c r="B160">
        <f t="shared" si="2"/>
        <v>1.0004994589154605</v>
      </c>
    </row>
    <row r="161" spans="1:2" x14ac:dyDescent="0.25">
      <c r="A161">
        <v>5.7272890610091988E-4</v>
      </c>
      <c r="B161">
        <f t="shared" si="2"/>
        <v>1.0005727289061008</v>
      </c>
    </row>
    <row r="162" spans="1:2" x14ac:dyDescent="0.25">
      <c r="A162">
        <v>4.760321498038889E-4</v>
      </c>
      <c r="B162">
        <f t="shared" si="2"/>
        <v>1.0004760321498039</v>
      </c>
    </row>
    <row r="163" spans="1:2" x14ac:dyDescent="0.25">
      <c r="A163">
        <v>5.2633824658002268E-4</v>
      </c>
      <c r="B163">
        <f t="shared" si="2"/>
        <v>1.0005263382465801</v>
      </c>
    </row>
    <row r="164" spans="1:2" x14ac:dyDescent="0.25">
      <c r="A164">
        <v>5.3790856158462388E-4</v>
      </c>
      <c r="B164">
        <f t="shared" si="2"/>
        <v>1.0005379085615846</v>
      </c>
    </row>
    <row r="165" spans="1:2" x14ac:dyDescent="0.25">
      <c r="A165">
        <v>6.5275760588917738E-4</v>
      </c>
      <c r="B165">
        <f t="shared" si="2"/>
        <v>1.0006527576058892</v>
      </c>
    </row>
    <row r="166" spans="1:2" x14ac:dyDescent="0.25">
      <c r="A166">
        <v>5.7549335041257195E-4</v>
      </c>
      <c r="B166">
        <f t="shared" si="2"/>
        <v>1.0005754933504125</v>
      </c>
    </row>
    <row r="167" spans="1:2" x14ac:dyDescent="0.25">
      <c r="A167">
        <v>4.619133534508813E-4</v>
      </c>
      <c r="B167">
        <f t="shared" si="2"/>
        <v>1.0004619133534509</v>
      </c>
    </row>
    <row r="168" spans="1:2" x14ac:dyDescent="0.25">
      <c r="A168">
        <v>5.580735045978962E-4</v>
      </c>
      <c r="B168">
        <f t="shared" si="2"/>
        <v>1.0005580735045978</v>
      </c>
    </row>
    <row r="169" spans="1:2" x14ac:dyDescent="0.25">
      <c r="A169">
        <v>5.4642377674245354E-4</v>
      </c>
      <c r="B169">
        <f t="shared" si="2"/>
        <v>1.0005464237767425</v>
      </c>
    </row>
    <row r="170" spans="1:2" x14ac:dyDescent="0.25">
      <c r="A170">
        <v>5.687341495871428E-4</v>
      </c>
      <c r="B170">
        <f t="shared" si="2"/>
        <v>1.0005687341495872</v>
      </c>
    </row>
    <row r="171" spans="1:2" x14ac:dyDescent="0.25">
      <c r="A171">
        <v>5.810873292425914E-4</v>
      </c>
      <c r="B171">
        <f t="shared" si="2"/>
        <v>1.0005810873292427</v>
      </c>
    </row>
    <row r="172" spans="1:2" x14ac:dyDescent="0.25">
      <c r="A172">
        <v>5.7578463498437875E-4</v>
      </c>
      <c r="B172">
        <f t="shared" si="2"/>
        <v>1.0005757846349843</v>
      </c>
    </row>
    <row r="173" spans="1:2" x14ac:dyDescent="0.25">
      <c r="A173">
        <v>5.6767876544677536E-4</v>
      </c>
      <c r="B173">
        <f t="shared" si="2"/>
        <v>1.0005676787654467</v>
      </c>
    </row>
    <row r="174" spans="1:2" x14ac:dyDescent="0.25">
      <c r="A174">
        <v>5.7904538479712996E-4</v>
      </c>
      <c r="B174">
        <f t="shared" si="2"/>
        <v>1.0005790453847971</v>
      </c>
    </row>
    <row r="175" spans="1:2" x14ac:dyDescent="0.25">
      <c r="A175">
        <v>5.5415386885220995E-4</v>
      </c>
      <c r="B175">
        <f t="shared" si="2"/>
        <v>1.0005541538688523</v>
      </c>
    </row>
    <row r="176" spans="1:2" x14ac:dyDescent="0.25">
      <c r="A176">
        <v>5.3209624421632535E-4</v>
      </c>
      <c r="B176">
        <f t="shared" si="2"/>
        <v>1.0005320962442164</v>
      </c>
    </row>
    <row r="177" spans="1:2" x14ac:dyDescent="0.25">
      <c r="A177">
        <v>6.3334764084852922E-4</v>
      </c>
      <c r="B177">
        <f t="shared" si="2"/>
        <v>1.0006333476408484</v>
      </c>
    </row>
    <row r="178" spans="1:2" x14ac:dyDescent="0.25">
      <c r="A178">
        <v>5.6162719297546317E-4</v>
      </c>
      <c r="B178">
        <f t="shared" si="2"/>
        <v>1.0005616271929754</v>
      </c>
    </row>
    <row r="179" spans="1:2" x14ac:dyDescent="0.25">
      <c r="A179">
        <v>4.5813913959189895E-4</v>
      </c>
      <c r="B179">
        <f t="shared" si="2"/>
        <v>1.0004581391395919</v>
      </c>
    </row>
    <row r="180" spans="1:2" x14ac:dyDescent="0.25">
      <c r="A180">
        <v>4.5120718371075111E-4</v>
      </c>
      <c r="B180">
        <f t="shared" si="2"/>
        <v>1.0004512071837108</v>
      </c>
    </row>
    <row r="181" spans="1:2" x14ac:dyDescent="0.25">
      <c r="A181">
        <v>6.8814012044694686E-4</v>
      </c>
      <c r="B181">
        <f t="shared" si="2"/>
        <v>1.000688140120447</v>
      </c>
    </row>
    <row r="182" spans="1:2" x14ac:dyDescent="0.25">
      <c r="A182">
        <v>5.2697939172192325E-4</v>
      </c>
      <c r="B182">
        <f t="shared" si="2"/>
        <v>1.000526979391722</v>
      </c>
    </row>
    <row r="183" spans="1:2" x14ac:dyDescent="0.25">
      <c r="A183">
        <v>5.4447500855534599E-4</v>
      </c>
      <c r="B183">
        <f t="shared" si="2"/>
        <v>1.0005444750085553</v>
      </c>
    </row>
    <row r="184" spans="1:2" x14ac:dyDescent="0.25">
      <c r="A184">
        <v>4.6048964743399131E-4</v>
      </c>
      <c r="B184">
        <f t="shared" si="2"/>
        <v>1.0004604896474341</v>
      </c>
    </row>
    <row r="185" spans="1:2" x14ac:dyDescent="0.25">
      <c r="A185">
        <v>5.8379069406353445E-4</v>
      </c>
      <c r="B185">
        <f t="shared" si="2"/>
        <v>1.0005837906940636</v>
      </c>
    </row>
    <row r="186" spans="1:2" x14ac:dyDescent="0.25">
      <c r="A186">
        <v>5.4326598030662409E-4</v>
      </c>
      <c r="B186">
        <f t="shared" si="2"/>
        <v>1.0005432659803066</v>
      </c>
    </row>
    <row r="187" spans="1:2" x14ac:dyDescent="0.25">
      <c r="A187">
        <v>5.3223755970274451E-4</v>
      </c>
      <c r="B187">
        <f t="shared" si="2"/>
        <v>1.0005322375597028</v>
      </c>
    </row>
    <row r="188" spans="1:2" x14ac:dyDescent="0.25">
      <c r="A188">
        <v>6.8404111058855213E-4</v>
      </c>
      <c r="B188">
        <f t="shared" si="2"/>
        <v>1.0006840411105886</v>
      </c>
    </row>
    <row r="189" spans="1:2" x14ac:dyDescent="0.25">
      <c r="A189">
        <v>7.4219885670458695E-4</v>
      </c>
      <c r="B189">
        <f t="shared" si="2"/>
        <v>1.0007421988567047</v>
      </c>
    </row>
    <row r="190" spans="1:2" x14ac:dyDescent="0.25">
      <c r="A190">
        <v>6.8828526617914216E-4</v>
      </c>
      <c r="B190">
        <f t="shared" si="2"/>
        <v>1.0006882852661791</v>
      </c>
    </row>
    <row r="191" spans="1:2" x14ac:dyDescent="0.25">
      <c r="A191">
        <v>7.6261742096358609E-4</v>
      </c>
      <c r="B191">
        <f t="shared" si="2"/>
        <v>1.0007626174209636</v>
      </c>
    </row>
    <row r="192" spans="1:2" x14ac:dyDescent="0.25">
      <c r="A192">
        <v>5.8273009398977966E-4</v>
      </c>
      <c r="B192">
        <f t="shared" si="2"/>
        <v>1.0005827300939898</v>
      </c>
    </row>
    <row r="193" spans="1:2" x14ac:dyDescent="0.25">
      <c r="A193">
        <v>6.6087147508693046E-4</v>
      </c>
      <c r="B193">
        <f t="shared" si="2"/>
        <v>1.0006608714750869</v>
      </c>
    </row>
    <row r="194" spans="1:2" x14ac:dyDescent="0.25">
      <c r="A194">
        <v>3.7193747319998617E-4</v>
      </c>
      <c r="B194">
        <f t="shared" si="2"/>
        <v>1.0003719374732001</v>
      </c>
    </row>
    <row r="195" spans="1:2" x14ac:dyDescent="0.25">
      <c r="A195">
        <v>3.5352769448140952E-4</v>
      </c>
      <c r="B195">
        <f t="shared" ref="B195:B214" si="3">A195+1</f>
        <v>1.0003535276944815</v>
      </c>
    </row>
    <row r="196" spans="1:2" x14ac:dyDescent="0.25">
      <c r="A196">
        <v>5.4511197730738924E-4</v>
      </c>
      <c r="B196">
        <f t="shared" si="3"/>
        <v>1.0005451119773074</v>
      </c>
    </row>
    <row r="197" spans="1:2" x14ac:dyDescent="0.25">
      <c r="A197">
        <v>7.9111040648529804E-4</v>
      </c>
      <c r="B197">
        <f t="shared" si="3"/>
        <v>1.0007911104064853</v>
      </c>
    </row>
    <row r="198" spans="1:2" x14ac:dyDescent="0.25">
      <c r="A198">
        <v>7.8027666579718723E-4</v>
      </c>
      <c r="B198">
        <f t="shared" si="3"/>
        <v>1.0007802766657972</v>
      </c>
    </row>
    <row r="199" spans="1:2" x14ac:dyDescent="0.25">
      <c r="A199">
        <v>6.0637797608913645E-4</v>
      </c>
      <c r="B199">
        <f t="shared" si="3"/>
        <v>1.0006063779760892</v>
      </c>
    </row>
    <row r="200" spans="1:2" x14ac:dyDescent="0.25">
      <c r="A200">
        <v>5.5703901109281043E-4</v>
      </c>
      <c r="B200">
        <f t="shared" si="3"/>
        <v>1.0005570390110927</v>
      </c>
    </row>
    <row r="201" spans="1:2" x14ac:dyDescent="0.25">
      <c r="A201">
        <v>5.2338914615466961E-4</v>
      </c>
      <c r="B201">
        <f t="shared" si="3"/>
        <v>1.0005233891461547</v>
      </c>
    </row>
    <row r="202" spans="1:2" x14ac:dyDescent="0.25">
      <c r="A202">
        <v>5.5533761719679339E-4</v>
      </c>
      <c r="B202">
        <f t="shared" si="3"/>
        <v>1.0005553376171967</v>
      </c>
    </row>
    <row r="203" spans="1:2" x14ac:dyDescent="0.25">
      <c r="A203">
        <v>3.3837960709745665E-4</v>
      </c>
      <c r="B203">
        <f t="shared" si="3"/>
        <v>1.0003383796070975</v>
      </c>
    </row>
    <row r="204" spans="1:2" x14ac:dyDescent="0.25">
      <c r="A204">
        <v>4.4628888774949103E-4</v>
      </c>
      <c r="B204">
        <f t="shared" si="3"/>
        <v>1.0004462888877494</v>
      </c>
    </row>
    <row r="205" spans="1:2" x14ac:dyDescent="0.25">
      <c r="A205">
        <v>4.3406614251704546E-4</v>
      </c>
      <c r="B205">
        <f t="shared" si="3"/>
        <v>1.0004340661425171</v>
      </c>
    </row>
    <row r="206" spans="1:2" x14ac:dyDescent="0.25">
      <c r="A206">
        <v>7.3482280436815877E-4</v>
      </c>
      <c r="B206">
        <f t="shared" si="3"/>
        <v>1.0007348228043682</v>
      </c>
    </row>
    <row r="207" spans="1:2" x14ac:dyDescent="0.25">
      <c r="A207">
        <v>5.8524743432966176E-4</v>
      </c>
      <c r="B207">
        <f t="shared" si="3"/>
        <v>1.0005852474343297</v>
      </c>
    </row>
    <row r="208" spans="1:2" x14ac:dyDescent="0.25">
      <c r="A208">
        <v>5.7892430663295772E-4</v>
      </c>
      <c r="B208">
        <f t="shared" si="3"/>
        <v>1.000578924306633</v>
      </c>
    </row>
    <row r="209" spans="1:2" x14ac:dyDescent="0.25">
      <c r="A209">
        <v>4.6449306988533505E-4</v>
      </c>
      <c r="B209">
        <f t="shared" si="3"/>
        <v>1.0004644930698854</v>
      </c>
    </row>
    <row r="210" spans="1:2" x14ac:dyDescent="0.25">
      <c r="A210">
        <v>4.9516005371727392E-4</v>
      </c>
      <c r="B210">
        <f t="shared" si="3"/>
        <v>1.0004951600537173</v>
      </c>
    </row>
    <row r="211" spans="1:2" x14ac:dyDescent="0.25">
      <c r="A211">
        <v>3.2599405560656061E-4</v>
      </c>
      <c r="B211">
        <f t="shared" si="3"/>
        <v>1.0003259940556066</v>
      </c>
    </row>
    <row r="212" spans="1:2" x14ac:dyDescent="0.25">
      <c r="A212">
        <v>6.19102145255673E-4</v>
      </c>
      <c r="B212">
        <f t="shared" si="3"/>
        <v>1.0006191021452557</v>
      </c>
    </row>
    <row r="213" spans="1:2" x14ac:dyDescent="0.25">
      <c r="A213">
        <v>5.5981353315770672E-4</v>
      </c>
      <c r="B213">
        <f t="shared" si="3"/>
        <v>1.0005598135331577</v>
      </c>
    </row>
    <row r="214" spans="1:2" x14ac:dyDescent="0.25">
      <c r="A214">
        <v>5.6517212245361112E-4</v>
      </c>
      <c r="B214">
        <f t="shared" si="3"/>
        <v>1.0005651721224535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RIBEIRO ALVES</dc:creator>
  <cp:lastModifiedBy>VICTOR EMANUEL DIAS TORQUATO</cp:lastModifiedBy>
  <dcterms:created xsi:type="dcterms:W3CDTF">2023-11-07T16:51:56Z</dcterms:created>
  <dcterms:modified xsi:type="dcterms:W3CDTF">2023-11-08T18:56:31Z</dcterms:modified>
</cp:coreProperties>
</file>