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55" windowWidth="20775" windowHeight="9150"/>
  </bookViews>
  <sheets>
    <sheet name="Dezembro" sheetId="14" r:id="rId1"/>
  </sheets>
  <calcPr calcId="125725"/>
</workbook>
</file>

<file path=xl/sharedStrings.xml><?xml version="1.0" encoding="utf-8"?>
<sst xmlns="http://schemas.openxmlformats.org/spreadsheetml/2006/main" count="37" uniqueCount="24">
  <si>
    <t>Data</t>
  </si>
  <si>
    <t>Contratos</t>
  </si>
  <si>
    <t>Ativo</t>
  </si>
  <si>
    <t>Tipo</t>
  </si>
  <si>
    <t>Entrada</t>
  </si>
  <si>
    <t>Stop Loss</t>
  </si>
  <si>
    <t>Alvo</t>
  </si>
  <si>
    <t>Saída</t>
  </si>
  <si>
    <t>Horario - Entrada</t>
  </si>
  <si>
    <t>Horario - Saída</t>
  </si>
  <si>
    <t>Operação Perdida?</t>
  </si>
  <si>
    <t>Erro?</t>
  </si>
  <si>
    <t>Venda</t>
  </si>
  <si>
    <t>Compra</t>
  </si>
  <si>
    <t>WINZ24</t>
  </si>
  <si>
    <t xml:space="preserve">Entrada tardia! </t>
  </si>
  <si>
    <t>Operaçaõ contra a tendencia</t>
  </si>
  <si>
    <t>Stop loss mal posicionado</t>
  </si>
  <si>
    <t>Comentário</t>
  </si>
  <si>
    <t>01/12/2024</t>
  </si>
  <si>
    <t>02/12/2024</t>
  </si>
  <si>
    <t>Conta</t>
  </si>
  <si>
    <t>Real</t>
  </si>
  <si>
    <t>WDOX24</t>
  </si>
</sst>
</file>

<file path=xl/styles.xml><?xml version="1.0" encoding="utf-8"?>
<styleSheet xmlns="http://schemas.openxmlformats.org/spreadsheetml/2006/main">
  <numFmts count="2">
    <numFmt numFmtId="164" formatCode="dd/mm"/>
    <numFmt numFmtId="165" formatCode="h:mm;@"/>
  </numFmts>
  <fonts count="12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181A1B"/>
      <name val="Arial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181A1B"/>
      <name val="Arial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5" fillId="4" borderId="0" xfId="0" applyFont="1" applyFill="1" applyAlignment="1"/>
    <xf numFmtId="16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20" fontId="4" fillId="4" borderId="0" xfId="0" applyNumberFormat="1" applyFont="1" applyFill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4" borderId="0" xfId="0" applyFont="1" applyFill="1" applyAlignment="1">
      <alignment horizontal="center"/>
    </xf>
    <xf numFmtId="20" fontId="2" fillId="4" borderId="0" xfId="0" applyNumberFormat="1" applyFont="1" applyFill="1" applyAlignment="1">
      <alignment horizontal="center"/>
    </xf>
    <xf numFmtId="0" fontId="2" fillId="4" borderId="0" xfId="0" applyFont="1" applyFill="1" applyAlignment="1"/>
    <xf numFmtId="164" fontId="2" fillId="4" borderId="0" xfId="0" applyNumberFormat="1" applyFont="1" applyFill="1" applyAlignment="1">
      <alignment horizontal="center"/>
    </xf>
    <xf numFmtId="0" fontId="4" fillId="4" borderId="0" xfId="0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0" fontId="1" fillId="4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20" fontId="6" fillId="4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left"/>
    </xf>
    <xf numFmtId="49" fontId="9" fillId="4" borderId="0" xfId="0" applyNumberFormat="1" applyFont="1" applyFill="1" applyAlignment="1">
      <alignment horizontal="center"/>
    </xf>
    <xf numFmtId="165" fontId="10" fillId="4" borderId="0" xfId="0" applyNumberFormat="1" applyFont="1" applyFill="1" applyAlignment="1">
      <alignment horizontal="center"/>
    </xf>
    <xf numFmtId="165" fontId="9" fillId="4" borderId="0" xfId="0" applyNumberFormat="1" applyFont="1" applyFill="1" applyAlignment="1">
      <alignment horizontal="center"/>
    </xf>
    <xf numFmtId="165" fontId="8" fillId="4" borderId="0" xfId="0" applyNumberFormat="1" applyFont="1" applyFill="1" applyAlignment="1">
      <alignment horizontal="center"/>
    </xf>
    <xf numFmtId="165" fontId="11" fillId="0" borderId="0" xfId="0" applyNumberFormat="1" applyFont="1" applyAlignment="1">
      <alignment horizontal="center"/>
    </xf>
    <xf numFmtId="0" fontId="0" fillId="0" borderId="0" xfId="0" applyAlignment="1"/>
    <xf numFmtId="0" fontId="8" fillId="0" borderId="0" xfId="0" applyFont="1" applyAlignment="1"/>
  </cellXfs>
  <cellStyles count="1">
    <cellStyle name="Normal" xfId="0" builtinId="0"/>
  </cellStyles>
  <dxfs count="6">
    <dxf>
      <font>
        <color rgb="FF000000"/>
      </font>
      <fill>
        <patternFill patternType="solid">
          <fgColor rgb="FFC9DAF8"/>
          <bgColor rgb="FFC9DAF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FFFFFF"/>
      </font>
      <fill>
        <patternFill patternType="solid">
          <fgColor rgb="FFCC0000"/>
          <bgColor rgb="FFCC0000"/>
        </patternFill>
      </fill>
    </dxf>
    <dxf>
      <fill>
        <patternFill patternType="solid">
          <fgColor rgb="FFF9CB9C"/>
          <bgColor rgb="FFF9C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91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2.5703125" defaultRowHeight="15.75" customHeight="1"/>
  <cols>
    <col min="2" max="2" width="11.85546875" customWidth="1"/>
    <col min="3" max="3" width="8.7109375" customWidth="1"/>
    <col min="7" max="7" width="12.7109375" customWidth="1"/>
    <col min="9" max="9" width="12.42578125" customWidth="1"/>
    <col min="10" max="10" width="13.85546875" customWidth="1"/>
    <col min="11" max="11" width="13" customWidth="1"/>
    <col min="12" max="12" width="15.42578125" customWidth="1"/>
    <col min="13" max="13" width="19.140625" customWidth="1"/>
    <col min="14" max="14" width="36.42578125" customWidth="1"/>
  </cols>
  <sheetData>
    <row r="1" spans="1:23" ht="12.75">
      <c r="A1" s="34" t="s">
        <v>21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8" t="s">
        <v>18</v>
      </c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>
      <c r="A2" s="35" t="s">
        <v>22</v>
      </c>
      <c r="B2" s="29" t="s">
        <v>19</v>
      </c>
      <c r="C2" s="5">
        <v>1</v>
      </c>
      <c r="D2" s="6" t="s">
        <v>23</v>
      </c>
      <c r="E2" s="5" t="s">
        <v>13</v>
      </c>
      <c r="F2" s="5">
        <v>125965</v>
      </c>
      <c r="G2" s="5">
        <v>125510</v>
      </c>
      <c r="H2" s="5">
        <v>126375</v>
      </c>
      <c r="I2" s="5">
        <v>125510</v>
      </c>
      <c r="J2" s="31">
        <v>0.40625</v>
      </c>
      <c r="K2" s="30">
        <v>0.43402777777777779</v>
      </c>
      <c r="L2" s="7" t="b">
        <v>0</v>
      </c>
      <c r="M2" s="7" t="b">
        <v>1</v>
      </c>
      <c r="N2" s="8" t="s">
        <v>15</v>
      </c>
    </row>
    <row r="3" spans="1:23" ht="12.75">
      <c r="A3" s="35" t="s">
        <v>22</v>
      </c>
      <c r="B3" s="29" t="s">
        <v>19</v>
      </c>
      <c r="C3" s="5">
        <v>1</v>
      </c>
      <c r="D3" s="6" t="s">
        <v>14</v>
      </c>
      <c r="E3" s="5" t="s">
        <v>12</v>
      </c>
      <c r="F3" s="5">
        <v>125355</v>
      </c>
      <c r="G3" s="5">
        <v>125655</v>
      </c>
      <c r="H3" s="5">
        <v>124780</v>
      </c>
      <c r="I3" s="5">
        <v>125655</v>
      </c>
      <c r="J3" s="31">
        <v>0.46180555555555558</v>
      </c>
      <c r="K3" s="31">
        <v>0.46527777777777779</v>
      </c>
      <c r="L3" s="7" t="b">
        <v>0</v>
      </c>
      <c r="M3" s="7" t="b">
        <v>0</v>
      </c>
      <c r="N3" s="8"/>
    </row>
    <row r="4" spans="1:23" ht="12.75">
      <c r="A4" s="35" t="s">
        <v>22</v>
      </c>
      <c r="B4" s="29" t="s">
        <v>19</v>
      </c>
      <c r="C4" s="5">
        <v>1</v>
      </c>
      <c r="D4" s="6" t="s">
        <v>14</v>
      </c>
      <c r="E4" s="5" t="s">
        <v>12</v>
      </c>
      <c r="F4" s="5">
        <v>125685</v>
      </c>
      <c r="G4" s="5">
        <v>126135</v>
      </c>
      <c r="H4" s="5">
        <v>125135</v>
      </c>
      <c r="I4" s="5">
        <v>126135</v>
      </c>
      <c r="J4" s="31">
        <v>0.52430555555555558</v>
      </c>
      <c r="K4" s="31">
        <v>0.60069444444444442</v>
      </c>
      <c r="L4" s="7" t="b">
        <v>0</v>
      </c>
      <c r="M4" s="7" t="b">
        <v>1</v>
      </c>
      <c r="N4" s="8" t="s">
        <v>16</v>
      </c>
    </row>
    <row r="5" spans="1:23" ht="12.75">
      <c r="A5" s="35" t="s">
        <v>22</v>
      </c>
      <c r="B5" s="29" t="s">
        <v>20</v>
      </c>
      <c r="C5" s="5">
        <v>1</v>
      </c>
      <c r="D5" s="6" t="s">
        <v>14</v>
      </c>
      <c r="E5" s="6" t="s">
        <v>13</v>
      </c>
      <c r="F5" s="6">
        <v>126010</v>
      </c>
      <c r="G5" s="6">
        <v>125700</v>
      </c>
      <c r="H5" s="6">
        <v>126610</v>
      </c>
      <c r="I5" s="6">
        <v>126610</v>
      </c>
      <c r="J5" s="33">
        <v>0.4201388888888889</v>
      </c>
      <c r="K5" s="32">
        <v>0.4236111111111111</v>
      </c>
      <c r="L5" s="7" t="b">
        <v>0</v>
      </c>
      <c r="M5" s="7" t="b">
        <v>0</v>
      </c>
      <c r="N5" s="12"/>
    </row>
    <row r="6" spans="1:23" ht="12.75">
      <c r="A6" s="35" t="s">
        <v>22</v>
      </c>
      <c r="B6" s="29" t="s">
        <v>20</v>
      </c>
      <c r="C6" s="5">
        <v>1</v>
      </c>
      <c r="D6" s="6" t="s">
        <v>14</v>
      </c>
      <c r="E6" s="6" t="s">
        <v>13</v>
      </c>
      <c r="F6" s="6">
        <v>126420</v>
      </c>
      <c r="G6" s="6">
        <v>125895</v>
      </c>
      <c r="H6" s="6">
        <v>127020</v>
      </c>
      <c r="I6" s="6">
        <v>125895</v>
      </c>
      <c r="J6" s="33">
        <v>0.55208333333333337</v>
      </c>
      <c r="K6" s="32">
        <v>0.60763888888888895</v>
      </c>
      <c r="L6" s="7" t="b">
        <v>0</v>
      </c>
      <c r="M6" s="7" t="b">
        <v>1</v>
      </c>
      <c r="N6" s="13" t="s">
        <v>17</v>
      </c>
    </row>
    <row r="7" spans="1:23" ht="12.75">
      <c r="B7" s="4"/>
      <c r="C7" s="5"/>
      <c r="D7" s="6"/>
      <c r="E7" s="6"/>
      <c r="F7" s="6"/>
      <c r="G7" s="6"/>
      <c r="H7" s="6"/>
      <c r="I7" s="6"/>
      <c r="J7" s="10"/>
      <c r="K7" s="11"/>
      <c r="L7" s="7"/>
      <c r="M7" s="7"/>
      <c r="N7" s="12"/>
    </row>
    <row r="8" spans="1:23" ht="12.75">
      <c r="B8" s="4"/>
      <c r="C8" s="5"/>
      <c r="D8" s="6"/>
      <c r="E8" s="6"/>
      <c r="F8" s="6"/>
      <c r="G8" s="6"/>
      <c r="H8" s="6"/>
      <c r="I8" s="6"/>
      <c r="J8" s="10"/>
      <c r="K8" s="11"/>
      <c r="L8" s="7"/>
      <c r="M8" s="7"/>
    </row>
    <row r="9" spans="1:23" ht="12.75">
      <c r="B9" s="4"/>
      <c r="C9" s="5"/>
      <c r="D9" s="6"/>
      <c r="E9" s="6"/>
      <c r="F9" s="6"/>
      <c r="G9" s="6"/>
      <c r="H9" s="6"/>
      <c r="I9" s="6"/>
      <c r="J9" s="10"/>
      <c r="K9" s="11"/>
      <c r="L9" s="7"/>
      <c r="M9" s="7"/>
      <c r="N9" s="16"/>
    </row>
    <row r="10" spans="1:23" ht="12.75">
      <c r="B10" s="4"/>
      <c r="C10" s="5"/>
      <c r="D10" s="6"/>
      <c r="E10" s="6"/>
      <c r="F10" s="6"/>
      <c r="G10" s="6"/>
      <c r="H10" s="6"/>
      <c r="I10" s="26"/>
      <c r="J10" s="10"/>
      <c r="K10" s="27"/>
      <c r="L10" s="7"/>
      <c r="M10" s="7"/>
    </row>
    <row r="11" spans="1:23" ht="12.75">
      <c r="B11" s="20"/>
      <c r="C11" s="21"/>
      <c r="D11" s="21"/>
      <c r="E11" s="21"/>
      <c r="F11" s="21"/>
      <c r="G11" s="21"/>
      <c r="H11" s="21"/>
      <c r="I11" s="21"/>
      <c r="J11" s="25"/>
      <c r="K11" s="25"/>
      <c r="L11" s="7"/>
      <c r="M11" s="7"/>
    </row>
    <row r="12" spans="1:23" ht="12.75">
      <c r="B12" s="20"/>
      <c r="C12" s="21"/>
      <c r="D12" s="21"/>
      <c r="E12" s="21"/>
      <c r="F12" s="21"/>
      <c r="G12" s="21"/>
      <c r="H12" s="21"/>
      <c r="I12" s="21"/>
      <c r="J12" s="25"/>
      <c r="K12" s="25"/>
      <c r="L12" s="7"/>
      <c r="M12" s="7"/>
    </row>
    <row r="13" spans="1:23" ht="12.75">
      <c r="B13" s="20"/>
      <c r="C13" s="21"/>
      <c r="D13" s="21"/>
      <c r="E13" s="21"/>
      <c r="F13" s="21"/>
      <c r="G13" s="21"/>
      <c r="H13" s="21"/>
      <c r="I13" s="21"/>
      <c r="J13" s="25"/>
      <c r="K13" s="25"/>
      <c r="L13" s="7"/>
      <c r="M13" s="7"/>
    </row>
    <row r="14" spans="1:23" ht="12.75">
      <c r="B14" s="20"/>
      <c r="C14" s="21"/>
      <c r="D14" s="21"/>
      <c r="E14" s="21"/>
      <c r="F14" s="21"/>
      <c r="G14" s="21"/>
      <c r="H14" s="21"/>
      <c r="I14" s="21"/>
      <c r="J14" s="25"/>
      <c r="K14" s="25"/>
      <c r="L14" s="7"/>
      <c r="M14" s="7"/>
    </row>
    <row r="15" spans="1:23" ht="12.75">
      <c r="B15" s="20"/>
      <c r="C15" s="21"/>
      <c r="D15" s="21"/>
      <c r="E15" s="21"/>
      <c r="F15" s="21"/>
      <c r="G15" s="21"/>
      <c r="H15" s="21"/>
      <c r="I15" s="21"/>
      <c r="J15" s="25"/>
      <c r="K15" s="25"/>
      <c r="L15" s="7"/>
      <c r="M15" s="7"/>
      <c r="N15" s="16"/>
    </row>
    <row r="16" spans="1:23" ht="12.75">
      <c r="B16" s="20"/>
      <c r="C16" s="21"/>
      <c r="D16" s="21"/>
      <c r="E16" s="21"/>
      <c r="F16" s="21"/>
      <c r="G16" s="21"/>
      <c r="H16" s="21"/>
      <c r="I16" s="21"/>
      <c r="J16" s="25"/>
      <c r="K16" s="25"/>
      <c r="L16" s="7"/>
      <c r="M16" s="7"/>
      <c r="N16" s="19"/>
    </row>
    <row r="17" spans="2:14" ht="12.75">
      <c r="B17" s="20"/>
      <c r="C17" s="21"/>
      <c r="D17" s="21"/>
      <c r="E17" s="21"/>
      <c r="F17" s="21"/>
      <c r="G17" s="21"/>
      <c r="H17" s="21"/>
      <c r="I17" s="21"/>
      <c r="J17" s="25"/>
      <c r="K17" s="25"/>
      <c r="L17" s="7"/>
      <c r="M17" s="7"/>
      <c r="N17" s="16"/>
    </row>
    <row r="18" spans="2:14" ht="12.75">
      <c r="B18" s="4"/>
      <c r="C18" s="5"/>
      <c r="D18" s="14"/>
      <c r="E18" s="14"/>
      <c r="F18" s="14"/>
      <c r="G18" s="14"/>
      <c r="H18" s="14"/>
      <c r="I18" s="14"/>
      <c r="J18" s="15"/>
      <c r="K18" s="11"/>
      <c r="L18" s="7"/>
      <c r="M18" s="7"/>
    </row>
    <row r="19" spans="2:14" ht="12.75">
      <c r="B19" s="4"/>
      <c r="C19" s="5"/>
      <c r="D19" s="6"/>
      <c r="E19" s="6"/>
      <c r="F19" s="6"/>
      <c r="G19" s="6"/>
      <c r="H19" s="6"/>
      <c r="I19" s="6"/>
      <c r="J19" s="10"/>
      <c r="K19" s="11"/>
      <c r="L19" s="7"/>
      <c r="M19" s="7"/>
    </row>
    <row r="20" spans="2:14" ht="12.75">
      <c r="B20" s="4"/>
      <c r="C20" s="5"/>
      <c r="D20" s="6"/>
      <c r="E20" s="6"/>
      <c r="F20" s="6"/>
      <c r="G20" s="6"/>
      <c r="H20" s="6"/>
      <c r="I20" s="6"/>
      <c r="J20" s="10"/>
      <c r="K20" s="11"/>
      <c r="L20" s="7"/>
      <c r="M20" s="7"/>
    </row>
    <row r="21" spans="2:14" ht="12.75">
      <c r="B21" s="4"/>
      <c r="C21" s="5"/>
      <c r="D21" s="6"/>
      <c r="E21" s="6"/>
      <c r="F21" s="6"/>
      <c r="G21" s="6"/>
      <c r="H21" s="6"/>
      <c r="I21" s="6"/>
      <c r="J21" s="10"/>
      <c r="K21" s="11"/>
      <c r="L21" s="7"/>
      <c r="M21" s="7"/>
      <c r="N21" s="16"/>
    </row>
    <row r="22" spans="2:14" ht="12.75">
      <c r="B22" s="4"/>
      <c r="C22" s="5"/>
      <c r="D22" s="6"/>
      <c r="E22" s="6"/>
      <c r="F22" s="6"/>
      <c r="G22" s="6"/>
      <c r="H22" s="6"/>
      <c r="I22" s="6"/>
      <c r="J22" s="10"/>
      <c r="K22" s="11"/>
      <c r="L22" s="7"/>
      <c r="M22" s="7"/>
    </row>
    <row r="23" spans="2:14" ht="12.75">
      <c r="B23" s="4"/>
      <c r="C23" s="5"/>
      <c r="D23" s="6"/>
      <c r="E23" s="6"/>
      <c r="F23" s="6"/>
      <c r="G23" s="6"/>
      <c r="H23" s="6"/>
      <c r="I23" s="6"/>
      <c r="J23" s="10"/>
      <c r="K23" s="11"/>
      <c r="L23" s="7"/>
      <c r="M23" s="7"/>
      <c r="N23" s="16"/>
    </row>
    <row r="24" spans="2:14" ht="12.75">
      <c r="B24" s="4"/>
      <c r="C24" s="5"/>
      <c r="D24" s="6"/>
      <c r="E24" s="6"/>
      <c r="F24" s="6"/>
      <c r="G24" s="6"/>
      <c r="H24" s="6"/>
      <c r="I24" s="6"/>
      <c r="J24" s="10"/>
      <c r="K24" s="11"/>
      <c r="L24" s="7"/>
      <c r="M24" s="7"/>
    </row>
    <row r="25" spans="2:14" ht="12.75">
      <c r="B25" s="4"/>
      <c r="C25" s="5"/>
      <c r="D25" s="6"/>
      <c r="E25" s="6"/>
      <c r="F25" s="6"/>
      <c r="G25" s="6"/>
      <c r="H25" s="14"/>
      <c r="I25" s="14"/>
      <c r="J25" s="10"/>
      <c r="K25" s="11"/>
      <c r="L25" s="7"/>
      <c r="M25" s="7"/>
    </row>
    <row r="26" spans="2:14" ht="12.75">
      <c r="B26" s="9"/>
      <c r="C26" s="5"/>
      <c r="D26" s="6"/>
      <c r="E26" s="14"/>
      <c r="F26" s="14"/>
      <c r="G26" s="14"/>
      <c r="H26" s="14"/>
      <c r="I26" s="14"/>
      <c r="J26" s="15"/>
      <c r="K26" s="15"/>
      <c r="L26" s="7"/>
      <c r="M26" s="7"/>
      <c r="N26" s="16"/>
    </row>
    <row r="27" spans="2:14" ht="12.75">
      <c r="B27" s="9"/>
      <c r="C27" s="5"/>
      <c r="D27" s="6"/>
      <c r="E27" s="14"/>
      <c r="F27" s="14"/>
      <c r="G27" s="14"/>
      <c r="H27" s="14"/>
      <c r="I27" s="14"/>
      <c r="J27" s="15"/>
      <c r="K27" s="11"/>
      <c r="L27" s="7"/>
      <c r="M27" s="7"/>
    </row>
    <row r="28" spans="2:14" ht="12.75">
      <c r="B28" s="9"/>
      <c r="C28" s="5"/>
      <c r="D28" s="6"/>
      <c r="E28" s="14"/>
      <c r="F28" s="14"/>
      <c r="G28" s="14"/>
      <c r="H28" s="14"/>
      <c r="I28" s="14"/>
      <c r="J28" s="15"/>
      <c r="K28" s="15"/>
      <c r="L28" s="7"/>
      <c r="M28" s="7"/>
      <c r="N28" s="16"/>
    </row>
    <row r="29" spans="2:14" ht="12.75">
      <c r="B29" s="9"/>
      <c r="C29" s="5"/>
      <c r="D29" s="6"/>
      <c r="E29" s="14"/>
      <c r="F29" s="14"/>
      <c r="G29" s="14"/>
      <c r="H29" s="14"/>
      <c r="I29" s="14"/>
      <c r="J29" s="15"/>
      <c r="K29" s="15"/>
      <c r="L29" s="7"/>
      <c r="M29" s="7"/>
      <c r="N29" s="16"/>
    </row>
    <row r="30" spans="2:14" ht="12.75">
      <c r="B30" s="9"/>
      <c r="C30" s="5"/>
      <c r="D30" s="6"/>
      <c r="E30" s="14"/>
      <c r="F30" s="14"/>
      <c r="G30" s="14"/>
      <c r="H30" s="14"/>
      <c r="I30" s="14"/>
      <c r="J30" s="15"/>
      <c r="K30" s="15"/>
      <c r="L30" s="7"/>
      <c r="M30" s="7"/>
      <c r="N30" s="16"/>
    </row>
    <row r="31" spans="2:14" ht="12.75">
      <c r="B31" s="9"/>
      <c r="C31" s="5"/>
      <c r="D31" s="6"/>
      <c r="E31" s="14"/>
      <c r="F31" s="14"/>
      <c r="G31" s="14"/>
      <c r="H31" s="14"/>
      <c r="I31" s="14"/>
      <c r="J31" s="15"/>
      <c r="K31" s="15"/>
      <c r="L31" s="7"/>
      <c r="M31" s="7"/>
    </row>
    <row r="32" spans="2:14" ht="12.75">
      <c r="B32" s="9"/>
      <c r="C32" s="5"/>
      <c r="D32" s="6"/>
      <c r="E32" s="14"/>
      <c r="F32" s="14"/>
      <c r="G32" s="14"/>
      <c r="H32" s="14"/>
      <c r="I32" s="14"/>
      <c r="J32" s="15"/>
      <c r="K32" s="15"/>
      <c r="L32" s="7"/>
      <c r="M32" s="7"/>
      <c r="N32" s="16"/>
    </row>
    <row r="33" spans="2:14" ht="12.75">
      <c r="B33" s="9"/>
      <c r="C33" s="5"/>
      <c r="D33" s="6"/>
      <c r="E33" s="14"/>
      <c r="F33" s="14"/>
      <c r="G33" s="14"/>
      <c r="H33" s="14"/>
      <c r="I33" s="14"/>
      <c r="J33" s="15"/>
      <c r="K33" s="15"/>
      <c r="L33" s="7"/>
      <c r="M33" s="7"/>
      <c r="N33" s="16"/>
    </row>
    <row r="34" spans="2:14" ht="12.75">
      <c r="B34" s="9"/>
      <c r="C34" s="5"/>
      <c r="D34" s="6"/>
      <c r="E34" s="14"/>
      <c r="F34" s="14"/>
      <c r="G34" s="14"/>
      <c r="H34" s="14"/>
      <c r="I34" s="14"/>
      <c r="J34" s="15"/>
      <c r="K34" s="15"/>
      <c r="L34" s="7"/>
      <c r="M34" s="7"/>
      <c r="N34" s="16"/>
    </row>
    <row r="35" spans="2:14" ht="12.75">
      <c r="B35" s="9"/>
      <c r="C35" s="5"/>
      <c r="D35" s="6"/>
      <c r="E35" s="14"/>
      <c r="F35" s="14"/>
      <c r="G35" s="14"/>
      <c r="H35" s="14"/>
      <c r="I35" s="14"/>
      <c r="J35" s="15"/>
      <c r="K35" s="15"/>
      <c r="L35" s="7"/>
      <c r="M35" s="7"/>
      <c r="N35" s="16"/>
    </row>
    <row r="36" spans="2:14" ht="12.75">
      <c r="B36" s="9"/>
      <c r="C36" s="5"/>
      <c r="D36" s="6"/>
      <c r="E36" s="14"/>
      <c r="F36" s="14"/>
      <c r="G36" s="14"/>
      <c r="H36" s="14"/>
      <c r="I36" s="14"/>
      <c r="J36" s="15"/>
      <c r="K36" s="15"/>
      <c r="L36" s="7"/>
      <c r="M36" s="7"/>
      <c r="N36" s="16"/>
    </row>
    <row r="37" spans="2:14" ht="12.75">
      <c r="B37" s="23"/>
      <c r="C37" s="5"/>
      <c r="D37" s="6"/>
      <c r="E37" s="14"/>
      <c r="F37" s="14"/>
      <c r="G37" s="14"/>
      <c r="H37" s="14"/>
      <c r="I37" s="14"/>
      <c r="J37" s="15"/>
      <c r="K37" s="15"/>
      <c r="L37" s="7"/>
      <c r="M37" s="7"/>
      <c r="N37" s="16"/>
    </row>
    <row r="38" spans="2:14" ht="12.75">
      <c r="B38" s="23"/>
      <c r="C38" s="5"/>
      <c r="D38" s="6"/>
      <c r="E38" s="14"/>
      <c r="F38" s="14"/>
      <c r="G38" s="14"/>
      <c r="H38" s="14"/>
      <c r="I38" s="14"/>
      <c r="J38" s="15"/>
      <c r="K38" s="15"/>
      <c r="L38" s="7"/>
      <c r="M38" s="7"/>
      <c r="N38" s="18"/>
    </row>
    <row r="39" spans="2:14" ht="12.75">
      <c r="B39" s="23"/>
      <c r="C39" s="5"/>
      <c r="D39" s="6"/>
      <c r="E39" s="14"/>
      <c r="F39" s="14"/>
      <c r="G39" s="14"/>
      <c r="H39" s="14"/>
      <c r="I39" s="14"/>
      <c r="J39" s="15"/>
      <c r="K39" s="15"/>
      <c r="L39" s="7"/>
      <c r="M39" s="7"/>
    </row>
    <row r="40" spans="2:14" ht="12.75">
      <c r="B40" s="17"/>
      <c r="C40" s="5"/>
      <c r="D40" s="6"/>
      <c r="E40" s="14"/>
      <c r="F40" s="14"/>
      <c r="G40" s="14"/>
      <c r="H40" s="14"/>
      <c r="I40" s="14"/>
      <c r="J40" s="15"/>
      <c r="K40" s="15"/>
      <c r="L40" s="7"/>
      <c r="M40" s="7"/>
      <c r="N40" s="16"/>
    </row>
    <row r="41" spans="2:14" ht="12.75">
      <c r="B41" s="17"/>
      <c r="C41" s="5"/>
      <c r="D41" s="6"/>
      <c r="E41" s="14"/>
      <c r="F41" s="14"/>
      <c r="G41" s="14"/>
      <c r="H41" s="14"/>
      <c r="I41" s="14"/>
      <c r="J41" s="15"/>
      <c r="K41" s="15"/>
      <c r="L41" s="7"/>
      <c r="M41" s="7"/>
      <c r="N41" s="16"/>
    </row>
    <row r="42" spans="2:14" ht="12.75">
      <c r="B42" s="17"/>
      <c r="C42" s="5"/>
      <c r="D42" s="6"/>
      <c r="E42" s="14"/>
      <c r="F42" s="14"/>
      <c r="G42" s="14"/>
      <c r="H42" s="14"/>
      <c r="I42" s="14"/>
      <c r="J42" s="15"/>
      <c r="K42" s="15"/>
      <c r="L42" s="7"/>
      <c r="M42" s="7"/>
    </row>
    <row r="43" spans="2:14" ht="12.75">
      <c r="B43" s="17"/>
      <c r="C43" s="5"/>
      <c r="D43" s="6"/>
      <c r="E43" s="14"/>
      <c r="F43" s="14"/>
      <c r="G43" s="14"/>
      <c r="H43" s="14"/>
      <c r="I43" s="14"/>
      <c r="J43" s="15"/>
      <c r="K43" s="15"/>
      <c r="L43" s="7"/>
      <c r="M43" s="7"/>
      <c r="N43" s="16"/>
    </row>
    <row r="44" spans="2:14" ht="12.75">
      <c r="B44" s="17"/>
      <c r="C44" s="5"/>
      <c r="D44" s="6"/>
      <c r="E44" s="14"/>
      <c r="F44" s="14"/>
      <c r="G44" s="14"/>
      <c r="H44" s="14"/>
      <c r="I44" s="14"/>
      <c r="J44" s="15"/>
      <c r="K44" s="15"/>
      <c r="L44" s="7"/>
      <c r="M44" s="7"/>
      <c r="N44" s="16"/>
    </row>
    <row r="45" spans="2:14" ht="12.75">
      <c r="B45" s="17"/>
      <c r="C45" s="5"/>
      <c r="D45" s="6"/>
      <c r="E45" s="14"/>
      <c r="F45" s="14"/>
      <c r="G45" s="14"/>
      <c r="H45" s="14"/>
      <c r="I45" s="14"/>
      <c r="J45" s="15"/>
      <c r="K45" s="15"/>
      <c r="L45" s="7"/>
      <c r="M45" s="7"/>
      <c r="N45" s="16"/>
    </row>
    <row r="46" spans="2:14" ht="12.75">
      <c r="B46" s="17"/>
      <c r="C46" s="5"/>
      <c r="D46" s="6"/>
      <c r="E46" s="14"/>
      <c r="F46" s="14"/>
      <c r="G46" s="14"/>
      <c r="H46" s="14"/>
      <c r="I46" s="14"/>
      <c r="J46" s="15"/>
      <c r="K46" s="15"/>
      <c r="L46" s="7"/>
      <c r="M46" s="7"/>
      <c r="N46" s="18"/>
    </row>
    <row r="47" spans="2:14" ht="12.75">
      <c r="B47" s="17"/>
      <c r="C47" s="5"/>
      <c r="D47" s="6"/>
      <c r="E47" s="14"/>
      <c r="F47" s="14"/>
      <c r="G47" s="14"/>
      <c r="H47" s="14"/>
      <c r="I47" s="14"/>
      <c r="J47" s="15"/>
      <c r="K47" s="15"/>
      <c r="L47" s="7"/>
      <c r="M47" s="7"/>
      <c r="N47" s="16"/>
    </row>
    <row r="48" spans="2:14" ht="12.75">
      <c r="B48" s="17"/>
      <c r="C48" s="5"/>
      <c r="D48" s="6"/>
      <c r="E48" s="14"/>
      <c r="F48" s="14"/>
      <c r="G48" s="14"/>
      <c r="H48" s="14"/>
      <c r="I48" s="14"/>
      <c r="J48" s="15"/>
      <c r="K48" s="15"/>
      <c r="L48" s="7"/>
      <c r="M48" s="7"/>
      <c r="N48" s="16"/>
    </row>
    <row r="49" spans="2:14" ht="12.75">
      <c r="B49" s="17"/>
      <c r="C49" s="5"/>
      <c r="D49" s="6"/>
      <c r="E49" s="14"/>
      <c r="F49" s="14"/>
      <c r="G49" s="14"/>
      <c r="H49" s="14"/>
      <c r="I49" s="14"/>
      <c r="J49" s="15"/>
      <c r="K49" s="15"/>
      <c r="L49" s="7"/>
      <c r="M49" s="7"/>
      <c r="N49" s="16"/>
    </row>
    <row r="50" spans="2:14" ht="12.75">
      <c r="B50" s="17"/>
      <c r="C50" s="22"/>
      <c r="D50" s="6"/>
      <c r="E50" s="14"/>
      <c r="F50" s="14"/>
      <c r="G50" s="14"/>
      <c r="H50" s="14"/>
      <c r="I50" s="14"/>
      <c r="J50" s="15"/>
      <c r="K50" s="15"/>
      <c r="L50" s="7"/>
      <c r="M50" s="7"/>
      <c r="N50" s="16"/>
    </row>
    <row r="51" spans="2:14" ht="12.75">
      <c r="B51" s="17"/>
      <c r="C51" s="22"/>
      <c r="D51" s="6"/>
      <c r="E51" s="14"/>
      <c r="F51" s="14"/>
      <c r="G51" s="14"/>
      <c r="H51" s="14"/>
      <c r="I51" s="14"/>
      <c r="J51" s="15"/>
      <c r="K51" s="15"/>
      <c r="L51" s="7"/>
      <c r="M51" s="7"/>
      <c r="N51" s="16"/>
    </row>
    <row r="52" spans="2:14" ht="12.75">
      <c r="B52" s="17"/>
      <c r="C52" s="22"/>
      <c r="D52" s="6"/>
      <c r="E52" s="14"/>
      <c r="F52" s="14"/>
      <c r="G52" s="14"/>
      <c r="H52" s="14"/>
      <c r="I52" s="14"/>
      <c r="J52" s="15"/>
      <c r="K52" s="15"/>
      <c r="L52" s="7"/>
      <c r="M52" s="7"/>
    </row>
    <row r="53" spans="2:14" ht="12.75">
      <c r="B53" s="17"/>
      <c r="C53" s="22"/>
      <c r="D53" s="6"/>
      <c r="E53" s="14"/>
      <c r="F53" s="14"/>
      <c r="G53" s="14"/>
      <c r="H53" s="14"/>
      <c r="I53" s="14"/>
      <c r="J53" s="15"/>
      <c r="K53" s="15"/>
      <c r="L53" s="7"/>
      <c r="M53" s="7"/>
      <c r="N53" s="16"/>
    </row>
    <row r="54" spans="2:14" ht="12.75">
      <c r="B54" s="17"/>
      <c r="C54" s="22"/>
      <c r="D54" s="6"/>
      <c r="E54" s="14"/>
      <c r="F54" s="14"/>
      <c r="G54" s="14"/>
      <c r="H54" s="14"/>
      <c r="I54" s="14"/>
      <c r="J54" s="15"/>
      <c r="K54" s="15"/>
      <c r="L54" s="7"/>
      <c r="M54" s="7"/>
      <c r="N54" s="18"/>
    </row>
    <row r="55" spans="2:14" ht="12.75">
      <c r="B55" s="17"/>
      <c r="C55" s="22"/>
      <c r="D55" s="6"/>
      <c r="E55" s="14"/>
      <c r="F55" s="14"/>
      <c r="G55" s="14"/>
      <c r="H55" s="14"/>
      <c r="I55" s="14"/>
      <c r="J55" s="15"/>
      <c r="K55" s="15"/>
      <c r="L55" s="7"/>
      <c r="M55" s="7"/>
      <c r="N55" s="16"/>
    </row>
    <row r="56" spans="2:14" ht="12.75">
      <c r="B56" s="17"/>
      <c r="C56" s="22"/>
      <c r="D56" s="6"/>
      <c r="E56" s="14"/>
      <c r="F56" s="14"/>
      <c r="G56" s="14"/>
      <c r="H56" s="14"/>
      <c r="I56" s="14"/>
      <c r="J56" s="15"/>
      <c r="K56" s="15"/>
      <c r="L56" s="7"/>
      <c r="M56" s="7"/>
      <c r="N56" s="16"/>
    </row>
    <row r="57" spans="2:14" ht="12.75">
      <c r="B57" s="17"/>
      <c r="C57" s="22"/>
      <c r="D57" s="6"/>
      <c r="E57" s="14"/>
      <c r="F57" s="14"/>
      <c r="G57" s="14"/>
      <c r="H57" s="14"/>
      <c r="I57" s="14"/>
      <c r="J57" s="15"/>
      <c r="K57" s="15"/>
      <c r="L57" s="7"/>
      <c r="M57" s="7"/>
      <c r="N57" s="16"/>
    </row>
    <row r="58" spans="2:14" ht="12.75">
      <c r="B58" s="17"/>
      <c r="C58" s="22"/>
      <c r="D58" s="6"/>
      <c r="E58" s="14"/>
      <c r="F58" s="14"/>
      <c r="G58" s="14"/>
      <c r="H58" s="14"/>
      <c r="I58" s="14"/>
      <c r="J58" s="15"/>
      <c r="K58" s="15"/>
      <c r="L58" s="7"/>
      <c r="M58" s="7"/>
      <c r="N58" s="16"/>
    </row>
    <row r="59" spans="2:14" ht="12.75">
      <c r="B59" s="17"/>
      <c r="C59" s="22"/>
      <c r="D59" s="6"/>
      <c r="E59" s="14"/>
      <c r="F59" s="14"/>
      <c r="G59" s="14"/>
      <c r="H59" s="14"/>
      <c r="I59" s="14"/>
      <c r="J59" s="15"/>
      <c r="K59" s="15"/>
      <c r="L59" s="7"/>
      <c r="M59" s="7"/>
      <c r="N59" s="16"/>
    </row>
    <row r="60" spans="2:14" ht="12.75">
      <c r="B60" s="20"/>
      <c r="C60" s="21"/>
      <c r="D60" s="21"/>
      <c r="E60" s="24"/>
      <c r="F60" s="21"/>
      <c r="G60" s="21"/>
      <c r="H60" s="21"/>
      <c r="I60" s="21"/>
      <c r="J60" s="25"/>
      <c r="K60" s="25"/>
      <c r="L60" s="7"/>
      <c r="M60" s="7"/>
      <c r="N60" s="16"/>
    </row>
    <row r="61" spans="2:14" ht="12.75">
      <c r="B61" s="20"/>
      <c r="C61" s="21"/>
      <c r="D61" s="21"/>
      <c r="E61" s="24"/>
      <c r="F61" s="21"/>
      <c r="G61" s="21"/>
      <c r="H61" s="21"/>
      <c r="I61" s="21"/>
      <c r="J61" s="25"/>
      <c r="K61" s="25"/>
      <c r="L61" s="7"/>
      <c r="M61" s="7"/>
      <c r="N61" s="16"/>
    </row>
    <row r="62" spans="2:14" ht="12.75">
      <c r="B62" s="20"/>
      <c r="C62" s="21"/>
      <c r="D62" s="21"/>
      <c r="E62" s="24"/>
      <c r="F62" s="21"/>
      <c r="G62" s="21"/>
      <c r="H62" s="21"/>
      <c r="I62" s="21"/>
      <c r="J62" s="25"/>
      <c r="K62" s="25"/>
      <c r="L62" s="7"/>
      <c r="M62" s="7"/>
      <c r="N62" s="16"/>
    </row>
    <row r="63" spans="2:14" ht="12.75">
      <c r="B63" s="17"/>
      <c r="C63" s="22"/>
      <c r="D63" s="6"/>
      <c r="E63" s="14"/>
      <c r="F63" s="14"/>
      <c r="G63" s="14"/>
      <c r="H63" s="14"/>
      <c r="I63" s="14"/>
      <c r="J63" s="15"/>
      <c r="K63" s="15"/>
      <c r="L63" s="7"/>
      <c r="M63" s="7"/>
      <c r="N63" s="16"/>
    </row>
    <row r="64" spans="2:14" ht="12.75">
      <c r="B64" s="17"/>
      <c r="C64" s="22"/>
      <c r="D64" s="6"/>
      <c r="E64" s="14"/>
      <c r="F64" s="14"/>
      <c r="G64" s="14"/>
      <c r="H64" s="14"/>
      <c r="I64" s="14"/>
      <c r="J64" s="15"/>
      <c r="K64" s="15"/>
      <c r="L64" s="7"/>
      <c r="M64" s="7"/>
      <c r="N64" s="18"/>
    </row>
    <row r="65" spans="2:14" ht="12.75">
      <c r="B65" s="17"/>
      <c r="C65" s="22"/>
      <c r="D65" s="6"/>
      <c r="E65" s="14"/>
      <c r="F65" s="14"/>
      <c r="G65" s="14"/>
      <c r="H65" s="14"/>
      <c r="I65" s="14"/>
      <c r="J65" s="15"/>
      <c r="K65" s="15"/>
      <c r="L65" s="7"/>
      <c r="M65" s="7"/>
      <c r="N65" s="16"/>
    </row>
    <row r="66" spans="2:14" ht="12.75">
      <c r="B66" s="17"/>
      <c r="C66" s="22"/>
      <c r="D66" s="6"/>
      <c r="E66" s="14"/>
      <c r="F66" s="14"/>
      <c r="G66" s="14"/>
      <c r="H66" s="14"/>
      <c r="I66" s="14"/>
      <c r="J66" s="15"/>
      <c r="K66" s="15"/>
      <c r="L66" s="7"/>
      <c r="M66" s="7"/>
      <c r="N66" s="16"/>
    </row>
    <row r="67" spans="2:14" ht="12.75">
      <c r="B67" s="17"/>
      <c r="C67" s="22"/>
      <c r="D67" s="6"/>
      <c r="E67" s="14"/>
      <c r="F67" s="14"/>
      <c r="G67" s="14"/>
      <c r="H67" s="14"/>
      <c r="I67" s="14"/>
      <c r="J67" s="15"/>
      <c r="K67" s="15"/>
      <c r="L67" s="7"/>
      <c r="M67" s="7"/>
      <c r="N67" s="16"/>
    </row>
    <row r="68" spans="2:14" ht="12.75">
      <c r="B68" s="17"/>
      <c r="C68" s="22"/>
      <c r="D68" s="6"/>
      <c r="E68" s="14"/>
      <c r="F68" s="14"/>
      <c r="G68" s="14"/>
      <c r="H68" s="14"/>
      <c r="I68" s="14"/>
      <c r="J68" s="15"/>
      <c r="K68" s="15"/>
      <c r="L68" s="7"/>
      <c r="M68" s="7"/>
      <c r="N68" s="16"/>
    </row>
    <row r="69" spans="2:14" ht="12.75">
      <c r="B69" s="17"/>
      <c r="C69" s="22"/>
      <c r="D69" s="6"/>
      <c r="E69" s="14"/>
      <c r="F69" s="14"/>
      <c r="G69" s="14"/>
      <c r="H69" s="14"/>
      <c r="I69" s="14"/>
      <c r="J69" s="15"/>
      <c r="K69" s="15"/>
      <c r="L69" s="7"/>
      <c r="M69" s="7"/>
      <c r="N69" s="16"/>
    </row>
    <row r="70" spans="2:14" ht="12.75">
      <c r="B70" s="17"/>
      <c r="C70" s="22"/>
      <c r="D70" s="6"/>
      <c r="E70" s="14"/>
      <c r="F70" s="14"/>
      <c r="G70" s="14"/>
      <c r="H70" s="14"/>
      <c r="I70" s="14"/>
      <c r="J70" s="15"/>
      <c r="K70" s="15"/>
      <c r="L70" s="7"/>
      <c r="M70" s="7"/>
      <c r="N70" s="16"/>
    </row>
    <row r="71" spans="2:14" ht="12.75">
      <c r="B71" s="17"/>
      <c r="C71" s="22"/>
      <c r="D71" s="6"/>
      <c r="E71" s="14"/>
      <c r="F71" s="14"/>
      <c r="G71" s="14"/>
      <c r="H71" s="14"/>
      <c r="I71" s="14"/>
      <c r="J71" s="15"/>
      <c r="K71" s="15"/>
      <c r="L71" s="7"/>
      <c r="M71" s="7"/>
      <c r="N71" s="16"/>
    </row>
    <row r="72" spans="2:14" ht="12.75">
      <c r="B72" s="17"/>
      <c r="C72" s="22"/>
      <c r="D72" s="6"/>
      <c r="E72" s="14"/>
      <c r="F72" s="14"/>
      <c r="G72" s="14"/>
      <c r="H72" s="14"/>
      <c r="I72" s="14"/>
      <c r="J72" s="15"/>
      <c r="K72" s="15"/>
      <c r="L72" s="7"/>
      <c r="M72" s="7"/>
      <c r="N72" s="16"/>
    </row>
    <row r="73" spans="2:14" ht="12.75">
      <c r="B73" s="17"/>
      <c r="C73" s="22"/>
      <c r="D73" s="6"/>
      <c r="E73" s="14"/>
      <c r="F73" s="14"/>
      <c r="G73" s="14"/>
      <c r="H73" s="14"/>
      <c r="I73" s="14"/>
      <c r="J73" s="15"/>
      <c r="K73" s="15"/>
      <c r="L73" s="7"/>
      <c r="M73" s="7"/>
      <c r="N73" s="16"/>
    </row>
    <row r="74" spans="2:14" ht="12.75">
      <c r="B74" s="17"/>
      <c r="C74" s="22"/>
      <c r="D74" s="6"/>
      <c r="E74" s="14"/>
      <c r="F74" s="14"/>
      <c r="G74" s="14"/>
      <c r="H74" s="14"/>
      <c r="I74" s="14"/>
      <c r="J74" s="15"/>
      <c r="K74" s="15"/>
      <c r="L74" s="7"/>
      <c r="M74" s="7"/>
      <c r="N74" s="16"/>
    </row>
    <row r="75" spans="2:14" ht="12.75">
      <c r="B75" s="17"/>
      <c r="C75" s="22"/>
      <c r="D75" s="6"/>
      <c r="E75" s="14"/>
      <c r="F75" s="14"/>
      <c r="G75" s="14"/>
      <c r="H75" s="14"/>
      <c r="I75" s="14"/>
      <c r="J75" s="15"/>
      <c r="K75" s="15"/>
      <c r="L75" s="7"/>
      <c r="M75" s="7"/>
      <c r="N75" s="16"/>
    </row>
    <row r="76" spans="2:14" ht="12.75">
      <c r="B76" s="17"/>
      <c r="C76" s="22"/>
      <c r="D76" s="6"/>
      <c r="E76" s="14"/>
      <c r="F76" s="14"/>
      <c r="G76" s="14"/>
      <c r="H76" s="14"/>
      <c r="I76" s="14"/>
      <c r="J76" s="15"/>
      <c r="K76" s="15"/>
      <c r="L76" s="7"/>
      <c r="M76" s="7"/>
      <c r="N76" s="16"/>
    </row>
    <row r="77" spans="2:14" ht="12.75">
      <c r="B77" s="17"/>
      <c r="C77" s="22"/>
      <c r="D77" s="6"/>
      <c r="E77" s="14"/>
      <c r="F77" s="14"/>
      <c r="G77" s="14"/>
      <c r="H77" s="14"/>
      <c r="I77" s="14"/>
      <c r="J77" s="15"/>
      <c r="K77" s="15"/>
      <c r="L77" s="7"/>
      <c r="M77" s="7"/>
      <c r="N77" s="16"/>
    </row>
    <row r="78" spans="2:14" ht="12.75">
      <c r="B78" s="17"/>
      <c r="C78" s="22"/>
      <c r="D78" s="6"/>
      <c r="E78" s="14"/>
      <c r="F78" s="14"/>
      <c r="G78" s="14"/>
      <c r="H78" s="14"/>
      <c r="I78" s="14"/>
      <c r="J78" s="15"/>
      <c r="K78" s="15"/>
      <c r="L78" s="7"/>
      <c r="M78" s="7"/>
      <c r="N78" s="16"/>
    </row>
    <row r="79" spans="2:14" ht="12.75">
      <c r="B79" s="17"/>
      <c r="C79" s="22"/>
      <c r="D79" s="6"/>
      <c r="E79" s="14"/>
      <c r="F79" s="14"/>
      <c r="G79" s="14"/>
      <c r="H79" s="14"/>
      <c r="I79" s="14"/>
      <c r="J79" s="15"/>
      <c r="K79" s="15"/>
      <c r="L79" s="7"/>
      <c r="M79" s="7"/>
      <c r="N79" s="16"/>
    </row>
    <row r="80" spans="2:14" ht="12.75">
      <c r="B80" s="17"/>
      <c r="C80" s="5"/>
      <c r="D80" s="3"/>
      <c r="E80" s="14"/>
      <c r="F80" s="14"/>
      <c r="G80" s="14"/>
      <c r="H80" s="14"/>
      <c r="I80" s="14"/>
      <c r="J80" s="15"/>
      <c r="K80" s="15"/>
      <c r="L80" s="7"/>
      <c r="M80" s="7"/>
      <c r="N80" s="16"/>
    </row>
    <row r="81" spans="2:14" ht="12.75">
      <c r="B81" s="17"/>
      <c r="C81" s="5"/>
      <c r="D81" s="3"/>
      <c r="E81" s="14"/>
      <c r="F81" s="14"/>
      <c r="G81" s="14"/>
      <c r="H81" s="14"/>
      <c r="I81" s="14"/>
      <c r="J81" s="15"/>
      <c r="K81" s="15"/>
      <c r="L81" s="7"/>
      <c r="M81" s="7"/>
      <c r="N81" s="16"/>
    </row>
    <row r="82" spans="2:14" ht="12.75">
      <c r="B82" s="17"/>
      <c r="C82" s="5"/>
      <c r="D82" s="3"/>
      <c r="E82" s="14"/>
      <c r="F82" s="14"/>
      <c r="G82" s="14"/>
      <c r="H82" s="14"/>
      <c r="I82" s="14"/>
      <c r="J82" s="15"/>
      <c r="K82" s="15"/>
      <c r="L82" s="7"/>
      <c r="M82" s="7"/>
      <c r="N82" s="16"/>
    </row>
    <row r="83" spans="2:14" ht="12.75">
      <c r="B83" s="17"/>
      <c r="C83" s="5"/>
      <c r="D83" s="3"/>
      <c r="E83" s="14"/>
      <c r="F83" s="14"/>
      <c r="G83" s="14"/>
      <c r="H83" s="14"/>
      <c r="I83" s="14"/>
      <c r="J83" s="15"/>
      <c r="K83" s="15"/>
      <c r="L83" s="7"/>
      <c r="M83" s="7"/>
      <c r="N83" s="16"/>
    </row>
    <row r="84" spans="2:14" ht="12.75">
      <c r="B84" s="17"/>
      <c r="C84" s="5"/>
      <c r="D84" s="3"/>
      <c r="E84" s="14"/>
      <c r="F84" s="14"/>
      <c r="G84" s="14"/>
      <c r="H84" s="14"/>
      <c r="I84" s="14"/>
      <c r="J84" s="15"/>
      <c r="K84" s="15"/>
      <c r="L84" s="7"/>
      <c r="M84" s="7"/>
      <c r="N84" s="16"/>
    </row>
    <row r="85" spans="2:14" ht="12.75">
      <c r="B85" s="17"/>
      <c r="C85" s="5"/>
      <c r="D85" s="3"/>
      <c r="E85" s="14"/>
      <c r="F85" s="14"/>
      <c r="G85" s="14"/>
      <c r="H85" s="14"/>
      <c r="I85" s="14"/>
      <c r="J85" s="15"/>
      <c r="K85" s="15"/>
      <c r="L85" s="7"/>
      <c r="M85" s="7"/>
      <c r="N85" s="16"/>
    </row>
    <row r="86" spans="2:14" ht="12.75">
      <c r="B86" s="17"/>
      <c r="C86" s="5"/>
      <c r="D86" s="3"/>
      <c r="E86" s="14"/>
      <c r="F86" s="14"/>
      <c r="G86" s="14"/>
      <c r="H86" s="14"/>
      <c r="I86" s="14"/>
      <c r="J86" s="15"/>
      <c r="K86" s="15"/>
      <c r="L86" s="7"/>
      <c r="M86" s="7"/>
      <c r="N86" s="16"/>
    </row>
    <row r="87" spans="2:14" ht="12.75">
      <c r="B87" s="17"/>
      <c r="C87" s="5"/>
      <c r="D87" s="3"/>
      <c r="E87" s="14"/>
      <c r="F87" s="14"/>
      <c r="G87" s="14"/>
      <c r="H87" s="14"/>
      <c r="I87" s="14"/>
      <c r="J87" s="15"/>
      <c r="K87" s="15"/>
      <c r="L87" s="7"/>
      <c r="M87" s="7"/>
      <c r="N87" s="16"/>
    </row>
    <row r="88" spans="2:14" ht="12.75">
      <c r="B88" s="17"/>
      <c r="C88" s="5"/>
      <c r="D88" s="3"/>
      <c r="E88" s="14"/>
      <c r="F88" s="14"/>
      <c r="G88" s="14"/>
      <c r="H88" s="14"/>
      <c r="I88" s="14"/>
      <c r="J88" s="15"/>
      <c r="K88" s="15"/>
      <c r="L88" s="7"/>
      <c r="M88" s="7"/>
      <c r="N88" s="16"/>
    </row>
    <row r="89" spans="2:14" ht="12.75">
      <c r="B89" s="17"/>
      <c r="C89" s="5"/>
      <c r="D89" s="3"/>
      <c r="E89" s="14"/>
      <c r="F89" s="14"/>
      <c r="G89" s="14"/>
      <c r="H89" s="14"/>
      <c r="I89" s="14"/>
      <c r="J89" s="15"/>
      <c r="K89" s="15"/>
      <c r="L89" s="7"/>
      <c r="M89" s="7"/>
      <c r="N89" s="16"/>
    </row>
    <row r="90" spans="2:14" ht="12.75">
      <c r="B90" s="17"/>
      <c r="C90" s="5"/>
      <c r="D90" s="3"/>
      <c r="E90" s="14"/>
      <c r="F90" s="14"/>
      <c r="G90" s="14"/>
      <c r="H90" s="14"/>
      <c r="I90" s="14"/>
      <c r="J90" s="15"/>
      <c r="K90" s="15"/>
      <c r="L90" s="7"/>
      <c r="M90" s="7"/>
      <c r="N90" s="16"/>
    </row>
    <row r="91" spans="2:14" ht="12.75">
      <c r="B91" s="17"/>
      <c r="C91" s="5"/>
      <c r="D91" s="3"/>
      <c r="E91" s="14"/>
      <c r="F91" s="14"/>
      <c r="G91" s="14"/>
      <c r="H91" s="14"/>
      <c r="I91" s="14"/>
      <c r="J91" s="15"/>
      <c r="K91" s="15"/>
      <c r="L91" s="7"/>
      <c r="M91" s="7"/>
      <c r="N91" s="16"/>
    </row>
  </sheetData>
  <conditionalFormatting sqref="B2:N1000">
    <cfRule type="expression" dxfId="5" priority="6">
      <formula>(NOT(ISBLANK($F2)) )</formula>
    </cfRule>
  </conditionalFormatting>
  <conditionalFormatting sqref="B2:N1000">
    <cfRule type="expression" dxfId="4" priority="7">
      <formula>($M2=TRUE)</formula>
    </cfRule>
  </conditionalFormatting>
  <conditionalFormatting sqref="B2:N1000">
    <cfRule type="expression" dxfId="3" priority="9">
      <formula>($L2=TRUE)</formula>
    </cfRule>
  </conditionalFormatting>
  <conditionalFormatting sqref="B2:N1000">
    <cfRule type="expression" dxfId="2" priority="11">
      <formula>#REF! &lt; 0</formula>
    </cfRule>
  </conditionalFormatting>
  <conditionalFormatting sqref="B2:N1000">
    <cfRule type="expression" dxfId="1" priority="13">
      <formula>#REF! &gt; 0</formula>
    </cfRule>
  </conditionalFormatting>
  <conditionalFormatting sqref="B2:N1000">
    <cfRule type="expression" dxfId="0" priority="15">
      <formula>(NOT(ISBLANK(#REF!)))</formula>
    </cfRule>
  </conditionalFormatting>
  <dataValidations count="1">
    <dataValidation type="list" allowBlank="1" showErrorMessage="1" sqref="E2:E91">
      <formula1>"Compra,Venda"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Dezembro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df90342ps</cp:lastModifiedBy>
  <dcterms:modified xsi:type="dcterms:W3CDTF">2025-01-08T19:10:44Z</dcterms:modified>
</cp:coreProperties>
</file>