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<sst xmlns="http://schemas.openxmlformats.org/spreadsheetml/2006/main" count="652" uniqueCount="33">
  <si>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</si>
  <si>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</si>
  <si>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</si>
  <si>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</si>
  <si>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</si>
  <si>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</si>
  <si>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</si>
  <si>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</si>
  <si>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</si>
  <si>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</si>
  <si>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</si>
  <si>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</si>
  <si>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</si>
  <si>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AAVEUSDT</t>
  </si>
  <si>
    <t>AAVE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</si>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</sst>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AAVEUSDT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Trades!$A$2:$A$124</c:f>
              <c:numCache>
                <c:formatCode>General</c:formatCode>
                <c:ptCount val="123"/>
                <c:pt idx="0">
                  <c:v>44725.33130819444</c:v>
                </c:pt>
                <c:pt idx="1">
                  <c:v>44725.33502260417</c:v>
                </c:pt>
                <c:pt idx="2">
                  <c:v>44725.37289748843</c:v>
                </c:pt>
                <c:pt idx="3">
                  <c:v>44725.38494034722</c:v>
                </c:pt>
                <c:pt idx="4">
                  <c:v>44725.38763114583</c:v>
                </c:pt>
                <c:pt idx="5">
                  <c:v>44725.40242452546</c:v>
                </c:pt>
                <c:pt idx="6">
                  <c:v>44725.40932047454</c:v>
                </c:pt>
                <c:pt idx="7">
                  <c:v>44725.41560584491</c:v>
                </c:pt>
                <c:pt idx="8">
                  <c:v>44725.41863590278</c:v>
                </c:pt>
                <c:pt idx="9">
                  <c:v>44725.45034092593</c:v>
                </c:pt>
                <c:pt idx="10">
                  <c:v>44725.48875894676</c:v>
                </c:pt>
                <c:pt idx="11">
                  <c:v>44725.48915833333</c:v>
                </c:pt>
                <c:pt idx="12">
                  <c:v>44725.49361130787</c:v>
                </c:pt>
                <c:pt idx="13">
                  <c:v>44725.50966821759</c:v>
                </c:pt>
                <c:pt idx="14">
                  <c:v>44725.51148471065</c:v>
                </c:pt>
                <c:pt idx="15">
                  <c:v>44725.51152194444</c:v>
                </c:pt>
                <c:pt idx="16">
                  <c:v>44725.5116180787</c:v>
                </c:pt>
                <c:pt idx="17">
                  <c:v>44725.51298578703</c:v>
                </c:pt>
                <c:pt idx="18">
                  <c:v>44725.51587075232</c:v>
                </c:pt>
                <c:pt idx="19">
                  <c:v>44725.52133600695</c:v>
                </c:pt>
                <c:pt idx="20">
                  <c:v>44725.53157402778</c:v>
                </c:pt>
                <c:pt idx="21">
                  <c:v>44725.5316059375</c:v>
                </c:pt>
                <c:pt idx="22">
                  <c:v>44725.53162020833</c:v>
                </c:pt>
                <c:pt idx="23">
                  <c:v>44725.54815273148</c:v>
                </c:pt>
                <c:pt idx="24">
                  <c:v>44725.54819603009</c:v>
                </c:pt>
                <c:pt idx="25">
                  <c:v>44725.54823988426</c:v>
                </c:pt>
                <c:pt idx="26">
                  <c:v>44725.54828978009</c:v>
                </c:pt>
                <c:pt idx="27">
                  <c:v>44725.54833483796</c:v>
                </c:pt>
                <c:pt idx="28">
                  <c:v>44725.55759575232</c:v>
                </c:pt>
                <c:pt idx="29">
                  <c:v>44725.5587016088</c:v>
                </c:pt>
                <c:pt idx="30">
                  <c:v>44725.55976439815</c:v>
                </c:pt>
                <c:pt idx="31">
                  <c:v>44725.56026217592</c:v>
                </c:pt>
                <c:pt idx="32">
                  <c:v>44725.56030464121</c:v>
                </c:pt>
                <c:pt idx="33">
                  <c:v>44725.56047425926</c:v>
                </c:pt>
                <c:pt idx="34">
                  <c:v>44725.56298122685</c:v>
                </c:pt>
                <c:pt idx="35">
                  <c:v>44725.56298377315</c:v>
                </c:pt>
                <c:pt idx="36">
                  <c:v>44725.56298377315</c:v>
                </c:pt>
                <c:pt idx="37">
                  <c:v>44725.56936497685</c:v>
                </c:pt>
                <c:pt idx="38">
                  <c:v>44725.57303152778</c:v>
                </c:pt>
                <c:pt idx="39">
                  <c:v>44725.57334846065</c:v>
                </c:pt>
                <c:pt idx="40">
                  <c:v>44725.5861358912</c:v>
                </c:pt>
                <c:pt idx="41">
                  <c:v>44725.59043758102</c:v>
                </c:pt>
                <c:pt idx="42">
                  <c:v>44725.59094310185</c:v>
                </c:pt>
                <c:pt idx="43">
                  <c:v>44725.59111003472</c:v>
                </c:pt>
                <c:pt idx="44">
                  <c:v>44725.5912809375</c:v>
                </c:pt>
                <c:pt idx="45">
                  <c:v>44725.60262318287</c:v>
                </c:pt>
                <c:pt idx="46">
                  <c:v>44725.61973765046</c:v>
                </c:pt>
                <c:pt idx="47">
                  <c:v>44725.63073365741</c:v>
                </c:pt>
                <c:pt idx="48">
                  <c:v>44725.63555245371</c:v>
                </c:pt>
                <c:pt idx="49">
                  <c:v>44725.63603104166</c:v>
                </c:pt>
                <c:pt idx="50">
                  <c:v>44725.64351136574</c:v>
                </c:pt>
                <c:pt idx="51">
                  <c:v>44725.6463000463</c:v>
                </c:pt>
                <c:pt idx="52">
                  <c:v>44725.65545503472</c:v>
                </c:pt>
                <c:pt idx="53">
                  <c:v>44725.65865731482</c:v>
                </c:pt>
                <c:pt idx="54">
                  <c:v>44725.66827047454</c:v>
                </c:pt>
                <c:pt idx="55">
                  <c:v>44725.67006354166</c:v>
                </c:pt>
                <c:pt idx="56">
                  <c:v>44725.68267303241</c:v>
                </c:pt>
                <c:pt idx="57">
                  <c:v>44725.68513255787</c:v>
                </c:pt>
                <c:pt idx="58">
                  <c:v>44725.69290077547</c:v>
                </c:pt>
                <c:pt idx="59">
                  <c:v>44725.69318138889</c:v>
                </c:pt>
                <c:pt idx="60">
                  <c:v>44725.87847762732</c:v>
                </c:pt>
                <c:pt idx="61">
                  <c:v>44725.88540452546</c:v>
                </c:pt>
                <c:pt idx="62">
                  <c:v>44725.88549267361</c:v>
                </c:pt>
                <c:pt idx="63">
                  <c:v>44725.94191320602</c:v>
                </c:pt>
                <c:pt idx="64">
                  <c:v>44725.94481509259</c:v>
                </c:pt>
                <c:pt idx="65">
                  <c:v>44725.95038203704</c:v>
                </c:pt>
                <c:pt idx="66">
                  <c:v>44725.9585875</c:v>
                </c:pt>
                <c:pt idx="67">
                  <c:v>44725.95930221065</c:v>
                </c:pt>
                <c:pt idx="68">
                  <c:v>44725.96020459491</c:v>
                </c:pt>
                <c:pt idx="69">
                  <c:v>44725.960323125</c:v>
                </c:pt>
                <c:pt idx="70">
                  <c:v>44725.96051651621</c:v>
                </c:pt>
                <c:pt idx="71">
                  <c:v>44725.96097809028</c:v>
                </c:pt>
                <c:pt idx="72">
                  <c:v>44725.96912488426</c:v>
                </c:pt>
                <c:pt idx="73">
                  <c:v>44725.98983396991</c:v>
                </c:pt>
                <c:pt idx="74">
                  <c:v>44725.99209893519</c:v>
                </c:pt>
                <c:pt idx="75">
                  <c:v>44726.00128283565</c:v>
                </c:pt>
                <c:pt idx="76">
                  <c:v>44726.04315988426</c:v>
                </c:pt>
                <c:pt idx="77">
                  <c:v>44726.04759260417</c:v>
                </c:pt>
                <c:pt idx="78">
                  <c:v>44726.06364357639</c:v>
                </c:pt>
                <c:pt idx="79">
                  <c:v>44726.07950373842</c:v>
                </c:pt>
                <c:pt idx="80">
                  <c:v>44726.08404980324</c:v>
                </c:pt>
                <c:pt idx="81">
                  <c:v>44726.09874152778</c:v>
                </c:pt>
                <c:pt idx="82">
                  <c:v>44726.10184790509</c:v>
                </c:pt>
                <c:pt idx="83">
                  <c:v>44726.10768782407</c:v>
                </c:pt>
                <c:pt idx="84">
                  <c:v>44726.11729986111</c:v>
                </c:pt>
                <c:pt idx="85">
                  <c:v>44726.16438569444</c:v>
                </c:pt>
                <c:pt idx="86">
                  <c:v>44726.16441018519</c:v>
                </c:pt>
                <c:pt idx="87">
                  <c:v>44726.16906733796</c:v>
                </c:pt>
                <c:pt idx="88">
                  <c:v>44726.17681170139</c:v>
                </c:pt>
                <c:pt idx="89">
                  <c:v>44726.17808818287</c:v>
                </c:pt>
                <c:pt idx="90">
                  <c:v>44726.2130893287</c:v>
                </c:pt>
                <c:pt idx="91">
                  <c:v>44726.22561377315</c:v>
                </c:pt>
                <c:pt idx="92">
                  <c:v>44726.22569885416</c:v>
                </c:pt>
                <c:pt idx="93">
                  <c:v>44726.22590396991</c:v>
                </c:pt>
                <c:pt idx="94">
                  <c:v>44726.22599748843</c:v>
                </c:pt>
                <c:pt idx="95">
                  <c:v>44726.22607240741</c:v>
                </c:pt>
                <c:pt idx="96">
                  <c:v>44726.22815386574</c:v>
                </c:pt>
                <c:pt idx="97">
                  <c:v>44726.2332972338</c:v>
                </c:pt>
                <c:pt idx="98">
                  <c:v>44726.23493643518</c:v>
                </c:pt>
                <c:pt idx="99">
                  <c:v>44726.23581224537</c:v>
                </c:pt>
                <c:pt idx="100">
                  <c:v>44726.23941513889</c:v>
                </c:pt>
                <c:pt idx="101">
                  <c:v>44726.23948479167</c:v>
                </c:pt>
                <c:pt idx="102">
                  <c:v>44726.23948545139</c:v>
                </c:pt>
                <c:pt idx="103">
                  <c:v>44726.25954086806</c:v>
                </c:pt>
                <c:pt idx="104">
                  <c:v>44726.25954086806</c:v>
                </c:pt>
                <c:pt idx="105">
                  <c:v>44726.25954086806</c:v>
                </c:pt>
                <c:pt idx="106">
                  <c:v>44726.26588730324</c:v>
                </c:pt>
                <c:pt idx="107">
                  <c:v>44726.26981768518</c:v>
                </c:pt>
                <c:pt idx="108">
                  <c:v>44726.27103258102</c:v>
                </c:pt>
                <c:pt idx="109">
                  <c:v>44726.27161902778</c:v>
                </c:pt>
                <c:pt idx="110">
                  <c:v>44726.28245690972</c:v>
                </c:pt>
                <c:pt idx="111">
                  <c:v>44726.28310328704</c:v>
                </c:pt>
                <c:pt idx="112">
                  <c:v>44726.29456259259</c:v>
                </c:pt>
                <c:pt idx="113">
                  <c:v>44726.30030568287</c:v>
                </c:pt>
                <c:pt idx="114">
                  <c:v>44726.30210150463</c:v>
                </c:pt>
                <c:pt idx="115">
                  <c:v>44726.30410964121</c:v>
                </c:pt>
                <c:pt idx="116">
                  <c:v>44726.30547653935</c:v>
                </c:pt>
                <c:pt idx="117">
                  <c:v>44726.30547653935</c:v>
                </c:pt>
                <c:pt idx="118">
                  <c:v>44726.30547653935</c:v>
                </c:pt>
                <c:pt idx="119">
                  <c:v>44726.30547653935</c:v>
                </c:pt>
                <c:pt idx="120">
                  <c:v>44726.30547653935</c:v>
                </c:pt>
                <c:pt idx="121">
                  <c:v>44726.30547653935</c:v>
                </c:pt>
                <c:pt idx="122">
                  <c:v>44726.30547653935</c:v>
                </c:pt>
              </c:numCache>
            </c:numRef>
          </c:cat>
          <c:val>
            <c:numRef>
              <c:f>Trades!$P$2:$P$124</c:f>
              <c:numCache>
                <c:formatCode>General</c:formatCode>
                <c:ptCount val="123"/>
                <c:pt idx="0">
                  <c:v>0.00699</c:v>
                </c:pt>
                <c:pt idx="1">
                  <c:v>-0.1059</c:v>
                </c:pt>
                <c:pt idx="2">
                  <c:v>-0.57689</c:v>
                </c:pt>
                <c:pt idx="3">
                  <c:v>-0.1059</c:v>
                </c:pt>
                <c:pt idx="4">
                  <c:v>-0.63386</c:v>
                </c:pt>
                <c:pt idx="5">
                  <c:v>-0.6344299999999999</c:v>
                </c:pt>
                <c:pt idx="6">
                  <c:v>-1.11853</c:v>
                </c:pt>
                <c:pt idx="7">
                  <c:v>-0.6344299999999998</c:v>
                </c:pt>
                <c:pt idx="8">
                  <c:v>-1.1165</c:v>
                </c:pt>
                <c:pt idx="9">
                  <c:v>-1.15542</c:v>
                </c:pt>
                <c:pt idx="10">
                  <c:v>-0.6733499999999999</c:v>
                </c:pt>
                <c:pt idx="11">
                  <c:v>-0.5002999999999999</c:v>
                </c:pt>
                <c:pt idx="12">
                  <c:v>-0.5012299999999998</c:v>
                </c:pt>
                <c:pt idx="13">
                  <c:v>-0.5011899999999998</c:v>
                </c:pt>
                <c:pt idx="14">
                  <c:v>-0.5001899999999998</c:v>
                </c:pt>
                <c:pt idx="15">
                  <c:v>-0.4991899999999998</c:v>
                </c:pt>
                <c:pt idx="16">
                  <c:v>-0.4989099999999998</c:v>
                </c:pt>
                <c:pt idx="17">
                  <c:v>-0.5042199999999998</c:v>
                </c:pt>
                <c:pt idx="18">
                  <c:v>-1.33221</c:v>
                </c:pt>
                <c:pt idx="19">
                  <c:v>-1.3322</c:v>
                </c:pt>
                <c:pt idx="20">
                  <c:v>-1.79731</c:v>
                </c:pt>
                <c:pt idx="21">
                  <c:v>-1.56731</c:v>
                </c:pt>
                <c:pt idx="22">
                  <c:v>-0.08430999999999989</c:v>
                </c:pt>
                <c:pt idx="23">
                  <c:v>-0.08331</c:v>
                </c:pt>
                <c:pt idx="24">
                  <c:v>-0.08231000000000011</c:v>
                </c:pt>
                <c:pt idx="25">
                  <c:v>-0.08131000000000022</c:v>
                </c:pt>
                <c:pt idx="26">
                  <c:v>-0.08031000000000033</c:v>
                </c:pt>
                <c:pt idx="27">
                  <c:v>-0.08029000000000042</c:v>
                </c:pt>
                <c:pt idx="28">
                  <c:v>1.27659</c:v>
                </c:pt>
                <c:pt idx="29">
                  <c:v>1.25906</c:v>
                </c:pt>
                <c:pt idx="30">
                  <c:v>1.26906</c:v>
                </c:pt>
                <c:pt idx="31">
                  <c:v>1.27006</c:v>
                </c:pt>
                <c:pt idx="32">
                  <c:v>1.27106</c:v>
                </c:pt>
                <c:pt idx="33">
                  <c:v>1.27115</c:v>
                </c:pt>
                <c:pt idx="34">
                  <c:v>1.73626</c:v>
                </c:pt>
                <c:pt idx="35">
                  <c:v>1.66126</c:v>
                </c:pt>
                <c:pt idx="36">
                  <c:v>-0.08374000000000037</c:v>
                </c:pt>
                <c:pt idx="37">
                  <c:v>-0.5390400000000004</c:v>
                </c:pt>
                <c:pt idx="38">
                  <c:v>-0.5202900000000004</c:v>
                </c:pt>
                <c:pt idx="39">
                  <c:v>-0.5090300000000003</c:v>
                </c:pt>
                <c:pt idx="40">
                  <c:v>-0.5090200000000004</c:v>
                </c:pt>
                <c:pt idx="41">
                  <c:v>-0.5090100000000004</c:v>
                </c:pt>
                <c:pt idx="42">
                  <c:v>-0.5090000000000003</c:v>
                </c:pt>
                <c:pt idx="43">
                  <c:v>-0.5089900000000003</c:v>
                </c:pt>
                <c:pt idx="44">
                  <c:v>-0.5089800000000003</c:v>
                </c:pt>
                <c:pt idx="45">
                  <c:v>-0.5089700000000004</c:v>
                </c:pt>
                <c:pt idx="46">
                  <c:v>-0.05367000000000033</c:v>
                </c:pt>
                <c:pt idx="47">
                  <c:v>-0.5046000000000004</c:v>
                </c:pt>
                <c:pt idx="48">
                  <c:v>-0.05367000000000033</c:v>
                </c:pt>
                <c:pt idx="49">
                  <c:v>-0.05366000000000033</c:v>
                </c:pt>
                <c:pt idx="50">
                  <c:v>-0.05416000000000033</c:v>
                </c:pt>
                <c:pt idx="51">
                  <c:v>-0.4947800000000003</c:v>
                </c:pt>
                <c:pt idx="52">
                  <c:v>-0.05416000000000032</c:v>
                </c:pt>
                <c:pt idx="53">
                  <c:v>-0.4917400000000003</c:v>
                </c:pt>
                <c:pt idx="54">
                  <c:v>-0.05416000000000032</c:v>
                </c:pt>
                <c:pt idx="55">
                  <c:v>-0.05415000000000032</c:v>
                </c:pt>
                <c:pt idx="56">
                  <c:v>-0.7226400000000004</c:v>
                </c:pt>
                <c:pt idx="57">
                  <c:v>-1.05845</c:v>
                </c:pt>
                <c:pt idx="58">
                  <c:v>-1.06816</c:v>
                </c:pt>
                <c:pt idx="59">
                  <c:v>-1.07794</c:v>
                </c:pt>
                <c:pt idx="60">
                  <c:v>-1.08843</c:v>
                </c:pt>
                <c:pt idx="61">
                  <c:v>-1.09798</c:v>
                </c:pt>
                <c:pt idx="62">
                  <c:v>-1.10753</c:v>
                </c:pt>
                <c:pt idx="63">
                  <c:v>-1.54292</c:v>
                </c:pt>
                <c:pt idx="64">
                  <c:v>-1.10753</c:v>
                </c:pt>
                <c:pt idx="65">
                  <c:v>-1.54538</c:v>
                </c:pt>
                <c:pt idx="66">
                  <c:v>-1.10753</c:v>
                </c:pt>
                <c:pt idx="67">
                  <c:v>-1.53063</c:v>
                </c:pt>
                <c:pt idx="68">
                  <c:v>-1.53219</c:v>
                </c:pt>
                <c:pt idx="69">
                  <c:v>-1.53375</c:v>
                </c:pt>
                <c:pt idx="70">
                  <c:v>-1.53722</c:v>
                </c:pt>
                <c:pt idx="71">
                  <c:v>-1.54766</c:v>
                </c:pt>
                <c:pt idx="72">
                  <c:v>-1.5529</c:v>
                </c:pt>
                <c:pt idx="73">
                  <c:v>-1.1298</c:v>
                </c:pt>
                <c:pt idx="74">
                  <c:v>-1.56124</c:v>
                </c:pt>
                <c:pt idx="75">
                  <c:v>-1.1298</c:v>
                </c:pt>
                <c:pt idx="76">
                  <c:v>-1.13668</c:v>
                </c:pt>
                <c:pt idx="77">
                  <c:v>-1.13667</c:v>
                </c:pt>
                <c:pt idx="78">
                  <c:v>-1.13679</c:v>
                </c:pt>
                <c:pt idx="79">
                  <c:v>-1.60298</c:v>
                </c:pt>
                <c:pt idx="80">
                  <c:v>-1.13679</c:v>
                </c:pt>
                <c:pt idx="81">
                  <c:v>-1.13678</c:v>
                </c:pt>
                <c:pt idx="82">
                  <c:v>-1.13699</c:v>
                </c:pt>
                <c:pt idx="83">
                  <c:v>-1.13865</c:v>
                </c:pt>
                <c:pt idx="84">
                  <c:v>-1.12036</c:v>
                </c:pt>
                <c:pt idx="85">
                  <c:v>-1.26624</c:v>
                </c:pt>
                <c:pt idx="86">
                  <c:v>-1.26792</c:v>
                </c:pt>
                <c:pt idx="87">
                  <c:v>-1.26725</c:v>
                </c:pt>
                <c:pt idx="88">
                  <c:v>-1.30102</c:v>
                </c:pt>
                <c:pt idx="89">
                  <c:v>-1.30114</c:v>
                </c:pt>
                <c:pt idx="90">
                  <c:v>-1.30113</c:v>
                </c:pt>
                <c:pt idx="91">
                  <c:v>-1.30076</c:v>
                </c:pt>
                <c:pt idx="92">
                  <c:v>-1.30039</c:v>
                </c:pt>
                <c:pt idx="93">
                  <c:v>-1.30002</c:v>
                </c:pt>
                <c:pt idx="94">
                  <c:v>-1.29965</c:v>
                </c:pt>
                <c:pt idx="95">
                  <c:v>-1.29928</c:v>
                </c:pt>
                <c:pt idx="96">
                  <c:v>-1.33363</c:v>
                </c:pt>
                <c:pt idx="97">
                  <c:v>-1.3335</c:v>
                </c:pt>
                <c:pt idx="98">
                  <c:v>-1.33204</c:v>
                </c:pt>
                <c:pt idx="99">
                  <c:v>-1.31031</c:v>
                </c:pt>
                <c:pt idx="100">
                  <c:v>-1.30935</c:v>
                </c:pt>
                <c:pt idx="101">
                  <c:v>-0.9397200000000002</c:v>
                </c:pt>
                <c:pt idx="102">
                  <c:v>-0.5900700000000002</c:v>
                </c:pt>
                <c:pt idx="103">
                  <c:v>-1.96719</c:v>
                </c:pt>
                <c:pt idx="104">
                  <c:v>-3.73332</c:v>
                </c:pt>
                <c:pt idx="105">
                  <c:v>-5.49866</c:v>
                </c:pt>
                <c:pt idx="106">
                  <c:v>-2.49866</c:v>
                </c:pt>
                <c:pt idx="107">
                  <c:v>-2.50028</c:v>
                </c:pt>
                <c:pt idx="108">
                  <c:v>-2.50189</c:v>
                </c:pt>
                <c:pt idx="109">
                  <c:v>-2.50335</c:v>
                </c:pt>
                <c:pt idx="110">
                  <c:v>-2.50322</c:v>
                </c:pt>
                <c:pt idx="111">
                  <c:v>-2.520729999999999</c:v>
                </c:pt>
                <c:pt idx="112">
                  <c:v>-2.53386</c:v>
                </c:pt>
                <c:pt idx="113">
                  <c:v>-2.53548</c:v>
                </c:pt>
                <c:pt idx="114">
                  <c:v>-2.53629</c:v>
                </c:pt>
                <c:pt idx="115">
                  <c:v>-2.536280000000001</c:v>
                </c:pt>
                <c:pt idx="116">
                  <c:v>-6.770600000000001</c:v>
                </c:pt>
                <c:pt idx="117">
                  <c:v>-8.578810000000001</c:v>
                </c:pt>
                <c:pt idx="118">
                  <c:v>-11.25077</c:v>
                </c:pt>
                <c:pt idx="119">
                  <c:v>-12.68437</c:v>
                </c:pt>
                <c:pt idx="120">
                  <c:v>-14.12986</c:v>
                </c:pt>
                <c:pt idx="121">
                  <c:v>-17.2759</c:v>
                </c:pt>
                <c:pt idx="122">
                  <c:v>-20.73821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61.42</v>
      </c>
      <c r="E2">
        <v>1</v>
      </c>
      <c r="F2">
        <v>-22.15471</v>
      </c>
      <c r="G2">
        <v>1367.975008</v>
      </c>
      <c r="H2">
        <v>-1360.7422882</v>
      </c>
      <c r="I2">
        <v>1367.975008</v>
      </c>
      <c r="J2">
        <v>7.232719799999813</v>
      </c>
      <c r="K2">
        <v>59.2090109675316</v>
      </c>
      <c r="L2">
        <v>60.81069619187443</v>
      </c>
      <c r="M2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44725.33130819444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0.00699</v>
      </c>
      <c r="I2">
        <v>-0.4325412</v>
      </c>
      <c r="J2">
        <v>1</v>
      </c>
      <c r="K2">
        <v>0.4325412</v>
      </c>
      <c r="L2">
        <v>61.88</v>
      </c>
      <c r="M2">
        <v>0</v>
      </c>
      <c r="N2">
        <v>0.00699</v>
      </c>
      <c r="O2">
        <v>0</v>
      </c>
      <c r="P2">
        <v>0.00699</v>
      </c>
    </row>
    <row r="3" spans="1:16">
      <c r="A3" s="2">
        <v>44725.33502260417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-0.11289</v>
      </c>
      <c r="I3">
        <v>6.965313</v>
      </c>
      <c r="J3">
        <v>1</v>
      </c>
      <c r="K3">
        <v>6.965313</v>
      </c>
      <c r="L3">
        <v>61.7</v>
      </c>
      <c r="M3">
        <v>0</v>
      </c>
      <c r="N3">
        <v>-0.1059</v>
      </c>
      <c r="O3">
        <v>0</v>
      </c>
      <c r="P3">
        <v>-0.1059</v>
      </c>
    </row>
    <row r="4" spans="1:16">
      <c r="A4" s="2">
        <v>44725.37289748843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-0.47099</v>
      </c>
      <c r="I4">
        <v>27.6847922</v>
      </c>
      <c r="J4">
        <v>1</v>
      </c>
      <c r="K4">
        <v>27.6847922</v>
      </c>
      <c r="L4">
        <v>58.78</v>
      </c>
      <c r="M4">
        <v>0</v>
      </c>
      <c r="N4">
        <v>-0.57689</v>
      </c>
      <c r="O4">
        <v>0</v>
      </c>
      <c r="P4">
        <v>-0.57689</v>
      </c>
    </row>
    <row r="5" spans="1:16">
      <c r="A5" s="2">
        <v>44725.38494034722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0.47099</v>
      </c>
      <c r="I5">
        <v>-28.3347584</v>
      </c>
      <c r="J5">
        <v>1</v>
      </c>
      <c r="K5">
        <v>28.3347584</v>
      </c>
      <c r="L5">
        <v>60.16</v>
      </c>
      <c r="M5">
        <v>0</v>
      </c>
      <c r="N5">
        <v>-0.1059</v>
      </c>
      <c r="O5">
        <v>0</v>
      </c>
      <c r="P5">
        <v>-0.1059</v>
      </c>
    </row>
    <row r="6" spans="1:16">
      <c r="A6" s="2">
        <v>44725.38763114583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-0.52796</v>
      </c>
      <c r="I6">
        <v>31.9046228</v>
      </c>
      <c r="J6">
        <v>1</v>
      </c>
      <c r="K6">
        <v>31.9046228</v>
      </c>
      <c r="L6">
        <v>60.43</v>
      </c>
      <c r="M6">
        <v>0</v>
      </c>
      <c r="N6">
        <v>-0.63386</v>
      </c>
      <c r="O6">
        <v>0</v>
      </c>
      <c r="P6">
        <v>-0.63386</v>
      </c>
    </row>
    <row r="7" spans="1:16">
      <c r="A7" s="2">
        <v>44725.40242452546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-0.00057</v>
      </c>
      <c r="I7">
        <v>0.0334191</v>
      </c>
      <c r="J7">
        <v>1</v>
      </c>
      <c r="K7">
        <v>0.0334191</v>
      </c>
      <c r="L7">
        <v>58.63</v>
      </c>
      <c r="M7">
        <v>0</v>
      </c>
      <c r="N7">
        <v>-0.6344299999999999</v>
      </c>
      <c r="O7">
        <v>0</v>
      </c>
      <c r="P7">
        <v>-0.6344299999999999</v>
      </c>
    </row>
    <row r="8" spans="1:16">
      <c r="A8" s="2">
        <v>44725.40932047454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-0.4841</v>
      </c>
      <c r="I8">
        <v>28.058436</v>
      </c>
      <c r="J8">
        <v>1</v>
      </c>
      <c r="K8">
        <v>28.058436</v>
      </c>
      <c r="L8">
        <v>57.96</v>
      </c>
      <c r="M8">
        <v>0</v>
      </c>
      <c r="N8">
        <v>-1.11853</v>
      </c>
      <c r="O8">
        <v>0</v>
      </c>
      <c r="P8">
        <v>-1.11853</v>
      </c>
    </row>
    <row r="9" spans="1:16">
      <c r="A9" s="2">
        <v>44725.41560584491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0.4841</v>
      </c>
      <c r="I9">
        <v>-28.615151</v>
      </c>
      <c r="J9">
        <v>1</v>
      </c>
      <c r="K9">
        <v>28.615151</v>
      </c>
      <c r="L9">
        <v>59.11000000000001</v>
      </c>
      <c r="M9">
        <v>0</v>
      </c>
      <c r="N9">
        <v>-0.6344299999999998</v>
      </c>
      <c r="O9">
        <v>0</v>
      </c>
      <c r="P9">
        <v>-0.6344299999999998</v>
      </c>
    </row>
    <row r="10" spans="1:16">
      <c r="A10" s="2">
        <v>44725.41863590278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-0.48207</v>
      </c>
      <c r="I10">
        <v>28.3360746</v>
      </c>
      <c r="J10">
        <v>1</v>
      </c>
      <c r="K10">
        <v>28.3360746</v>
      </c>
      <c r="L10">
        <v>58.78</v>
      </c>
      <c r="M10">
        <v>0</v>
      </c>
      <c r="N10">
        <v>-1.1165</v>
      </c>
      <c r="O10">
        <v>0</v>
      </c>
      <c r="P10">
        <v>-1.1165</v>
      </c>
    </row>
    <row r="11" spans="1:16">
      <c r="A11" s="2">
        <v>44725.45034092593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-0.03892</v>
      </c>
      <c r="I11">
        <v>2.2881068</v>
      </c>
      <c r="J11">
        <v>1</v>
      </c>
      <c r="K11">
        <v>2.2881068</v>
      </c>
      <c r="L11">
        <v>58.78999999999999</v>
      </c>
      <c r="M11">
        <v>0</v>
      </c>
      <c r="N11">
        <v>-1.15542</v>
      </c>
      <c r="O11">
        <v>0</v>
      </c>
      <c r="P11">
        <v>-1.15542</v>
      </c>
    </row>
    <row r="12" spans="1:16">
      <c r="A12" s="2">
        <v>44725.48875894676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0.48207</v>
      </c>
      <c r="I12">
        <v>-27.6081489</v>
      </c>
      <c r="J12">
        <v>1</v>
      </c>
      <c r="K12">
        <v>27.6081489</v>
      </c>
      <c r="L12">
        <v>57.27</v>
      </c>
      <c r="M12">
        <v>0</v>
      </c>
      <c r="N12">
        <v>-0.6733499999999999</v>
      </c>
      <c r="O12">
        <v>0</v>
      </c>
      <c r="P12">
        <v>-0.6733499999999999</v>
      </c>
    </row>
    <row r="13" spans="1:16">
      <c r="A13" s="2">
        <v>44725.48915833333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0.17305</v>
      </c>
      <c r="I13">
        <v>-10.0490135</v>
      </c>
      <c r="J13">
        <v>1</v>
      </c>
      <c r="K13">
        <v>10.0490135</v>
      </c>
      <c r="L13">
        <v>58.06999999999999</v>
      </c>
      <c r="M13">
        <v>0</v>
      </c>
      <c r="N13">
        <v>-0.5002999999999999</v>
      </c>
      <c r="O13">
        <v>0</v>
      </c>
      <c r="P13">
        <v>-0.5002999999999999</v>
      </c>
    </row>
    <row r="14" spans="1:16">
      <c r="A14" s="2">
        <v>44725.49361130787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-0.0009300000000000001</v>
      </c>
      <c r="I14">
        <v>0.0535959</v>
      </c>
      <c r="J14">
        <v>1</v>
      </c>
      <c r="K14">
        <v>0.0535959</v>
      </c>
      <c r="L14">
        <v>57.63</v>
      </c>
      <c r="M14">
        <v>0</v>
      </c>
      <c r="N14">
        <v>-0.5012299999999998</v>
      </c>
      <c r="O14">
        <v>0</v>
      </c>
      <c r="P14">
        <v>-0.5012299999999998</v>
      </c>
    </row>
    <row r="15" spans="1:16">
      <c r="A15" s="2">
        <v>44725.50966821759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4E-05</v>
      </c>
      <c r="I15">
        <v>-0.0023996</v>
      </c>
      <c r="J15">
        <v>1</v>
      </c>
      <c r="K15">
        <v>0.0023996</v>
      </c>
      <c r="L15">
        <v>59.98999999999999</v>
      </c>
      <c r="M15">
        <v>0</v>
      </c>
      <c r="N15">
        <v>-0.5011899999999998</v>
      </c>
      <c r="O15">
        <v>0</v>
      </c>
      <c r="P15">
        <v>-0.5011899999999998</v>
      </c>
    </row>
    <row r="16" spans="1:16">
      <c r="A16" s="2">
        <v>44725.51148471065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0.001</v>
      </c>
      <c r="I16">
        <v>-0.05987</v>
      </c>
      <c r="J16">
        <v>1</v>
      </c>
      <c r="K16">
        <v>0.05987</v>
      </c>
      <c r="L16">
        <v>59.87</v>
      </c>
      <c r="M16">
        <v>0</v>
      </c>
      <c r="N16">
        <v>-0.5001899999999998</v>
      </c>
      <c r="O16">
        <v>0</v>
      </c>
      <c r="P16">
        <v>-0.5001899999999998</v>
      </c>
    </row>
    <row r="17" spans="1:16">
      <c r="A17" s="2">
        <v>44725.51152194444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0.001</v>
      </c>
      <c r="I17">
        <v>-0.05987</v>
      </c>
      <c r="J17">
        <v>1</v>
      </c>
      <c r="K17">
        <v>0.05987</v>
      </c>
      <c r="L17">
        <v>59.87</v>
      </c>
      <c r="M17">
        <v>0</v>
      </c>
      <c r="N17">
        <v>-0.4991899999999998</v>
      </c>
      <c r="O17">
        <v>0</v>
      </c>
      <c r="P17">
        <v>-0.4991899999999998</v>
      </c>
    </row>
    <row r="18" spans="1:16">
      <c r="A18" s="2">
        <v>44725.5116180787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0.00028</v>
      </c>
      <c r="I18">
        <v>-0.0167412</v>
      </c>
      <c r="J18">
        <v>1</v>
      </c>
      <c r="K18">
        <v>0.0167412</v>
      </c>
      <c r="L18">
        <v>59.79000000000001</v>
      </c>
      <c r="M18">
        <v>0</v>
      </c>
      <c r="N18">
        <v>-0.4989099999999998</v>
      </c>
      <c r="O18">
        <v>0</v>
      </c>
      <c r="P18">
        <v>-0.4989099999999998</v>
      </c>
    </row>
    <row r="19" spans="1:16">
      <c r="A19" s="2">
        <v>44725.51298578703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-0.00531</v>
      </c>
      <c r="I19">
        <v>0.3166353</v>
      </c>
      <c r="J19">
        <v>1</v>
      </c>
      <c r="K19">
        <v>0.3166353</v>
      </c>
      <c r="L19">
        <v>59.63</v>
      </c>
      <c r="M19">
        <v>0</v>
      </c>
      <c r="N19">
        <v>-0.5042199999999998</v>
      </c>
      <c r="O19">
        <v>0</v>
      </c>
      <c r="P19">
        <v>-0.5042199999999998</v>
      </c>
    </row>
    <row r="20" spans="1:16">
      <c r="A20" s="2">
        <v>44725.51587075232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-0.82799</v>
      </c>
      <c r="I20">
        <v>49.6048809</v>
      </c>
      <c r="J20">
        <v>1</v>
      </c>
      <c r="K20">
        <v>49.6048809</v>
      </c>
      <c r="L20">
        <v>59.91</v>
      </c>
      <c r="M20">
        <v>0</v>
      </c>
      <c r="N20">
        <v>-1.33221</v>
      </c>
      <c r="O20">
        <v>0</v>
      </c>
      <c r="P20">
        <v>-1.33221</v>
      </c>
    </row>
    <row r="21" spans="1:16">
      <c r="A21" s="2">
        <v>44725.52133600695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1E-05</v>
      </c>
      <c r="I21">
        <v>-0.0005979</v>
      </c>
      <c r="J21">
        <v>1</v>
      </c>
      <c r="K21">
        <v>0.0005979</v>
      </c>
      <c r="L21">
        <v>59.78999999999999</v>
      </c>
      <c r="M21">
        <v>0</v>
      </c>
      <c r="N21">
        <v>-1.3322</v>
      </c>
      <c r="O21">
        <v>0</v>
      </c>
      <c r="P21">
        <v>-1.3322</v>
      </c>
    </row>
    <row r="22" spans="1:16">
      <c r="A22" s="2">
        <v>44725.53157402778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-0.46511</v>
      </c>
      <c r="I22">
        <v>27.3391658</v>
      </c>
      <c r="J22">
        <v>1</v>
      </c>
      <c r="K22">
        <v>27.3391658</v>
      </c>
      <c r="L22">
        <v>58.77999999999999</v>
      </c>
      <c r="M22">
        <v>0</v>
      </c>
      <c r="N22">
        <v>-1.79731</v>
      </c>
      <c r="O22">
        <v>0</v>
      </c>
      <c r="P22">
        <v>-1.79731</v>
      </c>
    </row>
    <row r="23" spans="1:16">
      <c r="A23" s="2">
        <v>44725.5316059375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0.23</v>
      </c>
      <c r="I23">
        <v>-13.524</v>
      </c>
      <c r="J23">
        <v>1</v>
      </c>
      <c r="K23">
        <v>13.524</v>
      </c>
      <c r="L23">
        <v>58.8</v>
      </c>
      <c r="M23">
        <v>0.23</v>
      </c>
      <c r="N23">
        <v>-1.79731</v>
      </c>
      <c r="O23">
        <v>0</v>
      </c>
      <c r="P23">
        <v>-1.56731</v>
      </c>
    </row>
    <row r="24" spans="1:16">
      <c r="A24" s="2">
        <v>44725.53162020833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1.483</v>
      </c>
      <c r="I24">
        <v>-87.2004</v>
      </c>
      <c r="J24">
        <v>1</v>
      </c>
      <c r="K24">
        <v>87.2004</v>
      </c>
      <c r="L24">
        <v>58.8</v>
      </c>
      <c r="M24">
        <v>1.713</v>
      </c>
      <c r="N24">
        <v>-1.79731</v>
      </c>
      <c r="O24">
        <v>0</v>
      </c>
      <c r="P24">
        <v>-0.08430999999999989</v>
      </c>
    </row>
    <row r="25" spans="1:16">
      <c r="A25" s="2">
        <v>44725.54815273148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0.001</v>
      </c>
      <c r="I25">
        <v>-0.05837</v>
      </c>
      <c r="J25">
        <v>1</v>
      </c>
      <c r="K25">
        <v>0.05837</v>
      </c>
      <c r="L25">
        <v>58.37</v>
      </c>
      <c r="M25">
        <v>1.713</v>
      </c>
      <c r="N25">
        <v>-1.79631</v>
      </c>
      <c r="O25">
        <v>0</v>
      </c>
      <c r="P25">
        <v>-0.08331</v>
      </c>
    </row>
    <row r="26" spans="1:16">
      <c r="A26" s="2">
        <v>44725.54819603009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0.001</v>
      </c>
      <c r="I26">
        <v>-0.05847</v>
      </c>
      <c r="J26">
        <v>1</v>
      </c>
      <c r="K26">
        <v>0.05847</v>
      </c>
      <c r="L26">
        <v>58.47</v>
      </c>
      <c r="M26">
        <v>1.713</v>
      </c>
      <c r="N26">
        <v>-1.79531</v>
      </c>
      <c r="O26">
        <v>0</v>
      </c>
      <c r="P26">
        <v>-0.08231000000000011</v>
      </c>
    </row>
    <row r="27" spans="1:16">
      <c r="A27" s="2">
        <v>44725.54823988426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0.001</v>
      </c>
      <c r="I27">
        <v>-0.05847</v>
      </c>
      <c r="J27">
        <v>1</v>
      </c>
      <c r="K27">
        <v>0.05847</v>
      </c>
      <c r="L27">
        <v>58.47</v>
      </c>
      <c r="M27">
        <v>1.713</v>
      </c>
      <c r="N27">
        <v>-1.79431</v>
      </c>
      <c r="O27">
        <v>0</v>
      </c>
      <c r="P27">
        <v>-0.08131000000000022</v>
      </c>
    </row>
    <row r="28" spans="1:16">
      <c r="A28" s="2">
        <v>44725.54828978009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0.001</v>
      </c>
      <c r="I28">
        <v>-0.0585</v>
      </c>
      <c r="J28">
        <v>1</v>
      </c>
      <c r="K28">
        <v>0.0585</v>
      </c>
      <c r="L28">
        <v>58.5</v>
      </c>
      <c r="M28">
        <v>1.713</v>
      </c>
      <c r="N28">
        <v>-1.79331</v>
      </c>
      <c r="O28">
        <v>0</v>
      </c>
      <c r="P28">
        <v>-0.08031000000000033</v>
      </c>
    </row>
    <row r="29" spans="1:16">
      <c r="A29" s="2">
        <v>44725.54833483796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2E-05</v>
      </c>
      <c r="I29">
        <v>-0.001168</v>
      </c>
      <c r="J29">
        <v>1</v>
      </c>
      <c r="K29">
        <v>0.001168</v>
      </c>
      <c r="L29">
        <v>58.39999999999999</v>
      </c>
      <c r="M29">
        <v>1.713</v>
      </c>
      <c r="N29">
        <v>-1.79329</v>
      </c>
      <c r="O29">
        <v>0</v>
      </c>
      <c r="P29">
        <v>-0.08029000000000042</v>
      </c>
    </row>
    <row r="30" spans="1:16">
      <c r="A30" s="2">
        <v>44725.55759575232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1.35688</v>
      </c>
      <c r="I30">
        <v>-77.8442056</v>
      </c>
      <c r="J30">
        <v>1</v>
      </c>
      <c r="K30">
        <v>77.8442056</v>
      </c>
      <c r="L30">
        <v>57.36999999999999</v>
      </c>
      <c r="M30">
        <v>1.713</v>
      </c>
      <c r="N30">
        <v>-0.4364100000000004</v>
      </c>
      <c r="O30">
        <v>0</v>
      </c>
      <c r="P30">
        <v>1.27659</v>
      </c>
    </row>
    <row r="31" spans="1:16">
      <c r="A31" s="2">
        <v>44725.5587016088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-0.01753</v>
      </c>
      <c r="I31">
        <v>0.9979829</v>
      </c>
      <c r="J31">
        <v>1</v>
      </c>
      <c r="K31">
        <v>0.9979829</v>
      </c>
      <c r="L31">
        <v>56.93</v>
      </c>
      <c r="M31">
        <v>1.713</v>
      </c>
      <c r="N31">
        <v>-0.4539400000000004</v>
      </c>
      <c r="O31">
        <v>0</v>
      </c>
      <c r="P31">
        <v>1.25906</v>
      </c>
    </row>
    <row r="32" spans="1:16">
      <c r="A32" s="2">
        <v>44725.55976439815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0.01</v>
      </c>
      <c r="I32">
        <v>-0.5717</v>
      </c>
      <c r="J32">
        <v>1</v>
      </c>
      <c r="K32">
        <v>0.5717</v>
      </c>
      <c r="L32">
        <v>57.16999999999999</v>
      </c>
      <c r="M32">
        <v>1.713</v>
      </c>
      <c r="N32">
        <v>-0.4439400000000004</v>
      </c>
      <c r="O32">
        <v>0</v>
      </c>
      <c r="P32">
        <v>1.26906</v>
      </c>
    </row>
    <row r="33" spans="1:16">
      <c r="A33" s="2">
        <v>44725.56026217592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0.001</v>
      </c>
      <c r="I33">
        <v>-0.05717</v>
      </c>
      <c r="J33">
        <v>1</v>
      </c>
      <c r="K33">
        <v>0.05717</v>
      </c>
      <c r="L33">
        <v>57.16999999999999</v>
      </c>
      <c r="M33">
        <v>1.713</v>
      </c>
      <c r="N33">
        <v>-0.4429400000000004</v>
      </c>
      <c r="O33">
        <v>0</v>
      </c>
      <c r="P33">
        <v>1.27006</v>
      </c>
    </row>
    <row r="34" spans="1:16">
      <c r="A34" s="2">
        <v>44725.56030464121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0.001</v>
      </c>
      <c r="I34">
        <v>-0.05717</v>
      </c>
      <c r="J34">
        <v>1</v>
      </c>
      <c r="K34">
        <v>0.05717</v>
      </c>
      <c r="L34">
        <v>57.16999999999999</v>
      </c>
      <c r="M34">
        <v>1.713</v>
      </c>
      <c r="N34">
        <v>-0.4419400000000004</v>
      </c>
      <c r="O34">
        <v>0</v>
      </c>
      <c r="P34">
        <v>1.27106</v>
      </c>
    </row>
    <row r="35" spans="1:16">
      <c r="A35" s="2">
        <v>44725.56047425926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9.000000000000001E-05</v>
      </c>
      <c r="I35">
        <v>-0.0051543</v>
      </c>
      <c r="J35">
        <v>1</v>
      </c>
      <c r="K35">
        <v>0.0051543</v>
      </c>
      <c r="L35">
        <v>57.27</v>
      </c>
      <c r="M35">
        <v>1.713</v>
      </c>
      <c r="N35">
        <v>-0.4418500000000004</v>
      </c>
      <c r="O35">
        <v>0</v>
      </c>
      <c r="P35">
        <v>1.27115</v>
      </c>
    </row>
    <row r="36" spans="1:16">
      <c r="A36" s="2">
        <v>44725.56298122685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0.46511</v>
      </c>
      <c r="I36">
        <v>-26.8880091</v>
      </c>
      <c r="J36">
        <v>1</v>
      </c>
      <c r="K36">
        <v>26.8880091</v>
      </c>
      <c r="L36">
        <v>57.81</v>
      </c>
      <c r="M36">
        <v>1.713</v>
      </c>
      <c r="N36">
        <v>0.02325999999999961</v>
      </c>
      <c r="O36">
        <v>0</v>
      </c>
      <c r="P36">
        <v>1.73626</v>
      </c>
    </row>
    <row r="37" spans="1:16">
      <c r="A37" s="2">
        <v>44725.56298377315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-0.075</v>
      </c>
      <c r="I37">
        <v>4.3425</v>
      </c>
      <c r="J37">
        <v>1</v>
      </c>
      <c r="K37">
        <v>4.3425</v>
      </c>
      <c r="L37">
        <v>57.90000000000001</v>
      </c>
      <c r="M37">
        <v>1.638</v>
      </c>
      <c r="N37">
        <v>0.02325999999999961</v>
      </c>
      <c r="O37">
        <v>0</v>
      </c>
      <c r="P37">
        <v>1.66126</v>
      </c>
    </row>
    <row r="38" spans="1:16">
      <c r="A38" s="2">
        <v>44725.56298377315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-1.745</v>
      </c>
      <c r="I38">
        <v>101.0355</v>
      </c>
      <c r="J38">
        <v>1</v>
      </c>
      <c r="K38">
        <v>101.0355</v>
      </c>
      <c r="L38">
        <v>57.9</v>
      </c>
      <c r="M38">
        <v>-0.107</v>
      </c>
      <c r="N38">
        <v>0.02325999999999961</v>
      </c>
      <c r="O38">
        <v>0</v>
      </c>
      <c r="P38">
        <v>-0.08374000000000037</v>
      </c>
    </row>
    <row r="39" spans="1:16">
      <c r="A39" s="2">
        <v>44725.56936497685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-0.4553</v>
      </c>
      <c r="I39">
        <v>26.625944</v>
      </c>
      <c r="J39">
        <v>1</v>
      </c>
      <c r="K39">
        <v>26.625944</v>
      </c>
      <c r="L39">
        <v>58.48</v>
      </c>
      <c r="M39">
        <v>-0.107</v>
      </c>
      <c r="N39">
        <v>-0.4320400000000004</v>
      </c>
      <c r="O39">
        <v>0</v>
      </c>
      <c r="P39">
        <v>-0.5390400000000004</v>
      </c>
    </row>
    <row r="40" spans="1:16">
      <c r="A40" s="2">
        <v>44725.57303152778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0.01875</v>
      </c>
      <c r="I40">
        <v>-1.095</v>
      </c>
      <c r="J40">
        <v>1</v>
      </c>
      <c r="K40">
        <v>1.095</v>
      </c>
      <c r="L40">
        <v>58.4</v>
      </c>
      <c r="M40">
        <v>-0.107</v>
      </c>
      <c r="N40">
        <v>-0.4132900000000004</v>
      </c>
      <c r="O40">
        <v>0</v>
      </c>
      <c r="P40">
        <v>-0.5202900000000004</v>
      </c>
    </row>
    <row r="41" spans="1:16">
      <c r="A41" s="2">
        <v>44725.57334846065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0.01126</v>
      </c>
      <c r="I41">
        <v>-0.6606242</v>
      </c>
      <c r="J41">
        <v>1</v>
      </c>
      <c r="K41">
        <v>0.6606242</v>
      </c>
      <c r="L41">
        <v>58.67</v>
      </c>
      <c r="M41">
        <v>-0.107</v>
      </c>
      <c r="N41">
        <v>-0.4020300000000004</v>
      </c>
      <c r="O41">
        <v>0</v>
      </c>
      <c r="P41">
        <v>-0.5090300000000003</v>
      </c>
    </row>
    <row r="42" spans="1:16">
      <c r="A42" s="2">
        <v>44725.5861358912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1E-05</v>
      </c>
      <c r="I42">
        <v>-0.0005817</v>
      </c>
      <c r="J42">
        <v>1</v>
      </c>
      <c r="K42">
        <v>0.0005817</v>
      </c>
      <c r="L42">
        <v>58.16999999999999</v>
      </c>
      <c r="M42">
        <v>-0.107</v>
      </c>
      <c r="N42">
        <v>-0.4020200000000004</v>
      </c>
      <c r="O42">
        <v>0</v>
      </c>
      <c r="P42">
        <v>-0.5090200000000004</v>
      </c>
    </row>
    <row r="43" spans="1:16">
      <c r="A43" s="2">
        <v>44725.59043758102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1E-05</v>
      </c>
      <c r="I43">
        <v>-0.000579</v>
      </c>
      <c r="J43">
        <v>1</v>
      </c>
      <c r="K43">
        <v>0.000579</v>
      </c>
      <c r="L43">
        <v>57.89999999999999</v>
      </c>
      <c r="M43">
        <v>-0.107</v>
      </c>
      <c r="N43">
        <v>-0.4020100000000004</v>
      </c>
      <c r="O43">
        <v>0</v>
      </c>
      <c r="P43">
        <v>-0.5090100000000004</v>
      </c>
    </row>
    <row r="44" spans="1:16">
      <c r="A44" s="2">
        <v>44725.59094310185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1E-05</v>
      </c>
      <c r="I44">
        <v>-0.0005777</v>
      </c>
      <c r="J44">
        <v>1</v>
      </c>
      <c r="K44">
        <v>0.0005777</v>
      </c>
      <c r="L44">
        <v>57.77</v>
      </c>
      <c r="M44">
        <v>-0.107</v>
      </c>
      <c r="N44">
        <v>-0.4020000000000004</v>
      </c>
      <c r="O44">
        <v>0</v>
      </c>
      <c r="P44">
        <v>-0.5090000000000003</v>
      </c>
    </row>
    <row r="45" spans="1:16">
      <c r="A45" s="2">
        <v>44725.59111003472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1E-05</v>
      </c>
      <c r="I45">
        <v>-0.000577</v>
      </c>
      <c r="J45">
        <v>1</v>
      </c>
      <c r="K45">
        <v>0.000577</v>
      </c>
      <c r="L45">
        <v>57.7</v>
      </c>
      <c r="M45">
        <v>-0.107</v>
      </c>
      <c r="N45">
        <v>-0.4019900000000003</v>
      </c>
      <c r="O45">
        <v>0</v>
      </c>
      <c r="P45">
        <v>-0.5089900000000003</v>
      </c>
    </row>
    <row r="46" spans="1:16">
      <c r="A46" s="2">
        <v>44725.5912809375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1E-05</v>
      </c>
      <c r="I46">
        <v>-0.000577</v>
      </c>
      <c r="J46">
        <v>1</v>
      </c>
      <c r="K46">
        <v>0.000577</v>
      </c>
      <c r="L46">
        <v>57.7</v>
      </c>
      <c r="M46">
        <v>-0.107</v>
      </c>
      <c r="N46">
        <v>-0.4019800000000003</v>
      </c>
      <c r="O46">
        <v>0</v>
      </c>
      <c r="P46">
        <v>-0.5089800000000003</v>
      </c>
    </row>
    <row r="47" spans="1:16">
      <c r="A47" s="2">
        <v>44725.60262318287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1E-05</v>
      </c>
      <c r="I47">
        <v>-0.0005727</v>
      </c>
      <c r="J47">
        <v>1</v>
      </c>
      <c r="K47">
        <v>0.0005727</v>
      </c>
      <c r="L47">
        <v>57.27</v>
      </c>
      <c r="M47">
        <v>-0.107</v>
      </c>
      <c r="N47">
        <v>-0.4019700000000003</v>
      </c>
      <c r="O47">
        <v>0</v>
      </c>
      <c r="P47">
        <v>-0.5089700000000004</v>
      </c>
    </row>
    <row r="48" spans="1:16">
      <c r="A48" s="2">
        <v>44725.61973765046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0.4553</v>
      </c>
      <c r="I48">
        <v>-25.733556</v>
      </c>
      <c r="J48">
        <v>1</v>
      </c>
      <c r="K48">
        <v>25.733556</v>
      </c>
      <c r="L48">
        <v>56.52</v>
      </c>
      <c r="M48">
        <v>-0.107</v>
      </c>
      <c r="N48">
        <v>0.05332999999999966</v>
      </c>
      <c r="O48">
        <v>0</v>
      </c>
      <c r="P48">
        <v>-0.05367000000000033</v>
      </c>
    </row>
    <row r="49" spans="1:16">
      <c r="A49" s="2">
        <v>44725.63073365741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-0.45093</v>
      </c>
      <c r="I49">
        <v>25.4820543</v>
      </c>
      <c r="J49">
        <v>1</v>
      </c>
      <c r="K49">
        <v>25.4820543</v>
      </c>
      <c r="L49">
        <v>56.51000000000001</v>
      </c>
      <c r="M49">
        <v>-0.107</v>
      </c>
      <c r="N49">
        <v>-0.3976000000000003</v>
      </c>
      <c r="O49">
        <v>0</v>
      </c>
      <c r="P49">
        <v>-0.5046000000000004</v>
      </c>
    </row>
    <row r="50" spans="1:16">
      <c r="A50" s="2">
        <v>44725.63555245371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0.45093</v>
      </c>
      <c r="I50">
        <v>-25.8473076</v>
      </c>
      <c r="J50">
        <v>1</v>
      </c>
      <c r="K50">
        <v>25.8473076</v>
      </c>
      <c r="L50">
        <v>57.32</v>
      </c>
      <c r="M50">
        <v>-0.107</v>
      </c>
      <c r="N50">
        <v>0.05332999999999966</v>
      </c>
      <c r="O50">
        <v>0</v>
      </c>
      <c r="P50">
        <v>-0.05367000000000033</v>
      </c>
    </row>
    <row r="51" spans="1:16">
      <c r="A51" s="2">
        <v>44725.63603104166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1E-05</v>
      </c>
      <c r="I51">
        <v>-0.0005827</v>
      </c>
      <c r="J51">
        <v>1</v>
      </c>
      <c r="K51">
        <v>0.0005827</v>
      </c>
      <c r="L51">
        <v>58.27</v>
      </c>
      <c r="M51">
        <v>-0.107</v>
      </c>
      <c r="N51">
        <v>0.05333999999999966</v>
      </c>
      <c r="O51">
        <v>0</v>
      </c>
      <c r="P51">
        <v>-0.05366000000000033</v>
      </c>
    </row>
    <row r="52" spans="1:16">
      <c r="A52" s="2">
        <v>44725.64351136574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-0.0005</v>
      </c>
      <c r="I52">
        <v>0.02905</v>
      </c>
      <c r="J52">
        <v>1</v>
      </c>
      <c r="K52">
        <v>0.02905</v>
      </c>
      <c r="L52">
        <v>58.09999999999999</v>
      </c>
      <c r="M52">
        <v>-0.107</v>
      </c>
      <c r="N52">
        <v>0.05283999999999966</v>
      </c>
      <c r="O52">
        <v>0</v>
      </c>
      <c r="P52">
        <v>-0.05416000000000033</v>
      </c>
    </row>
    <row r="53" spans="1:16">
      <c r="A53" s="2">
        <v>44725.6463000463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-0.44062</v>
      </c>
      <c r="I53">
        <v>25.5956158</v>
      </c>
      <c r="J53">
        <v>1</v>
      </c>
      <c r="K53">
        <v>25.5956158</v>
      </c>
      <c r="L53">
        <v>58.09</v>
      </c>
      <c r="M53">
        <v>-0.107</v>
      </c>
      <c r="N53">
        <v>-0.3877800000000003</v>
      </c>
      <c r="O53">
        <v>0</v>
      </c>
      <c r="P53">
        <v>-0.4947800000000003</v>
      </c>
    </row>
    <row r="54" spans="1:16">
      <c r="A54" s="2">
        <v>44725.65545503472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0.44062</v>
      </c>
      <c r="I54">
        <v>-25.9877676</v>
      </c>
      <c r="J54">
        <v>1</v>
      </c>
      <c r="K54">
        <v>25.9877676</v>
      </c>
      <c r="L54">
        <v>58.98</v>
      </c>
      <c r="M54">
        <v>-0.107</v>
      </c>
      <c r="N54">
        <v>0.05283999999999967</v>
      </c>
      <c r="O54">
        <v>0</v>
      </c>
      <c r="P54">
        <v>-0.05416000000000032</v>
      </c>
    </row>
    <row r="55" spans="1:16">
      <c r="A55" s="2">
        <v>44725.65865731482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-0.43758</v>
      </c>
      <c r="I55">
        <v>25.7340798</v>
      </c>
      <c r="J55">
        <v>1</v>
      </c>
      <c r="K55">
        <v>25.7340798</v>
      </c>
      <c r="L55">
        <v>58.81</v>
      </c>
      <c r="M55">
        <v>-0.107</v>
      </c>
      <c r="N55">
        <v>-0.3847400000000004</v>
      </c>
      <c r="O55">
        <v>0</v>
      </c>
      <c r="P55">
        <v>-0.4917400000000003</v>
      </c>
    </row>
    <row r="56" spans="1:16">
      <c r="A56" s="2">
        <v>44725.66827047454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0.43758</v>
      </c>
      <c r="I56">
        <v>-25.7690862</v>
      </c>
      <c r="J56">
        <v>1</v>
      </c>
      <c r="K56">
        <v>25.7690862</v>
      </c>
      <c r="L56">
        <v>58.89</v>
      </c>
      <c r="M56">
        <v>-0.107</v>
      </c>
      <c r="N56">
        <v>0.05283999999999967</v>
      </c>
      <c r="O56">
        <v>0</v>
      </c>
      <c r="P56">
        <v>-0.05416000000000032</v>
      </c>
    </row>
    <row r="57" spans="1:16">
      <c r="A57" s="2">
        <v>44725.67006354166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1E-05</v>
      </c>
      <c r="I57">
        <v>-0.0005927</v>
      </c>
      <c r="J57">
        <v>1</v>
      </c>
      <c r="K57">
        <v>0.0005927</v>
      </c>
      <c r="L57">
        <v>59.27</v>
      </c>
      <c r="M57">
        <v>-0.107</v>
      </c>
      <c r="N57">
        <v>0.05284999999999967</v>
      </c>
      <c r="O57">
        <v>0</v>
      </c>
      <c r="P57">
        <v>-0.05415000000000032</v>
      </c>
    </row>
    <row r="58" spans="1:16">
      <c r="A58" s="2">
        <v>44725.68267303241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-0.66849</v>
      </c>
      <c r="I58">
        <v>40.5305487</v>
      </c>
      <c r="J58">
        <v>1</v>
      </c>
      <c r="K58">
        <v>40.5305487</v>
      </c>
      <c r="L58">
        <v>60.63</v>
      </c>
      <c r="M58">
        <v>-0.107</v>
      </c>
      <c r="N58">
        <v>-0.6156400000000004</v>
      </c>
      <c r="O58">
        <v>0</v>
      </c>
      <c r="P58">
        <v>-0.7226400000000004</v>
      </c>
    </row>
    <row r="59" spans="1:16">
      <c r="A59" s="2">
        <v>44725.68513255787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-0.33581</v>
      </c>
      <c r="I59">
        <v>20.3668765</v>
      </c>
      <c r="J59">
        <v>1</v>
      </c>
      <c r="K59">
        <v>20.3668765</v>
      </c>
      <c r="L59">
        <v>60.65</v>
      </c>
      <c r="M59">
        <v>-0.107</v>
      </c>
      <c r="N59">
        <v>-0.9514500000000004</v>
      </c>
      <c r="O59">
        <v>0</v>
      </c>
      <c r="P59">
        <v>-1.05845</v>
      </c>
    </row>
    <row r="60" spans="1:16">
      <c r="A60" s="2">
        <v>44725.69290077547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-0.00971</v>
      </c>
      <c r="I60">
        <v>0.5984273</v>
      </c>
      <c r="J60">
        <v>1</v>
      </c>
      <c r="K60">
        <v>0.5984273</v>
      </c>
      <c r="L60">
        <v>61.63</v>
      </c>
      <c r="M60">
        <v>-0.107</v>
      </c>
      <c r="N60">
        <v>-0.9611600000000003</v>
      </c>
      <c r="O60">
        <v>0</v>
      </c>
      <c r="P60">
        <v>-1.06816</v>
      </c>
    </row>
    <row r="61" spans="1:16">
      <c r="A61" s="2">
        <v>44725.69318138889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-0.00978</v>
      </c>
      <c r="I61">
        <v>0.5988294</v>
      </c>
      <c r="J61">
        <v>1</v>
      </c>
      <c r="K61">
        <v>0.5988294</v>
      </c>
      <c r="L61">
        <v>61.22999999999999</v>
      </c>
      <c r="M61">
        <v>-0.107</v>
      </c>
      <c r="N61">
        <v>-0.9709400000000004</v>
      </c>
      <c r="O61">
        <v>0</v>
      </c>
      <c r="P61">
        <v>-1.07794</v>
      </c>
    </row>
    <row r="62" spans="1:16">
      <c r="A62" s="2">
        <v>44725.87847762732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-0.01049</v>
      </c>
      <c r="I62">
        <v>0.6423027</v>
      </c>
      <c r="J62">
        <v>1</v>
      </c>
      <c r="K62">
        <v>0.6423027</v>
      </c>
      <c r="L62">
        <v>61.23</v>
      </c>
      <c r="M62">
        <v>-0.107</v>
      </c>
      <c r="N62">
        <v>-0.9814300000000004</v>
      </c>
      <c r="O62">
        <v>0</v>
      </c>
      <c r="P62">
        <v>-1.08843</v>
      </c>
    </row>
    <row r="63" spans="1:16">
      <c r="A63" s="2">
        <v>44725.88540452546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-0.009549999999999999</v>
      </c>
      <c r="I63">
        <v>0.5780615</v>
      </c>
      <c r="J63">
        <v>1</v>
      </c>
      <c r="K63">
        <v>0.5780615</v>
      </c>
      <c r="L63">
        <v>60.53</v>
      </c>
      <c r="M63">
        <v>-0.107</v>
      </c>
      <c r="N63">
        <v>-0.9909800000000003</v>
      </c>
      <c r="O63">
        <v>0</v>
      </c>
      <c r="P63">
        <v>-1.09798</v>
      </c>
    </row>
    <row r="64" spans="1:16">
      <c r="A64" s="2">
        <v>44725.88549267361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-0.009549999999999999</v>
      </c>
      <c r="I64">
        <v>0.5780615</v>
      </c>
      <c r="J64">
        <v>1</v>
      </c>
      <c r="K64">
        <v>0.5780615</v>
      </c>
      <c r="L64">
        <v>60.53</v>
      </c>
      <c r="M64">
        <v>-0.107</v>
      </c>
      <c r="N64">
        <v>-1.00053</v>
      </c>
      <c r="O64">
        <v>0</v>
      </c>
      <c r="P64">
        <v>-1.10753</v>
      </c>
    </row>
    <row r="65" spans="1:16">
      <c r="A65" s="2">
        <v>44725.94191320602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-0.43539</v>
      </c>
      <c r="I65">
        <v>25.5182079</v>
      </c>
      <c r="J65">
        <v>1</v>
      </c>
      <c r="K65">
        <v>25.5182079</v>
      </c>
      <c r="L65">
        <v>58.61</v>
      </c>
      <c r="M65">
        <v>-0.107</v>
      </c>
      <c r="N65">
        <v>-1.43592</v>
      </c>
      <c r="O65">
        <v>0</v>
      </c>
      <c r="P65">
        <v>-1.54292</v>
      </c>
    </row>
    <row r="66" spans="1:16">
      <c r="A66" s="2">
        <v>44725.94481509259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0.43539</v>
      </c>
      <c r="I66">
        <v>-25.5617469</v>
      </c>
      <c r="J66">
        <v>1</v>
      </c>
      <c r="K66">
        <v>25.5617469</v>
      </c>
      <c r="L66">
        <v>58.71</v>
      </c>
      <c r="M66">
        <v>-0.107</v>
      </c>
      <c r="N66">
        <v>-1.00053</v>
      </c>
      <c r="O66">
        <v>0</v>
      </c>
      <c r="P66">
        <v>-1.10753</v>
      </c>
    </row>
    <row r="67" spans="1:16">
      <c r="A67" s="2">
        <v>44725.95038203704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-0.43785</v>
      </c>
      <c r="I67">
        <v>25.3121085</v>
      </c>
      <c r="J67">
        <v>1</v>
      </c>
      <c r="K67">
        <v>25.3121085</v>
      </c>
      <c r="L67">
        <v>57.81</v>
      </c>
      <c r="M67">
        <v>-0.107</v>
      </c>
      <c r="N67">
        <v>-1.43838</v>
      </c>
      <c r="O67">
        <v>0</v>
      </c>
      <c r="P67">
        <v>-1.54538</v>
      </c>
    </row>
    <row r="68" spans="1:16">
      <c r="A68" s="2">
        <v>44725.9585875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0.43785</v>
      </c>
      <c r="I68">
        <v>-25.1895105</v>
      </c>
      <c r="J68">
        <v>1</v>
      </c>
      <c r="K68">
        <v>25.1895105</v>
      </c>
      <c r="L68">
        <v>57.53</v>
      </c>
      <c r="M68">
        <v>-0.107</v>
      </c>
      <c r="N68">
        <v>-1.00053</v>
      </c>
      <c r="O68">
        <v>0</v>
      </c>
      <c r="P68">
        <v>-1.10753</v>
      </c>
    </row>
    <row r="69" spans="1:16">
      <c r="A69" s="2">
        <v>44725.95930221065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-0.4231</v>
      </c>
      <c r="I69">
        <v>24.319788</v>
      </c>
      <c r="J69">
        <v>1</v>
      </c>
      <c r="K69">
        <v>24.319788</v>
      </c>
      <c r="L69">
        <v>57.48</v>
      </c>
      <c r="M69">
        <v>-0.107</v>
      </c>
      <c r="N69">
        <v>-1.42363</v>
      </c>
      <c r="O69">
        <v>0</v>
      </c>
      <c r="P69">
        <v>-1.53063</v>
      </c>
    </row>
    <row r="70" spans="1:16">
      <c r="A70" s="2">
        <v>44725.96020459491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-0.00156</v>
      </c>
      <c r="I70">
        <v>0.089544</v>
      </c>
      <c r="J70">
        <v>1</v>
      </c>
      <c r="K70">
        <v>0.089544</v>
      </c>
      <c r="L70">
        <v>57.4</v>
      </c>
      <c r="M70">
        <v>-0.107</v>
      </c>
      <c r="N70">
        <v>-1.42519</v>
      </c>
      <c r="O70">
        <v>0</v>
      </c>
      <c r="P70">
        <v>-1.53219</v>
      </c>
    </row>
    <row r="71" spans="1:16">
      <c r="A71" s="2">
        <v>44725.960323125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-0.00156</v>
      </c>
      <c r="I71">
        <v>0.089544</v>
      </c>
      <c r="J71">
        <v>1</v>
      </c>
      <c r="K71">
        <v>0.089544</v>
      </c>
      <c r="L71">
        <v>57.4</v>
      </c>
      <c r="M71">
        <v>-0.107</v>
      </c>
      <c r="N71">
        <v>-1.42675</v>
      </c>
      <c r="O71">
        <v>0</v>
      </c>
      <c r="P71">
        <v>-1.53375</v>
      </c>
    </row>
    <row r="72" spans="1:16">
      <c r="A72" s="2">
        <v>44725.96051651621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-0.00347</v>
      </c>
      <c r="I72">
        <v>0.199178</v>
      </c>
      <c r="J72">
        <v>1</v>
      </c>
      <c r="K72">
        <v>0.199178</v>
      </c>
      <c r="L72">
        <v>57.4</v>
      </c>
      <c r="M72">
        <v>-0.107</v>
      </c>
      <c r="N72">
        <v>-1.43022</v>
      </c>
      <c r="O72">
        <v>0</v>
      </c>
      <c r="P72">
        <v>-1.53722</v>
      </c>
    </row>
    <row r="73" spans="1:16">
      <c r="A73" s="2">
        <v>44725.96097809028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-0.01044</v>
      </c>
      <c r="I73">
        <v>0.5985252</v>
      </c>
      <c r="J73">
        <v>1</v>
      </c>
      <c r="K73">
        <v>0.5985252</v>
      </c>
      <c r="L73">
        <v>57.33</v>
      </c>
      <c r="M73">
        <v>-0.107</v>
      </c>
      <c r="N73">
        <v>-1.44066</v>
      </c>
      <c r="O73">
        <v>0</v>
      </c>
      <c r="P73">
        <v>-1.54766</v>
      </c>
    </row>
    <row r="74" spans="1:16">
      <c r="A74" s="2">
        <v>44725.96912488426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-0.00524</v>
      </c>
      <c r="I74">
        <v>0.2993612</v>
      </c>
      <c r="J74">
        <v>1</v>
      </c>
      <c r="K74">
        <v>0.2993612</v>
      </c>
      <c r="L74">
        <v>57.13</v>
      </c>
      <c r="M74">
        <v>-0.107</v>
      </c>
      <c r="N74">
        <v>-1.4459</v>
      </c>
      <c r="O74">
        <v>0</v>
      </c>
      <c r="P74">
        <v>-1.5529</v>
      </c>
    </row>
    <row r="75" spans="1:16">
      <c r="A75" s="2">
        <v>44725.98983396991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0.4231</v>
      </c>
      <c r="I75">
        <v>-24.548262</v>
      </c>
      <c r="J75">
        <v>1</v>
      </c>
      <c r="K75">
        <v>24.548262</v>
      </c>
      <c r="L75">
        <v>58.02</v>
      </c>
      <c r="M75">
        <v>-0.107</v>
      </c>
      <c r="N75">
        <v>-1.0228</v>
      </c>
      <c r="O75">
        <v>0</v>
      </c>
      <c r="P75">
        <v>-1.1298</v>
      </c>
    </row>
    <row r="76" spans="1:16">
      <c r="A76" s="2">
        <v>44725.99209893519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-0.43144</v>
      </c>
      <c r="I76">
        <v>24.9070312</v>
      </c>
      <c r="J76">
        <v>1</v>
      </c>
      <c r="K76">
        <v>24.9070312</v>
      </c>
      <c r="L76">
        <v>57.73</v>
      </c>
      <c r="M76">
        <v>-0.107</v>
      </c>
      <c r="N76">
        <v>-1.45424</v>
      </c>
      <c r="O76">
        <v>0</v>
      </c>
      <c r="P76">
        <v>-1.56124</v>
      </c>
    </row>
    <row r="77" spans="1:16">
      <c r="A77" s="2">
        <v>44726.00128283565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0.43144</v>
      </c>
      <c r="I77">
        <v>-25.7397104</v>
      </c>
      <c r="J77">
        <v>1</v>
      </c>
      <c r="K77">
        <v>25.7397104</v>
      </c>
      <c r="L77">
        <v>59.66</v>
      </c>
      <c r="M77">
        <v>-0.107</v>
      </c>
      <c r="N77">
        <v>-1.0228</v>
      </c>
      <c r="O77">
        <v>0</v>
      </c>
      <c r="P77">
        <v>-1.1298</v>
      </c>
    </row>
    <row r="78" spans="1:16">
      <c r="A78" s="2">
        <v>44726.04315988426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-0.00688</v>
      </c>
      <c r="I78">
        <v>0.3991088</v>
      </c>
      <c r="J78">
        <v>1</v>
      </c>
      <c r="K78">
        <v>0.3991088</v>
      </c>
      <c r="L78">
        <v>58.01</v>
      </c>
      <c r="M78">
        <v>-0.107</v>
      </c>
      <c r="N78">
        <v>-1.02968</v>
      </c>
      <c r="O78">
        <v>0</v>
      </c>
      <c r="P78">
        <v>-1.13668</v>
      </c>
    </row>
    <row r="79" spans="1:16">
      <c r="A79" s="2">
        <v>44726.04759260417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1E-05</v>
      </c>
      <c r="I79">
        <v>-0.0005809</v>
      </c>
      <c r="J79">
        <v>1</v>
      </c>
      <c r="K79">
        <v>0.0005809</v>
      </c>
      <c r="L79">
        <v>58.08999999999999</v>
      </c>
      <c r="M79">
        <v>-0.107</v>
      </c>
      <c r="N79">
        <v>-1.02967</v>
      </c>
      <c r="O79">
        <v>0</v>
      </c>
      <c r="P79">
        <v>-1.13667</v>
      </c>
    </row>
    <row r="80" spans="1:16">
      <c r="A80" s="2">
        <v>44726.06364357639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-0.00012</v>
      </c>
      <c r="I80">
        <v>0.006864</v>
      </c>
      <c r="J80">
        <v>1</v>
      </c>
      <c r="K80">
        <v>0.006864</v>
      </c>
      <c r="L80">
        <v>57.2</v>
      </c>
      <c r="M80">
        <v>-0.107</v>
      </c>
      <c r="N80">
        <v>-1.02979</v>
      </c>
      <c r="O80">
        <v>0</v>
      </c>
      <c r="P80">
        <v>-1.13679</v>
      </c>
    </row>
    <row r="81" spans="1:16">
      <c r="A81" s="2">
        <v>44726.07950373842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-0.46619</v>
      </c>
      <c r="I81">
        <v>25.5145787</v>
      </c>
      <c r="J81">
        <v>1</v>
      </c>
      <c r="K81">
        <v>25.5145787</v>
      </c>
      <c r="L81">
        <v>54.73</v>
      </c>
      <c r="M81">
        <v>-0.107</v>
      </c>
      <c r="N81">
        <v>-1.49598</v>
      </c>
      <c r="O81">
        <v>0</v>
      </c>
      <c r="P81">
        <v>-1.60298</v>
      </c>
    </row>
    <row r="82" spans="1:16">
      <c r="A82" s="2">
        <v>44726.08404980324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0.46619</v>
      </c>
      <c r="I82">
        <v>-25.2348647</v>
      </c>
      <c r="J82">
        <v>1</v>
      </c>
      <c r="K82">
        <v>25.2348647</v>
      </c>
      <c r="L82">
        <v>54.13</v>
      </c>
      <c r="M82">
        <v>-0.107</v>
      </c>
      <c r="N82">
        <v>-1.02979</v>
      </c>
      <c r="O82">
        <v>0</v>
      </c>
      <c r="P82">
        <v>-1.13679</v>
      </c>
    </row>
    <row r="83" spans="1:16">
      <c r="A83" s="2">
        <v>44726.09874152778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1E-05</v>
      </c>
      <c r="I83">
        <v>-0.0005499</v>
      </c>
      <c r="J83">
        <v>1</v>
      </c>
      <c r="K83">
        <v>0.0005499</v>
      </c>
      <c r="L83">
        <v>54.98999999999999</v>
      </c>
      <c r="M83">
        <v>-0.107</v>
      </c>
      <c r="N83">
        <v>-1.02978</v>
      </c>
      <c r="O83">
        <v>0</v>
      </c>
      <c r="P83">
        <v>-1.13678</v>
      </c>
    </row>
    <row r="84" spans="1:16">
      <c r="A84" s="2">
        <v>44726.10184790509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-0.00021</v>
      </c>
      <c r="I84">
        <v>0.011403</v>
      </c>
      <c r="J84">
        <v>1</v>
      </c>
      <c r="K84">
        <v>0.011403</v>
      </c>
      <c r="L84">
        <v>54.3</v>
      </c>
      <c r="M84">
        <v>-0.107</v>
      </c>
      <c r="N84">
        <v>-1.02999</v>
      </c>
      <c r="O84">
        <v>0</v>
      </c>
      <c r="P84">
        <v>-1.13699</v>
      </c>
    </row>
    <row r="85" spans="1:16">
      <c r="A85" s="2">
        <v>44726.10768782407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-0.00166</v>
      </c>
      <c r="I85">
        <v>0.0898226</v>
      </c>
      <c r="J85">
        <v>1</v>
      </c>
      <c r="K85">
        <v>0.0898226</v>
      </c>
      <c r="L85">
        <v>54.11</v>
      </c>
      <c r="M85">
        <v>-0.107</v>
      </c>
      <c r="N85">
        <v>-1.03165</v>
      </c>
      <c r="O85">
        <v>0</v>
      </c>
      <c r="P85">
        <v>-1.13865</v>
      </c>
    </row>
    <row r="86" spans="1:16">
      <c r="A86" s="2">
        <v>44726.11729986111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0.01829</v>
      </c>
      <c r="I86">
        <v>-1.0112541</v>
      </c>
      <c r="J86">
        <v>1</v>
      </c>
      <c r="K86">
        <v>1.0112541</v>
      </c>
      <c r="L86">
        <v>55.28999999999999</v>
      </c>
      <c r="M86">
        <v>-0.107</v>
      </c>
      <c r="N86">
        <v>-1.01336</v>
      </c>
      <c r="O86">
        <v>0</v>
      </c>
      <c r="P86">
        <v>-1.12036</v>
      </c>
    </row>
    <row r="87" spans="1:16">
      <c r="A87" s="2">
        <v>44726.16438569444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-0.14588</v>
      </c>
      <c r="I87">
        <v>8.6229668</v>
      </c>
      <c r="J87">
        <v>1</v>
      </c>
      <c r="K87">
        <v>8.6229668</v>
      </c>
      <c r="L87">
        <v>59.11</v>
      </c>
      <c r="M87">
        <v>-0.107</v>
      </c>
      <c r="N87">
        <v>-1.15924</v>
      </c>
      <c r="O87">
        <v>0</v>
      </c>
      <c r="P87">
        <v>-1.26624</v>
      </c>
    </row>
    <row r="88" spans="1:16">
      <c r="A88" s="2">
        <v>44726.16441018519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-0.00168</v>
      </c>
      <c r="I88">
        <v>0.0993048</v>
      </c>
      <c r="J88">
        <v>1</v>
      </c>
      <c r="K88">
        <v>0.0993048</v>
      </c>
      <c r="L88">
        <v>59.11</v>
      </c>
      <c r="M88">
        <v>-0.107</v>
      </c>
      <c r="N88">
        <v>-1.16092</v>
      </c>
      <c r="O88">
        <v>0</v>
      </c>
      <c r="P88">
        <v>-1.26792</v>
      </c>
    </row>
    <row r="89" spans="1:16">
      <c r="A89" s="2">
        <v>44726.16906733796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0.00067</v>
      </c>
      <c r="I89">
        <v>-0.0401263</v>
      </c>
      <c r="J89">
        <v>1</v>
      </c>
      <c r="K89">
        <v>0.0401263</v>
      </c>
      <c r="L89">
        <v>59.88999999999999</v>
      </c>
      <c r="M89">
        <v>-0.107</v>
      </c>
      <c r="N89">
        <v>-1.16025</v>
      </c>
      <c r="O89">
        <v>0</v>
      </c>
      <c r="P89">
        <v>-1.26725</v>
      </c>
    </row>
    <row r="90" spans="1:16">
      <c r="A90" s="2">
        <v>44726.17681170139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-0.03377</v>
      </c>
      <c r="I90">
        <v>1.9961447</v>
      </c>
      <c r="J90">
        <v>1</v>
      </c>
      <c r="K90">
        <v>1.9961447</v>
      </c>
      <c r="L90">
        <v>59.11</v>
      </c>
      <c r="M90">
        <v>-0.107</v>
      </c>
      <c r="N90">
        <v>-1.19402</v>
      </c>
      <c r="O90">
        <v>0</v>
      </c>
      <c r="P90">
        <v>-1.30102</v>
      </c>
    </row>
    <row r="91" spans="1:16">
      <c r="A91" s="2">
        <v>44726.17808818287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-0.00012</v>
      </c>
      <c r="I91">
        <v>0.0070692</v>
      </c>
      <c r="J91">
        <v>1</v>
      </c>
      <c r="K91">
        <v>0.0070692</v>
      </c>
      <c r="L91">
        <v>58.91</v>
      </c>
      <c r="M91">
        <v>-0.107</v>
      </c>
      <c r="N91">
        <v>-1.19414</v>
      </c>
      <c r="O91">
        <v>0</v>
      </c>
      <c r="P91">
        <v>-1.30114</v>
      </c>
    </row>
    <row r="92" spans="1:16">
      <c r="A92" s="2">
        <v>44726.2130893287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1E-05</v>
      </c>
      <c r="I92">
        <v>-0.0005969</v>
      </c>
      <c r="J92">
        <v>1</v>
      </c>
      <c r="K92">
        <v>0.0005969</v>
      </c>
      <c r="L92">
        <v>59.69</v>
      </c>
      <c r="M92">
        <v>-0.107</v>
      </c>
      <c r="N92">
        <v>-1.19413</v>
      </c>
      <c r="O92">
        <v>0</v>
      </c>
      <c r="P92">
        <v>-1.30113</v>
      </c>
    </row>
    <row r="93" spans="1:16">
      <c r="A93" s="2">
        <v>44726.22561377315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0.00037</v>
      </c>
      <c r="I93">
        <v>-0.0228623</v>
      </c>
      <c r="J93">
        <v>1</v>
      </c>
      <c r="K93">
        <v>0.0228623</v>
      </c>
      <c r="L93">
        <v>61.79</v>
      </c>
      <c r="M93">
        <v>-0.107</v>
      </c>
      <c r="N93">
        <v>-1.19376</v>
      </c>
      <c r="O93">
        <v>0</v>
      </c>
      <c r="P93">
        <v>-1.30076</v>
      </c>
    </row>
    <row r="94" spans="1:16">
      <c r="A94" s="2">
        <v>44726.22569885416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0.00037</v>
      </c>
      <c r="I94">
        <v>-0.0228623</v>
      </c>
      <c r="J94">
        <v>1</v>
      </c>
      <c r="K94">
        <v>0.0228623</v>
      </c>
      <c r="L94">
        <v>61.79</v>
      </c>
      <c r="M94">
        <v>-0.107</v>
      </c>
      <c r="N94">
        <v>-1.19339</v>
      </c>
      <c r="O94">
        <v>0</v>
      </c>
      <c r="P94">
        <v>-1.30039</v>
      </c>
    </row>
    <row r="95" spans="1:16">
      <c r="A95" s="2">
        <v>44726.22590396991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0.00037</v>
      </c>
      <c r="I95">
        <v>-0.0230103</v>
      </c>
      <c r="J95">
        <v>1</v>
      </c>
      <c r="K95">
        <v>0.0230103</v>
      </c>
      <c r="L95">
        <v>62.19</v>
      </c>
      <c r="M95">
        <v>-0.107</v>
      </c>
      <c r="N95">
        <v>-1.19302</v>
      </c>
      <c r="O95">
        <v>0</v>
      </c>
      <c r="P95">
        <v>-1.30002</v>
      </c>
    </row>
    <row r="96" spans="1:16">
      <c r="A96" s="2">
        <v>44726.22599748843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0.00037</v>
      </c>
      <c r="I96">
        <v>-0.0230103</v>
      </c>
      <c r="J96">
        <v>1</v>
      </c>
      <c r="K96">
        <v>0.0230103</v>
      </c>
      <c r="L96">
        <v>62.19</v>
      </c>
      <c r="M96">
        <v>-0.107</v>
      </c>
      <c r="N96">
        <v>-1.19265</v>
      </c>
      <c r="O96">
        <v>0</v>
      </c>
      <c r="P96">
        <v>-1.29965</v>
      </c>
    </row>
    <row r="97" spans="1:16">
      <c r="A97" s="2">
        <v>44726.22607240741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0.00037</v>
      </c>
      <c r="I97">
        <v>-0.0230473</v>
      </c>
      <c r="J97">
        <v>1</v>
      </c>
      <c r="K97">
        <v>0.0230473</v>
      </c>
      <c r="L97">
        <v>62.29</v>
      </c>
      <c r="M97">
        <v>-0.107</v>
      </c>
      <c r="N97">
        <v>-1.19228</v>
      </c>
      <c r="O97">
        <v>0</v>
      </c>
      <c r="P97">
        <v>-1.29928</v>
      </c>
    </row>
    <row r="98" spans="1:16">
      <c r="A98" s="2">
        <v>44726.22815386574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-0.03435</v>
      </c>
      <c r="I98">
        <v>2.1266085</v>
      </c>
      <c r="J98">
        <v>1</v>
      </c>
      <c r="K98">
        <v>2.1266085</v>
      </c>
      <c r="L98">
        <v>61.91</v>
      </c>
      <c r="M98">
        <v>-0.107</v>
      </c>
      <c r="N98">
        <v>-1.22663</v>
      </c>
      <c r="O98">
        <v>0</v>
      </c>
      <c r="P98">
        <v>-1.33363</v>
      </c>
    </row>
    <row r="99" spans="1:16">
      <c r="A99" s="2">
        <v>44726.2332972338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0.00013</v>
      </c>
      <c r="I99">
        <v>-0.0079807</v>
      </c>
      <c r="J99">
        <v>1</v>
      </c>
      <c r="K99">
        <v>0.0079807</v>
      </c>
      <c r="L99">
        <v>61.39000000000001</v>
      </c>
      <c r="M99">
        <v>-0.107</v>
      </c>
      <c r="N99">
        <v>-1.2265</v>
      </c>
      <c r="O99">
        <v>0</v>
      </c>
      <c r="P99">
        <v>-1.3335</v>
      </c>
    </row>
    <row r="100" spans="1:16">
      <c r="A100" s="2">
        <v>44726.23493643518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0.00146</v>
      </c>
      <c r="I100">
        <v>-0.0902134</v>
      </c>
      <c r="J100">
        <v>1</v>
      </c>
      <c r="K100">
        <v>0.0902134</v>
      </c>
      <c r="L100">
        <v>61.79</v>
      </c>
      <c r="M100">
        <v>-0.107</v>
      </c>
      <c r="N100">
        <v>-1.22504</v>
      </c>
      <c r="O100">
        <v>0</v>
      </c>
      <c r="P100">
        <v>-1.33204</v>
      </c>
    </row>
    <row r="101" spans="1:16">
      <c r="A101" s="2">
        <v>44726.23581224537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0.02173</v>
      </c>
      <c r="I101">
        <v>-1.3448697</v>
      </c>
      <c r="J101">
        <v>1</v>
      </c>
      <c r="K101">
        <v>1.3448697</v>
      </c>
      <c r="L101">
        <v>61.89000000000001</v>
      </c>
      <c r="M101">
        <v>-0.107</v>
      </c>
      <c r="N101">
        <v>-1.20331</v>
      </c>
      <c r="O101">
        <v>0</v>
      </c>
      <c r="P101">
        <v>-1.31031</v>
      </c>
    </row>
    <row r="102" spans="1:16">
      <c r="A102" s="2">
        <v>44726.23941513889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0.00096</v>
      </c>
      <c r="I102">
        <v>-0.0606624</v>
      </c>
      <c r="J102">
        <v>1</v>
      </c>
      <c r="K102">
        <v>0.0606624</v>
      </c>
      <c r="L102">
        <v>63.19</v>
      </c>
      <c r="M102">
        <v>-0.107</v>
      </c>
      <c r="N102">
        <v>-1.20235</v>
      </c>
      <c r="O102">
        <v>0</v>
      </c>
      <c r="P102">
        <v>-1.30935</v>
      </c>
    </row>
    <row r="103" spans="1:16">
      <c r="A103" s="2">
        <v>44726.23948479167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0.36963</v>
      </c>
      <c r="I103">
        <v>-23.4678087</v>
      </c>
      <c r="J103">
        <v>1</v>
      </c>
      <c r="K103">
        <v>23.4678087</v>
      </c>
      <c r="L103">
        <v>63.48999999999999</v>
      </c>
      <c r="M103">
        <v>-0.107</v>
      </c>
      <c r="N103">
        <v>-0.8327200000000002</v>
      </c>
      <c r="O103">
        <v>0</v>
      </c>
      <c r="P103">
        <v>-0.9397200000000002</v>
      </c>
    </row>
    <row r="104" spans="1:16">
      <c r="A104" s="2">
        <v>44726.23948545139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0.34965</v>
      </c>
      <c r="I104">
        <v>-22.1992785</v>
      </c>
      <c r="J104">
        <v>1</v>
      </c>
      <c r="K104">
        <v>22.1992785</v>
      </c>
      <c r="L104">
        <v>63.48999999999999</v>
      </c>
      <c r="M104">
        <v>-0.107</v>
      </c>
      <c r="N104">
        <v>-0.4830700000000002</v>
      </c>
      <c r="O104">
        <v>0</v>
      </c>
      <c r="P104">
        <v>-0.5900700000000002</v>
      </c>
    </row>
    <row r="105" spans="1:16">
      <c r="A105" s="2">
        <v>44726.25954086806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-1.37712</v>
      </c>
      <c r="I105">
        <v>84.0180912</v>
      </c>
      <c r="J105">
        <v>1</v>
      </c>
      <c r="K105">
        <v>84.0180912</v>
      </c>
      <c r="L105">
        <v>61.01000000000001</v>
      </c>
      <c r="M105">
        <v>-0.107</v>
      </c>
      <c r="N105">
        <v>-1.86019</v>
      </c>
      <c r="O105">
        <v>0</v>
      </c>
      <c r="P105">
        <v>-1.96719</v>
      </c>
    </row>
    <row r="106" spans="1:16">
      <c r="A106" s="2">
        <v>44726.25954086806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-1.76613</v>
      </c>
      <c r="I106">
        <v>107.8222365</v>
      </c>
      <c r="J106">
        <v>1</v>
      </c>
      <c r="K106">
        <v>107.8222365</v>
      </c>
      <c r="L106">
        <v>61.05</v>
      </c>
      <c r="M106">
        <v>-0.107</v>
      </c>
      <c r="N106">
        <v>-3.62632</v>
      </c>
      <c r="O106">
        <v>0</v>
      </c>
      <c r="P106">
        <v>-3.73332</v>
      </c>
    </row>
    <row r="107" spans="1:16">
      <c r="A107" s="2">
        <v>44726.25954086806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-1.76534</v>
      </c>
      <c r="I107">
        <v>107.7387002</v>
      </c>
      <c r="J107">
        <v>1</v>
      </c>
      <c r="K107">
        <v>107.7387002</v>
      </c>
      <c r="L107">
        <v>61.03</v>
      </c>
      <c r="M107">
        <v>-0.107</v>
      </c>
      <c r="N107">
        <v>-5.39166</v>
      </c>
      <c r="O107">
        <v>0</v>
      </c>
      <c r="P107">
        <v>-5.49866</v>
      </c>
    </row>
    <row r="108" spans="1:16">
      <c r="A108" s="2">
        <v>44726.26588730324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3</v>
      </c>
      <c r="I108">
        <v>-185.1</v>
      </c>
      <c r="J108">
        <v>1</v>
      </c>
      <c r="K108">
        <v>185.1</v>
      </c>
      <c r="L108">
        <v>61.7</v>
      </c>
      <c r="M108">
        <v>2.893</v>
      </c>
      <c r="N108">
        <v>-5.39166</v>
      </c>
      <c r="O108">
        <v>0</v>
      </c>
      <c r="P108">
        <v>-2.49866</v>
      </c>
    </row>
    <row r="109" spans="1:16">
      <c r="A109" s="2">
        <v>44726.26981768518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-0.00162</v>
      </c>
      <c r="I109">
        <v>0.0998082</v>
      </c>
      <c r="J109">
        <v>1</v>
      </c>
      <c r="K109">
        <v>0.0998082</v>
      </c>
      <c r="L109">
        <v>61.61000000000001</v>
      </c>
      <c r="M109">
        <v>2.893</v>
      </c>
      <c r="N109">
        <v>-5.39328</v>
      </c>
      <c r="O109">
        <v>0</v>
      </c>
      <c r="P109">
        <v>-2.50028</v>
      </c>
    </row>
    <row r="110" spans="1:16">
      <c r="A110" s="2">
        <v>44726.27103258102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-0.00161</v>
      </c>
      <c r="I110">
        <v>0.0993531</v>
      </c>
      <c r="J110">
        <v>1</v>
      </c>
      <c r="K110">
        <v>0.0993531</v>
      </c>
      <c r="L110">
        <v>61.70999999999999</v>
      </c>
      <c r="M110">
        <v>2.893</v>
      </c>
      <c r="N110">
        <v>-5.39489</v>
      </c>
      <c r="O110">
        <v>0</v>
      </c>
      <c r="P110">
        <v>-2.50189</v>
      </c>
    </row>
    <row r="111" spans="1:16">
      <c r="A111" s="2">
        <v>44726.27161902778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-0.00146</v>
      </c>
      <c r="I111">
        <v>0.0898046</v>
      </c>
      <c r="J111">
        <v>1</v>
      </c>
      <c r="K111">
        <v>0.0898046</v>
      </c>
      <c r="L111">
        <v>61.51000000000001</v>
      </c>
      <c r="M111">
        <v>2.893</v>
      </c>
      <c r="N111">
        <v>-5.39635</v>
      </c>
      <c r="O111">
        <v>0</v>
      </c>
      <c r="P111">
        <v>-2.50335</v>
      </c>
    </row>
    <row r="112" spans="1:16">
      <c r="A112" s="2">
        <v>44726.28245690972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0.00013</v>
      </c>
      <c r="I112">
        <v>-0.008019699999999999</v>
      </c>
      <c r="J112">
        <v>1</v>
      </c>
      <c r="K112">
        <v>0.008019699999999999</v>
      </c>
      <c r="L112">
        <v>61.69</v>
      </c>
      <c r="M112">
        <v>2.893</v>
      </c>
      <c r="N112">
        <v>-5.39622</v>
      </c>
      <c r="O112">
        <v>0</v>
      </c>
      <c r="P112">
        <v>-2.50322</v>
      </c>
    </row>
    <row r="113" spans="1:16">
      <c r="A113" s="2">
        <v>44726.28310328704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-0.01751</v>
      </c>
      <c r="I113">
        <v>1.0770401</v>
      </c>
      <c r="J113">
        <v>1</v>
      </c>
      <c r="K113">
        <v>1.0770401</v>
      </c>
      <c r="L113">
        <v>61.51</v>
      </c>
      <c r="M113">
        <v>2.893</v>
      </c>
      <c r="N113">
        <v>-5.413729999999999</v>
      </c>
      <c r="O113">
        <v>0</v>
      </c>
      <c r="P113">
        <v>-2.520729999999999</v>
      </c>
    </row>
    <row r="114" spans="1:16">
      <c r="A114" s="2">
        <v>44726.29456259259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-0.01313</v>
      </c>
      <c r="I114">
        <v>0.8168173</v>
      </c>
      <c r="J114">
        <v>1</v>
      </c>
      <c r="K114">
        <v>0.8168173</v>
      </c>
      <c r="L114">
        <v>62.21</v>
      </c>
      <c r="M114">
        <v>2.893</v>
      </c>
      <c r="N114">
        <v>-5.42686</v>
      </c>
      <c r="O114">
        <v>0</v>
      </c>
      <c r="P114">
        <v>-2.53386</v>
      </c>
    </row>
    <row r="115" spans="1:16">
      <c r="A115" s="2">
        <v>44726.30030568287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-0.00162</v>
      </c>
      <c r="I115">
        <v>0.0998082</v>
      </c>
      <c r="J115">
        <v>1</v>
      </c>
      <c r="K115">
        <v>0.0998082</v>
      </c>
      <c r="L115">
        <v>61.61000000000001</v>
      </c>
      <c r="M115">
        <v>2.893</v>
      </c>
      <c r="N115">
        <v>-5.42848</v>
      </c>
      <c r="O115">
        <v>0</v>
      </c>
      <c r="P115">
        <v>-2.53548</v>
      </c>
    </row>
    <row r="116" spans="1:16">
      <c r="A116" s="2">
        <v>44726.30210150463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-0.00081</v>
      </c>
      <c r="I116">
        <v>0.0499041</v>
      </c>
      <c r="J116">
        <v>1</v>
      </c>
      <c r="K116">
        <v>0.0499041</v>
      </c>
      <c r="L116">
        <v>61.61000000000001</v>
      </c>
      <c r="M116">
        <v>2.893</v>
      </c>
      <c r="N116">
        <v>-5.42929</v>
      </c>
      <c r="O116">
        <v>0</v>
      </c>
      <c r="P116">
        <v>-2.53629</v>
      </c>
    </row>
    <row r="117" spans="1:16">
      <c r="A117" s="2">
        <v>44726.30410964121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1E-05</v>
      </c>
      <c r="I117">
        <v>-0.0006179</v>
      </c>
      <c r="J117">
        <v>1</v>
      </c>
      <c r="K117">
        <v>0.0006179</v>
      </c>
      <c r="L117">
        <v>61.78999999999999</v>
      </c>
      <c r="M117">
        <v>2.893</v>
      </c>
      <c r="N117">
        <v>-5.42928</v>
      </c>
      <c r="O117">
        <v>0</v>
      </c>
      <c r="P117">
        <v>-2.536280000000001</v>
      </c>
    </row>
    <row r="118" spans="1:16">
      <c r="A118" s="2">
        <v>44726.30547653935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-4.23432</v>
      </c>
      <c r="I118">
        <v>262.739556</v>
      </c>
      <c r="J118">
        <v>1</v>
      </c>
      <c r="K118">
        <v>262.739556</v>
      </c>
      <c r="L118">
        <v>62.05</v>
      </c>
      <c r="M118">
        <v>2.893</v>
      </c>
      <c r="N118">
        <v>-9.663600000000001</v>
      </c>
      <c r="O118">
        <v>0</v>
      </c>
      <c r="P118">
        <v>-6.770600000000001</v>
      </c>
    </row>
    <row r="119" spans="1:16">
      <c r="A119" s="2">
        <v>44726.30547653935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-1.80821</v>
      </c>
      <c r="I119">
        <v>111.9824453</v>
      </c>
      <c r="J119">
        <v>1</v>
      </c>
      <c r="K119">
        <v>111.9824453</v>
      </c>
      <c r="L119">
        <v>61.92999999999999</v>
      </c>
      <c r="M119">
        <v>2.893</v>
      </c>
      <c r="N119">
        <v>-11.47181</v>
      </c>
      <c r="O119">
        <v>0</v>
      </c>
      <c r="P119">
        <v>-8.578810000000001</v>
      </c>
    </row>
    <row r="120" spans="1:16">
      <c r="A120" s="2">
        <v>44726.30547653935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-2.67196</v>
      </c>
      <c r="I120">
        <v>165.6348004</v>
      </c>
      <c r="J120">
        <v>1</v>
      </c>
      <c r="K120">
        <v>165.6348004</v>
      </c>
      <c r="L120">
        <v>61.98999999999999</v>
      </c>
      <c r="M120">
        <v>2.893</v>
      </c>
      <c r="N120">
        <v>-14.14377</v>
      </c>
      <c r="O120">
        <v>0</v>
      </c>
      <c r="P120">
        <v>-11.25077</v>
      </c>
    </row>
    <row r="121" spans="1:16">
      <c r="A121" s="2">
        <v>44726.30547653935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-1.4336</v>
      </c>
      <c r="I121">
        <v>88.897536</v>
      </c>
      <c r="J121">
        <v>1</v>
      </c>
      <c r="K121">
        <v>88.897536</v>
      </c>
      <c r="L121">
        <v>62.01000000000001</v>
      </c>
      <c r="M121">
        <v>2.893</v>
      </c>
      <c r="N121">
        <v>-15.57737</v>
      </c>
      <c r="O121">
        <v>0</v>
      </c>
      <c r="P121">
        <v>-12.68437</v>
      </c>
    </row>
    <row r="122" spans="1:16">
      <c r="A122" s="2">
        <v>44726.30547653935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-1.44549</v>
      </c>
      <c r="I122">
        <v>89.6348349</v>
      </c>
      <c r="J122">
        <v>1</v>
      </c>
      <c r="K122">
        <v>89.6348349</v>
      </c>
      <c r="L122">
        <v>62.01000000000001</v>
      </c>
      <c r="M122">
        <v>2.893</v>
      </c>
      <c r="N122">
        <v>-17.02286</v>
      </c>
      <c r="O122">
        <v>0</v>
      </c>
      <c r="P122">
        <v>-14.12986</v>
      </c>
    </row>
    <row r="123" spans="1:16">
      <c r="A123" s="2">
        <v>44726.30547653935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-3.14604</v>
      </c>
      <c r="I123">
        <v>195.1488612</v>
      </c>
      <c r="J123">
        <v>1</v>
      </c>
      <c r="K123">
        <v>195.1488612</v>
      </c>
      <c r="L123">
        <v>62.02999999999999</v>
      </c>
      <c r="M123">
        <v>2.893</v>
      </c>
      <c r="N123">
        <v>-20.1689</v>
      </c>
      <c r="O123">
        <v>0</v>
      </c>
      <c r="P123">
        <v>-17.2759</v>
      </c>
    </row>
    <row r="124" spans="1:16">
      <c r="A124" s="2">
        <v>44726.30547653935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-3.46231</v>
      </c>
      <c r="I124">
        <v>214.9055817</v>
      </c>
      <c r="J124">
        <v>1</v>
      </c>
      <c r="K124">
        <v>214.9055817</v>
      </c>
      <c r="L124">
        <v>62.07</v>
      </c>
      <c r="M124">
        <v>2.893</v>
      </c>
      <c r="N124">
        <v>-23.63121</v>
      </c>
      <c r="O124">
        <v>0</v>
      </c>
      <c r="P124">
        <v>-20.73821</v>
      </c>
    </row>
    <row r="125" spans="1:16">
      <c r="A125" s="2">
        <v>44726.30652715278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-1.4165</v>
      </c>
      <c r="I125">
        <v>86.9731</v>
      </c>
      <c r="J125">
        <v>1</v>
      </c>
      <c r="K125">
        <v>86.9731</v>
      </c>
      <c r="L125">
        <v>61.4</v>
      </c>
      <c r="M125">
        <v>2.893</v>
      </c>
      <c r="N125">
        <v>-25.04771</v>
      </c>
      <c r="O125">
        <v>0</v>
      </c>
      <c r="P125">
        <v>-22.15471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2022-06-14T07:28:08Z</dcterms:created>
  <dcterms:modified xsi:type="dcterms:W3CDTF">2022-06-14T07:28:08Z</dcterms:modified>
</cp:coreProperties>
</file>