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<sst xmlns="http://schemas.openxmlformats.org/spreadsheetml/2006/main" count="10062" uniqueCount="33">
  <si>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</si>
  <si>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</si>
  <si>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</si>
  <si>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</si>
  <si>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</si>
  <si>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</si>
  <si>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</si>
  <si>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</si>
  <si>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</si>
  <si>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</si>
  <si>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</si>
  <si>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</si>
  <si>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</si>
  <si>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APEUSDT</t>
  </si>
  <si>
    <t>APE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</si>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</sst>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APEUSDT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Trades!$A$2:$A$2006</c:f>
              <c:numCache>
                <c:formatCode>General</c:formatCode>
                <c:ptCount val="2005"/>
                <c:pt idx="0">
                  <c:v>44684.74332961805</c:v>
                </c:pt>
                <c:pt idx="1">
                  <c:v>44684.74929118055</c:v>
                </c:pt>
                <c:pt idx="2">
                  <c:v>44684.75372804398</c:v>
                </c:pt>
                <c:pt idx="3">
                  <c:v>44684.75372804398</c:v>
                </c:pt>
                <c:pt idx="4">
                  <c:v>44684.75373024306</c:v>
                </c:pt>
                <c:pt idx="5">
                  <c:v>44684.75373024306</c:v>
                </c:pt>
                <c:pt idx="6">
                  <c:v>44684.75373084491</c:v>
                </c:pt>
                <c:pt idx="7">
                  <c:v>44684.75373128472</c:v>
                </c:pt>
                <c:pt idx="8">
                  <c:v>44684.75373331019</c:v>
                </c:pt>
                <c:pt idx="9">
                  <c:v>44684.75373502315</c:v>
                </c:pt>
                <c:pt idx="10">
                  <c:v>44684.7537353125</c:v>
                </c:pt>
                <c:pt idx="11">
                  <c:v>44684.75373739583</c:v>
                </c:pt>
                <c:pt idx="12">
                  <c:v>44684.7537384375</c:v>
                </c:pt>
                <c:pt idx="13">
                  <c:v>44684.75374055556</c:v>
                </c:pt>
                <c:pt idx="14">
                  <c:v>44684.75374065973</c:v>
                </c:pt>
                <c:pt idx="15">
                  <c:v>44684.75374744213</c:v>
                </c:pt>
                <c:pt idx="16">
                  <c:v>44684.75374924768</c:v>
                </c:pt>
                <c:pt idx="17">
                  <c:v>44684.75374924768</c:v>
                </c:pt>
                <c:pt idx="18">
                  <c:v>44684.75412038194</c:v>
                </c:pt>
                <c:pt idx="19">
                  <c:v>44684.75412038194</c:v>
                </c:pt>
                <c:pt idx="20">
                  <c:v>44684.75509142361</c:v>
                </c:pt>
                <c:pt idx="21">
                  <c:v>44684.76400896991</c:v>
                </c:pt>
                <c:pt idx="22">
                  <c:v>44684.76908085648</c:v>
                </c:pt>
                <c:pt idx="23">
                  <c:v>44684.77171822917</c:v>
                </c:pt>
                <c:pt idx="24">
                  <c:v>44684.77380512731</c:v>
                </c:pt>
                <c:pt idx="25">
                  <c:v>44684.78165828704</c:v>
                </c:pt>
                <c:pt idx="26">
                  <c:v>44684.78439131944</c:v>
                </c:pt>
                <c:pt idx="27">
                  <c:v>44684.78439325232</c:v>
                </c:pt>
                <c:pt idx="28">
                  <c:v>44684.78439384259</c:v>
                </c:pt>
                <c:pt idx="29">
                  <c:v>44684.78439391204</c:v>
                </c:pt>
                <c:pt idx="30">
                  <c:v>44684.78439587963</c:v>
                </c:pt>
                <c:pt idx="31">
                  <c:v>44684.78439899306</c:v>
                </c:pt>
                <c:pt idx="32">
                  <c:v>44684.78439915509</c:v>
                </c:pt>
                <c:pt idx="33">
                  <c:v>44684.78440096065</c:v>
                </c:pt>
                <c:pt idx="34">
                  <c:v>44684.78440101852</c:v>
                </c:pt>
                <c:pt idx="35">
                  <c:v>44684.78440290509</c:v>
                </c:pt>
                <c:pt idx="36">
                  <c:v>44684.78440508102</c:v>
                </c:pt>
                <c:pt idx="37">
                  <c:v>44684.78441090278</c:v>
                </c:pt>
                <c:pt idx="38">
                  <c:v>44684.78441346065</c:v>
                </c:pt>
                <c:pt idx="39">
                  <c:v>44684.78441469908</c:v>
                </c:pt>
                <c:pt idx="40">
                  <c:v>44684.7844155787</c:v>
                </c:pt>
                <c:pt idx="41">
                  <c:v>44684.7844155787</c:v>
                </c:pt>
                <c:pt idx="42">
                  <c:v>44684.78441579861</c:v>
                </c:pt>
                <c:pt idx="43">
                  <c:v>44684.78441665509</c:v>
                </c:pt>
                <c:pt idx="44">
                  <c:v>44684.78441813657</c:v>
                </c:pt>
                <c:pt idx="45">
                  <c:v>44684.78441813657</c:v>
                </c:pt>
                <c:pt idx="46">
                  <c:v>44684.78442289352</c:v>
                </c:pt>
                <c:pt idx="47">
                  <c:v>44684.78442314815</c:v>
                </c:pt>
                <c:pt idx="48">
                  <c:v>44684.7844249074</c:v>
                </c:pt>
                <c:pt idx="49">
                  <c:v>44684.78442498843</c:v>
                </c:pt>
                <c:pt idx="50">
                  <c:v>44684.78442651621</c:v>
                </c:pt>
                <c:pt idx="51">
                  <c:v>44684.78442835648</c:v>
                </c:pt>
                <c:pt idx="52">
                  <c:v>44684.78442835648</c:v>
                </c:pt>
                <c:pt idx="53">
                  <c:v>44684.78442872685</c:v>
                </c:pt>
                <c:pt idx="54">
                  <c:v>44684.78443451389</c:v>
                </c:pt>
                <c:pt idx="55">
                  <c:v>44684.78443643518</c:v>
                </c:pt>
                <c:pt idx="56">
                  <c:v>44684.78443644676</c:v>
                </c:pt>
                <c:pt idx="57">
                  <c:v>44684.78443861111</c:v>
                </c:pt>
                <c:pt idx="58">
                  <c:v>44684.78443871528</c:v>
                </c:pt>
                <c:pt idx="59">
                  <c:v>44684.78443939815</c:v>
                </c:pt>
                <c:pt idx="60">
                  <c:v>44684.78444025463</c:v>
                </c:pt>
                <c:pt idx="61">
                  <c:v>44684.78444083333</c:v>
                </c:pt>
                <c:pt idx="62">
                  <c:v>44684.78444116898</c:v>
                </c:pt>
                <c:pt idx="63">
                  <c:v>44684.78444270833</c:v>
                </c:pt>
                <c:pt idx="64">
                  <c:v>44684.78452368056</c:v>
                </c:pt>
                <c:pt idx="65">
                  <c:v>44684.78452408565</c:v>
                </c:pt>
                <c:pt idx="66">
                  <c:v>44684.784525625</c:v>
                </c:pt>
                <c:pt idx="67">
                  <c:v>44684.78452991898</c:v>
                </c:pt>
                <c:pt idx="68">
                  <c:v>44684.78453210648</c:v>
                </c:pt>
                <c:pt idx="69">
                  <c:v>44684.78453407408</c:v>
                </c:pt>
                <c:pt idx="70">
                  <c:v>44684.78453557871</c:v>
                </c:pt>
                <c:pt idx="71">
                  <c:v>44684.78454134259</c:v>
                </c:pt>
                <c:pt idx="72">
                  <c:v>44684.78454188658</c:v>
                </c:pt>
                <c:pt idx="73">
                  <c:v>44684.7845419213</c:v>
                </c:pt>
                <c:pt idx="74">
                  <c:v>44684.78454197917</c:v>
                </c:pt>
                <c:pt idx="75">
                  <c:v>44684.78454199074</c:v>
                </c:pt>
                <c:pt idx="76">
                  <c:v>44684.78454400463</c:v>
                </c:pt>
                <c:pt idx="77">
                  <c:v>44684.78454400463</c:v>
                </c:pt>
                <c:pt idx="78">
                  <c:v>44684.78454400463</c:v>
                </c:pt>
                <c:pt idx="79">
                  <c:v>44684.78454400463</c:v>
                </c:pt>
                <c:pt idx="80">
                  <c:v>44684.78454400463</c:v>
                </c:pt>
                <c:pt idx="81">
                  <c:v>44684.78454400463</c:v>
                </c:pt>
                <c:pt idx="82">
                  <c:v>44684.78454619213</c:v>
                </c:pt>
                <c:pt idx="83">
                  <c:v>44684.78454619213</c:v>
                </c:pt>
                <c:pt idx="84">
                  <c:v>44684.78454627315</c:v>
                </c:pt>
                <c:pt idx="85">
                  <c:v>44684.78454810185</c:v>
                </c:pt>
                <c:pt idx="86">
                  <c:v>44684.78454810185</c:v>
                </c:pt>
                <c:pt idx="87">
                  <c:v>44684.78454810185</c:v>
                </c:pt>
                <c:pt idx="88">
                  <c:v>44684.78454810185</c:v>
                </c:pt>
                <c:pt idx="89">
                  <c:v>44684.78455059028</c:v>
                </c:pt>
                <c:pt idx="90">
                  <c:v>44684.78455059028</c:v>
                </c:pt>
                <c:pt idx="91">
                  <c:v>44684.78455060185</c:v>
                </c:pt>
                <c:pt idx="92">
                  <c:v>44684.78455068287</c:v>
                </c:pt>
                <c:pt idx="93">
                  <c:v>44684.78455189815</c:v>
                </c:pt>
                <c:pt idx="94">
                  <c:v>44684.78455189815</c:v>
                </c:pt>
                <c:pt idx="95">
                  <c:v>44684.78455211806</c:v>
                </c:pt>
                <c:pt idx="96">
                  <c:v>44684.78455255787</c:v>
                </c:pt>
                <c:pt idx="97">
                  <c:v>44684.78455255787</c:v>
                </c:pt>
                <c:pt idx="98">
                  <c:v>44684.78455255787</c:v>
                </c:pt>
                <c:pt idx="99">
                  <c:v>44684.78455403935</c:v>
                </c:pt>
                <c:pt idx="100">
                  <c:v>44684.78455403935</c:v>
                </c:pt>
                <c:pt idx="101">
                  <c:v>44684.78455403935</c:v>
                </c:pt>
                <c:pt idx="102">
                  <c:v>44684.78455606481</c:v>
                </c:pt>
                <c:pt idx="103">
                  <c:v>44684.78455651621</c:v>
                </c:pt>
                <c:pt idx="104">
                  <c:v>44684.78455853009</c:v>
                </c:pt>
                <c:pt idx="105">
                  <c:v>44684.78455861111</c:v>
                </c:pt>
                <c:pt idx="106">
                  <c:v>44684.78456059028</c:v>
                </c:pt>
                <c:pt idx="107">
                  <c:v>44684.78456340278</c:v>
                </c:pt>
                <c:pt idx="108">
                  <c:v>44684.78456358796</c:v>
                </c:pt>
                <c:pt idx="109">
                  <c:v>44684.78456535879</c:v>
                </c:pt>
                <c:pt idx="110">
                  <c:v>44684.78456539352</c:v>
                </c:pt>
                <c:pt idx="111">
                  <c:v>44684.78456539352</c:v>
                </c:pt>
                <c:pt idx="112">
                  <c:v>44684.78456576389</c:v>
                </c:pt>
                <c:pt idx="113">
                  <c:v>44684.78456586805</c:v>
                </c:pt>
                <c:pt idx="114">
                  <c:v>44684.78456796296</c:v>
                </c:pt>
                <c:pt idx="115">
                  <c:v>44684.78457023148</c:v>
                </c:pt>
                <c:pt idx="116">
                  <c:v>44684.78460784722</c:v>
                </c:pt>
                <c:pt idx="117">
                  <c:v>44684.78460998843</c:v>
                </c:pt>
                <c:pt idx="118">
                  <c:v>44684.78460998843</c:v>
                </c:pt>
                <c:pt idx="119">
                  <c:v>44684.78461392361</c:v>
                </c:pt>
                <c:pt idx="120">
                  <c:v>44684.78461915509</c:v>
                </c:pt>
                <c:pt idx="121">
                  <c:v>44684.78462466435</c:v>
                </c:pt>
                <c:pt idx="122">
                  <c:v>44684.78462474537</c:v>
                </c:pt>
                <c:pt idx="123">
                  <c:v>44684.78462487269</c:v>
                </c:pt>
                <c:pt idx="124">
                  <c:v>44684.78462491898</c:v>
                </c:pt>
                <c:pt idx="125">
                  <c:v>44684.78462653935</c:v>
                </c:pt>
                <c:pt idx="126">
                  <c:v>44684.78462658565</c:v>
                </c:pt>
                <c:pt idx="127">
                  <c:v>44684.78462660879</c:v>
                </c:pt>
                <c:pt idx="128">
                  <c:v>44684.78946699074</c:v>
                </c:pt>
                <c:pt idx="129">
                  <c:v>44684.78947190972</c:v>
                </c:pt>
                <c:pt idx="130">
                  <c:v>44684.78947662037</c:v>
                </c:pt>
                <c:pt idx="131">
                  <c:v>44684.78947674768</c:v>
                </c:pt>
                <c:pt idx="132">
                  <c:v>44684.78947675926</c:v>
                </c:pt>
                <c:pt idx="133">
                  <c:v>44684.78948284722</c:v>
                </c:pt>
                <c:pt idx="134">
                  <c:v>44684.78948284722</c:v>
                </c:pt>
                <c:pt idx="135">
                  <c:v>44684.79363577547</c:v>
                </c:pt>
                <c:pt idx="136">
                  <c:v>44684.79773060185</c:v>
                </c:pt>
                <c:pt idx="137">
                  <c:v>44684.79773420139</c:v>
                </c:pt>
                <c:pt idx="138">
                  <c:v>44684.79901951389</c:v>
                </c:pt>
                <c:pt idx="139">
                  <c:v>44684.79902164352</c:v>
                </c:pt>
                <c:pt idx="140">
                  <c:v>44684.80524918981</c:v>
                </c:pt>
                <c:pt idx="141">
                  <c:v>44684.80524923611</c:v>
                </c:pt>
                <c:pt idx="142">
                  <c:v>44684.80851737269</c:v>
                </c:pt>
                <c:pt idx="143">
                  <c:v>44684.80851737269</c:v>
                </c:pt>
                <c:pt idx="144">
                  <c:v>44684.80851959491</c:v>
                </c:pt>
                <c:pt idx="145">
                  <c:v>44684.81045146991</c:v>
                </c:pt>
                <c:pt idx="146">
                  <c:v>44684.81045724537</c:v>
                </c:pt>
                <c:pt idx="147">
                  <c:v>44684.81045747685</c:v>
                </c:pt>
                <c:pt idx="148">
                  <c:v>44684.81045769676</c:v>
                </c:pt>
                <c:pt idx="149">
                  <c:v>44684.81045925926</c:v>
                </c:pt>
                <c:pt idx="150">
                  <c:v>44684.81045925926</c:v>
                </c:pt>
                <c:pt idx="151">
                  <c:v>44684.81046011574</c:v>
                </c:pt>
                <c:pt idx="152">
                  <c:v>44684.81046011574</c:v>
                </c:pt>
                <c:pt idx="153">
                  <c:v>44684.81046162037</c:v>
                </c:pt>
                <c:pt idx="154">
                  <c:v>44684.81046164352</c:v>
                </c:pt>
                <c:pt idx="155">
                  <c:v>44684.81046350695</c:v>
                </c:pt>
                <c:pt idx="156">
                  <c:v>44684.81046362269</c:v>
                </c:pt>
                <c:pt idx="157">
                  <c:v>44684.81046905093</c:v>
                </c:pt>
                <c:pt idx="158">
                  <c:v>44684.81047012731</c:v>
                </c:pt>
                <c:pt idx="159">
                  <c:v>44684.81047033565</c:v>
                </c:pt>
                <c:pt idx="160">
                  <c:v>44684.81047225695</c:v>
                </c:pt>
                <c:pt idx="161">
                  <c:v>44684.81047225695</c:v>
                </c:pt>
                <c:pt idx="162">
                  <c:v>44684.81047364583</c:v>
                </c:pt>
                <c:pt idx="163">
                  <c:v>44684.81047379629</c:v>
                </c:pt>
                <c:pt idx="164">
                  <c:v>44684.81047467593</c:v>
                </c:pt>
                <c:pt idx="165">
                  <c:v>44684.81047479167</c:v>
                </c:pt>
                <c:pt idx="166">
                  <c:v>44684.81047505787</c:v>
                </c:pt>
                <c:pt idx="167">
                  <c:v>44684.81047694445</c:v>
                </c:pt>
                <c:pt idx="168">
                  <c:v>44684.81047711806</c:v>
                </c:pt>
                <c:pt idx="169">
                  <c:v>44684.81047885417</c:v>
                </c:pt>
                <c:pt idx="170">
                  <c:v>44684.81048049768</c:v>
                </c:pt>
                <c:pt idx="171">
                  <c:v>44684.8104832176</c:v>
                </c:pt>
                <c:pt idx="172">
                  <c:v>44684.81048322916</c:v>
                </c:pt>
                <c:pt idx="173">
                  <c:v>44684.81048322916</c:v>
                </c:pt>
                <c:pt idx="174">
                  <c:v>44684.81048333333</c:v>
                </c:pt>
                <c:pt idx="175">
                  <c:v>44684.81048532407</c:v>
                </c:pt>
                <c:pt idx="176">
                  <c:v>44684.81048532407</c:v>
                </c:pt>
                <c:pt idx="177">
                  <c:v>44684.81048532407</c:v>
                </c:pt>
                <c:pt idx="178">
                  <c:v>44684.81048622685</c:v>
                </c:pt>
                <c:pt idx="179">
                  <c:v>44684.81049243056</c:v>
                </c:pt>
                <c:pt idx="180">
                  <c:v>44684.81049875</c:v>
                </c:pt>
                <c:pt idx="181">
                  <c:v>44684.81050084491</c:v>
                </c:pt>
                <c:pt idx="182">
                  <c:v>44684.81050084491</c:v>
                </c:pt>
                <c:pt idx="183">
                  <c:v>44684.81050232639</c:v>
                </c:pt>
                <c:pt idx="184">
                  <c:v>44684.81050232639</c:v>
                </c:pt>
                <c:pt idx="185">
                  <c:v>44684.81050371528</c:v>
                </c:pt>
                <c:pt idx="186">
                  <c:v>44684.81050429398</c:v>
                </c:pt>
                <c:pt idx="187">
                  <c:v>44684.81050429398</c:v>
                </c:pt>
                <c:pt idx="188">
                  <c:v>44684.8105158912</c:v>
                </c:pt>
                <c:pt idx="189">
                  <c:v>44684.81051775463</c:v>
                </c:pt>
                <c:pt idx="190">
                  <c:v>44684.81051866898</c:v>
                </c:pt>
                <c:pt idx="191">
                  <c:v>44684.81052122685</c:v>
                </c:pt>
                <c:pt idx="192">
                  <c:v>44684.81052215278</c:v>
                </c:pt>
                <c:pt idx="193">
                  <c:v>44684.81052240741</c:v>
                </c:pt>
                <c:pt idx="194">
                  <c:v>44684.81052319444</c:v>
                </c:pt>
                <c:pt idx="195">
                  <c:v>44684.81052423611</c:v>
                </c:pt>
                <c:pt idx="196">
                  <c:v>44684.81052423611</c:v>
                </c:pt>
                <c:pt idx="197">
                  <c:v>44684.81052665509</c:v>
                </c:pt>
                <c:pt idx="198">
                  <c:v>44684.81052712963</c:v>
                </c:pt>
                <c:pt idx="199">
                  <c:v>44684.81052903935</c:v>
                </c:pt>
                <c:pt idx="200">
                  <c:v>44684.81052903935</c:v>
                </c:pt>
                <c:pt idx="201">
                  <c:v>44684.81053258102</c:v>
                </c:pt>
                <c:pt idx="202">
                  <c:v>44684.81053304398</c:v>
                </c:pt>
                <c:pt idx="203">
                  <c:v>44684.81053467593</c:v>
                </c:pt>
                <c:pt idx="204">
                  <c:v>44684.8105347338</c:v>
                </c:pt>
                <c:pt idx="205">
                  <c:v>44684.81053811342</c:v>
                </c:pt>
                <c:pt idx="206">
                  <c:v>44684.81053832176</c:v>
                </c:pt>
                <c:pt idx="207">
                  <c:v>44684.81054017361</c:v>
                </c:pt>
                <c:pt idx="208">
                  <c:v>44684.81054518519</c:v>
                </c:pt>
                <c:pt idx="209">
                  <c:v>44684.81054987269</c:v>
                </c:pt>
                <c:pt idx="210">
                  <c:v>44684.81055368055</c:v>
                </c:pt>
                <c:pt idx="211">
                  <c:v>44684.81055581019</c:v>
                </c:pt>
                <c:pt idx="212">
                  <c:v>44684.81055581019</c:v>
                </c:pt>
                <c:pt idx="213">
                  <c:v>44684.81055581019</c:v>
                </c:pt>
                <c:pt idx="214">
                  <c:v>44684.81055799768</c:v>
                </c:pt>
                <c:pt idx="215">
                  <c:v>44684.81055799768</c:v>
                </c:pt>
                <c:pt idx="216">
                  <c:v>44684.81055799768</c:v>
                </c:pt>
                <c:pt idx="217">
                  <c:v>44684.81056167824</c:v>
                </c:pt>
                <c:pt idx="218">
                  <c:v>44684.81056660879</c:v>
                </c:pt>
                <c:pt idx="219">
                  <c:v>44684.81056729166</c:v>
                </c:pt>
                <c:pt idx="220">
                  <c:v>44684.81056851852</c:v>
                </c:pt>
                <c:pt idx="221">
                  <c:v>44684.81057357639</c:v>
                </c:pt>
                <c:pt idx="222">
                  <c:v>44684.81057849537</c:v>
                </c:pt>
                <c:pt idx="223">
                  <c:v>44684.81058019676</c:v>
                </c:pt>
                <c:pt idx="224">
                  <c:v>44684.81058053241</c:v>
                </c:pt>
                <c:pt idx="225">
                  <c:v>44684.81058534722</c:v>
                </c:pt>
                <c:pt idx="226">
                  <c:v>44684.81058611111</c:v>
                </c:pt>
                <c:pt idx="227">
                  <c:v>44684.81058655093</c:v>
                </c:pt>
                <c:pt idx="228">
                  <c:v>44684.8105881713</c:v>
                </c:pt>
                <c:pt idx="229">
                  <c:v>44684.81059142361</c:v>
                </c:pt>
                <c:pt idx="230">
                  <c:v>44684.81059642361</c:v>
                </c:pt>
                <c:pt idx="231">
                  <c:v>44684.81059650463</c:v>
                </c:pt>
                <c:pt idx="232">
                  <c:v>44684.81059844908</c:v>
                </c:pt>
                <c:pt idx="233">
                  <c:v>44684.81060255787</c:v>
                </c:pt>
                <c:pt idx="234">
                  <c:v>44684.81060828704</c:v>
                </c:pt>
                <c:pt idx="235">
                  <c:v>44684.81060876157</c:v>
                </c:pt>
                <c:pt idx="236">
                  <c:v>44684.8106103588</c:v>
                </c:pt>
                <c:pt idx="237">
                  <c:v>44684.81061527778</c:v>
                </c:pt>
                <c:pt idx="238">
                  <c:v>44684.81061851852</c:v>
                </c:pt>
                <c:pt idx="239">
                  <c:v>44684.81062059028</c:v>
                </c:pt>
                <c:pt idx="240">
                  <c:v>44684.81062059028</c:v>
                </c:pt>
                <c:pt idx="241">
                  <c:v>44684.81062059028</c:v>
                </c:pt>
                <c:pt idx="242">
                  <c:v>44684.81062059028</c:v>
                </c:pt>
                <c:pt idx="243">
                  <c:v>44684.81062233797</c:v>
                </c:pt>
                <c:pt idx="244">
                  <c:v>44684.81062938657</c:v>
                </c:pt>
                <c:pt idx="245">
                  <c:v>44684.81063596065</c:v>
                </c:pt>
                <c:pt idx="246">
                  <c:v>44684.81063743056</c:v>
                </c:pt>
                <c:pt idx="247">
                  <c:v>44684.81063783565</c:v>
                </c:pt>
                <c:pt idx="248">
                  <c:v>44684.81063788194</c:v>
                </c:pt>
                <c:pt idx="249">
                  <c:v>44684.81063930556</c:v>
                </c:pt>
                <c:pt idx="250">
                  <c:v>44684.81063930556</c:v>
                </c:pt>
                <c:pt idx="251">
                  <c:v>44684.81063976852</c:v>
                </c:pt>
                <c:pt idx="252">
                  <c:v>44684.81063976852</c:v>
                </c:pt>
                <c:pt idx="253">
                  <c:v>44684.81064082176</c:v>
                </c:pt>
                <c:pt idx="254">
                  <c:v>44684.81064229167</c:v>
                </c:pt>
                <c:pt idx="255">
                  <c:v>44684.81064237269</c:v>
                </c:pt>
                <c:pt idx="256">
                  <c:v>44684.81064252315</c:v>
                </c:pt>
                <c:pt idx="257">
                  <c:v>44684.81064415509</c:v>
                </c:pt>
                <c:pt idx="258">
                  <c:v>44684.81064428241</c:v>
                </c:pt>
                <c:pt idx="259">
                  <c:v>44684.81064677083</c:v>
                </c:pt>
                <c:pt idx="260">
                  <c:v>44684.81065145833</c:v>
                </c:pt>
                <c:pt idx="261">
                  <c:v>44684.81065359954</c:v>
                </c:pt>
                <c:pt idx="262">
                  <c:v>44684.81065363426</c:v>
                </c:pt>
                <c:pt idx="263">
                  <c:v>44684.81065365741</c:v>
                </c:pt>
                <c:pt idx="264">
                  <c:v>44684.81065372685</c:v>
                </c:pt>
                <c:pt idx="265">
                  <c:v>44684.81065571759</c:v>
                </c:pt>
                <c:pt idx="266">
                  <c:v>44684.81065571759</c:v>
                </c:pt>
                <c:pt idx="267">
                  <c:v>44684.81065571759</c:v>
                </c:pt>
                <c:pt idx="268">
                  <c:v>44684.8106568287</c:v>
                </c:pt>
                <c:pt idx="269">
                  <c:v>44684.81066184027</c:v>
                </c:pt>
                <c:pt idx="270">
                  <c:v>44684.81066378472</c:v>
                </c:pt>
                <c:pt idx="271">
                  <c:v>44684.81066591435</c:v>
                </c:pt>
                <c:pt idx="272">
                  <c:v>44684.81897898148</c:v>
                </c:pt>
                <c:pt idx="273">
                  <c:v>44684.81897913195</c:v>
                </c:pt>
                <c:pt idx="274">
                  <c:v>44684.81897979166</c:v>
                </c:pt>
                <c:pt idx="275">
                  <c:v>44684.8189809375</c:v>
                </c:pt>
                <c:pt idx="276">
                  <c:v>44684.8189809375</c:v>
                </c:pt>
                <c:pt idx="277">
                  <c:v>44684.8189809375</c:v>
                </c:pt>
                <c:pt idx="278">
                  <c:v>44684.81898732639</c:v>
                </c:pt>
                <c:pt idx="279">
                  <c:v>44684.81898774306</c:v>
                </c:pt>
                <c:pt idx="280">
                  <c:v>44684.81898929398</c:v>
                </c:pt>
                <c:pt idx="281">
                  <c:v>44684.81898979167</c:v>
                </c:pt>
                <c:pt idx="282">
                  <c:v>44684.81899010417</c:v>
                </c:pt>
                <c:pt idx="283">
                  <c:v>44684.81899289352</c:v>
                </c:pt>
                <c:pt idx="284">
                  <c:v>44684.81899743056</c:v>
                </c:pt>
                <c:pt idx="285">
                  <c:v>44684.81899763889</c:v>
                </c:pt>
                <c:pt idx="286">
                  <c:v>44684.8189992824</c:v>
                </c:pt>
                <c:pt idx="287">
                  <c:v>44684.81900028935</c:v>
                </c:pt>
                <c:pt idx="288">
                  <c:v>44684.81900028935</c:v>
                </c:pt>
                <c:pt idx="289">
                  <c:v>44684.81901215278</c:v>
                </c:pt>
                <c:pt idx="290">
                  <c:v>44684.81901391203</c:v>
                </c:pt>
                <c:pt idx="291">
                  <c:v>44684.81901430555</c:v>
                </c:pt>
                <c:pt idx="292">
                  <c:v>44684.81901461806</c:v>
                </c:pt>
                <c:pt idx="293">
                  <c:v>44684.81901577547</c:v>
                </c:pt>
                <c:pt idx="294">
                  <c:v>44684.81901577547</c:v>
                </c:pt>
                <c:pt idx="295">
                  <c:v>44684.81901620371</c:v>
                </c:pt>
                <c:pt idx="296">
                  <c:v>44684.81901734954</c:v>
                </c:pt>
                <c:pt idx="297">
                  <c:v>44684.8190196412</c:v>
                </c:pt>
                <c:pt idx="298">
                  <c:v>44684.8190196875</c:v>
                </c:pt>
                <c:pt idx="299">
                  <c:v>44684.81902158564</c:v>
                </c:pt>
                <c:pt idx="300">
                  <c:v>44684.81902158564</c:v>
                </c:pt>
                <c:pt idx="301">
                  <c:v>44684.81902420139</c:v>
                </c:pt>
                <c:pt idx="302">
                  <c:v>44684.81903091435</c:v>
                </c:pt>
                <c:pt idx="303">
                  <c:v>44684.81903601852</c:v>
                </c:pt>
                <c:pt idx="304">
                  <c:v>44684.81903614583</c:v>
                </c:pt>
                <c:pt idx="305">
                  <c:v>44684.81903616898</c:v>
                </c:pt>
                <c:pt idx="306">
                  <c:v>44684.81903618055</c:v>
                </c:pt>
                <c:pt idx="307">
                  <c:v>44684.81903619213</c:v>
                </c:pt>
                <c:pt idx="308">
                  <c:v>44684.81903620371</c:v>
                </c:pt>
                <c:pt idx="309">
                  <c:v>44684.81903635417</c:v>
                </c:pt>
                <c:pt idx="310">
                  <c:v>44684.81903826389</c:v>
                </c:pt>
                <c:pt idx="311">
                  <c:v>44684.81903826389</c:v>
                </c:pt>
                <c:pt idx="312">
                  <c:v>44684.81904152778</c:v>
                </c:pt>
                <c:pt idx="313">
                  <c:v>44684.81904721065</c:v>
                </c:pt>
                <c:pt idx="314">
                  <c:v>44684.81905127315</c:v>
                </c:pt>
                <c:pt idx="315">
                  <c:v>44684.81905320602</c:v>
                </c:pt>
                <c:pt idx="316">
                  <c:v>44684.81905432871</c:v>
                </c:pt>
                <c:pt idx="317">
                  <c:v>44684.81905446759</c:v>
                </c:pt>
                <c:pt idx="318">
                  <c:v>44684.81905619213</c:v>
                </c:pt>
                <c:pt idx="319">
                  <c:v>44684.81905675926</c:v>
                </c:pt>
                <c:pt idx="320">
                  <c:v>44684.81905675926</c:v>
                </c:pt>
                <c:pt idx="321">
                  <c:v>44684.81905703704</c:v>
                </c:pt>
                <c:pt idx="322">
                  <c:v>44684.81905975694</c:v>
                </c:pt>
                <c:pt idx="323">
                  <c:v>44684.8190616088</c:v>
                </c:pt>
                <c:pt idx="324">
                  <c:v>44684.8190616088</c:v>
                </c:pt>
                <c:pt idx="325">
                  <c:v>44684.81906165509</c:v>
                </c:pt>
                <c:pt idx="326">
                  <c:v>44684.81906359953</c:v>
                </c:pt>
                <c:pt idx="327">
                  <c:v>44684.81906385416</c:v>
                </c:pt>
                <c:pt idx="328">
                  <c:v>44684.8190661574</c:v>
                </c:pt>
                <c:pt idx="329">
                  <c:v>44684.81906800926</c:v>
                </c:pt>
                <c:pt idx="330">
                  <c:v>44684.8190680324</c:v>
                </c:pt>
                <c:pt idx="331">
                  <c:v>44684.81906902778</c:v>
                </c:pt>
                <c:pt idx="332">
                  <c:v>44684.81907004629</c:v>
                </c:pt>
                <c:pt idx="333">
                  <c:v>44684.81907488426</c:v>
                </c:pt>
                <c:pt idx="334">
                  <c:v>44684.81907491898</c:v>
                </c:pt>
                <c:pt idx="335">
                  <c:v>44684.81907671296</c:v>
                </c:pt>
                <c:pt idx="336">
                  <c:v>44684.81907836805</c:v>
                </c:pt>
                <c:pt idx="337">
                  <c:v>44684.81908107639</c:v>
                </c:pt>
                <c:pt idx="338">
                  <c:v>44684.81908634259</c:v>
                </c:pt>
                <c:pt idx="339">
                  <c:v>44684.81908811343</c:v>
                </c:pt>
                <c:pt idx="340">
                  <c:v>44684.81909025463</c:v>
                </c:pt>
                <c:pt idx="341">
                  <c:v>44684.81909041667</c:v>
                </c:pt>
                <c:pt idx="342">
                  <c:v>44684.81909207176</c:v>
                </c:pt>
                <c:pt idx="343">
                  <c:v>44684.81909289352</c:v>
                </c:pt>
                <c:pt idx="344">
                  <c:v>44684.81909467593</c:v>
                </c:pt>
                <c:pt idx="345">
                  <c:v>44684.81909710648</c:v>
                </c:pt>
                <c:pt idx="346">
                  <c:v>44684.81909721065</c:v>
                </c:pt>
                <c:pt idx="347">
                  <c:v>44684.81909756945</c:v>
                </c:pt>
                <c:pt idx="348">
                  <c:v>44684.81909908565</c:v>
                </c:pt>
                <c:pt idx="349">
                  <c:v>44684.81910216435</c:v>
                </c:pt>
                <c:pt idx="350">
                  <c:v>44684.81910471064</c:v>
                </c:pt>
                <c:pt idx="351">
                  <c:v>44684.81910479167</c:v>
                </c:pt>
                <c:pt idx="352">
                  <c:v>44684.81910582176</c:v>
                </c:pt>
                <c:pt idx="353">
                  <c:v>44684.81910686343</c:v>
                </c:pt>
                <c:pt idx="354">
                  <c:v>44684.81910686343</c:v>
                </c:pt>
                <c:pt idx="355">
                  <c:v>44684.81911212963</c:v>
                </c:pt>
                <c:pt idx="356">
                  <c:v>44684.81911363426</c:v>
                </c:pt>
                <c:pt idx="357">
                  <c:v>44684.81911631944</c:v>
                </c:pt>
                <c:pt idx="358">
                  <c:v>44684.81911789352</c:v>
                </c:pt>
                <c:pt idx="359">
                  <c:v>44684.81911939815</c:v>
                </c:pt>
                <c:pt idx="360">
                  <c:v>44684.81912009259</c:v>
                </c:pt>
                <c:pt idx="361">
                  <c:v>44684.81920828704</c:v>
                </c:pt>
                <c:pt idx="362">
                  <c:v>44684.81923002315</c:v>
                </c:pt>
                <c:pt idx="363">
                  <c:v>44684.81923165509</c:v>
                </c:pt>
                <c:pt idx="364">
                  <c:v>44684.81923201389</c:v>
                </c:pt>
                <c:pt idx="365">
                  <c:v>44684.81923201389</c:v>
                </c:pt>
                <c:pt idx="366">
                  <c:v>44684.81923353009</c:v>
                </c:pt>
                <c:pt idx="367">
                  <c:v>44684.81926729167</c:v>
                </c:pt>
                <c:pt idx="368">
                  <c:v>44684.81927314815</c:v>
                </c:pt>
                <c:pt idx="369">
                  <c:v>44684.81927940972</c:v>
                </c:pt>
                <c:pt idx="370">
                  <c:v>44684.81928143519</c:v>
                </c:pt>
                <c:pt idx="371">
                  <c:v>44684.81928481482</c:v>
                </c:pt>
                <c:pt idx="372">
                  <c:v>44684.8192871412</c:v>
                </c:pt>
                <c:pt idx="373">
                  <c:v>44684.81928871528</c:v>
                </c:pt>
                <c:pt idx="374">
                  <c:v>44684.81928886574</c:v>
                </c:pt>
                <c:pt idx="375">
                  <c:v>44684.81928917824</c:v>
                </c:pt>
                <c:pt idx="376">
                  <c:v>44684.81928917824</c:v>
                </c:pt>
                <c:pt idx="377">
                  <c:v>44684.81929060185</c:v>
                </c:pt>
                <c:pt idx="378">
                  <c:v>44684.83073696759</c:v>
                </c:pt>
                <c:pt idx="379">
                  <c:v>44684.83073931713</c:v>
                </c:pt>
                <c:pt idx="380">
                  <c:v>44684.83304228009</c:v>
                </c:pt>
                <c:pt idx="381">
                  <c:v>44684.83304321759</c:v>
                </c:pt>
                <c:pt idx="382">
                  <c:v>44684.83304340278</c:v>
                </c:pt>
                <c:pt idx="383">
                  <c:v>44684.83304518519</c:v>
                </c:pt>
                <c:pt idx="384">
                  <c:v>44684.83304518519</c:v>
                </c:pt>
                <c:pt idx="385">
                  <c:v>44684.83304518519</c:v>
                </c:pt>
                <c:pt idx="386">
                  <c:v>44684.83304675926</c:v>
                </c:pt>
                <c:pt idx="387">
                  <c:v>44684.83304877315</c:v>
                </c:pt>
                <c:pt idx="388">
                  <c:v>44684.83304877315</c:v>
                </c:pt>
                <c:pt idx="389">
                  <c:v>44684.83304877315</c:v>
                </c:pt>
                <c:pt idx="390">
                  <c:v>44684.83305195602</c:v>
                </c:pt>
                <c:pt idx="391">
                  <c:v>44684.83305460648</c:v>
                </c:pt>
                <c:pt idx="392">
                  <c:v>44684.83305659722</c:v>
                </c:pt>
                <c:pt idx="393">
                  <c:v>44684.83306186343</c:v>
                </c:pt>
                <c:pt idx="394">
                  <c:v>44684.83306194445</c:v>
                </c:pt>
                <c:pt idx="395">
                  <c:v>44684.83306378472</c:v>
                </c:pt>
                <c:pt idx="396">
                  <c:v>44684.83306378472</c:v>
                </c:pt>
                <c:pt idx="397">
                  <c:v>44684.83306378472</c:v>
                </c:pt>
                <c:pt idx="398">
                  <c:v>44684.83306711805</c:v>
                </c:pt>
                <c:pt idx="399">
                  <c:v>44684.8330728125</c:v>
                </c:pt>
                <c:pt idx="400">
                  <c:v>44684.83307296296</c:v>
                </c:pt>
                <c:pt idx="401">
                  <c:v>44684.83307508102</c:v>
                </c:pt>
                <c:pt idx="402">
                  <c:v>44684.83307842592</c:v>
                </c:pt>
                <c:pt idx="403">
                  <c:v>44684.83308453704</c:v>
                </c:pt>
                <c:pt idx="404">
                  <c:v>44684.83308804398</c:v>
                </c:pt>
                <c:pt idx="405">
                  <c:v>44684.83309</c:v>
                </c:pt>
                <c:pt idx="406">
                  <c:v>44684.83309039352</c:v>
                </c:pt>
                <c:pt idx="407">
                  <c:v>44684.83309572917</c:v>
                </c:pt>
                <c:pt idx="408">
                  <c:v>44684.83310189815</c:v>
                </c:pt>
                <c:pt idx="409">
                  <c:v>44684.83310364583</c:v>
                </c:pt>
                <c:pt idx="410">
                  <c:v>44684.83310364583</c:v>
                </c:pt>
                <c:pt idx="411">
                  <c:v>44684.83310774306</c:v>
                </c:pt>
                <c:pt idx="412">
                  <c:v>44684.83311371528</c:v>
                </c:pt>
                <c:pt idx="413">
                  <c:v>44684.83311583333</c:v>
                </c:pt>
                <c:pt idx="414">
                  <c:v>44684.83311902777</c:v>
                </c:pt>
                <c:pt idx="415">
                  <c:v>44684.83312515046</c:v>
                </c:pt>
                <c:pt idx="416">
                  <c:v>44684.83313677083</c:v>
                </c:pt>
                <c:pt idx="417">
                  <c:v>44684.83313721065</c:v>
                </c:pt>
                <c:pt idx="418">
                  <c:v>44684.83313861111</c:v>
                </c:pt>
                <c:pt idx="419">
                  <c:v>44684.83313908565</c:v>
                </c:pt>
                <c:pt idx="420">
                  <c:v>44684.83313908565</c:v>
                </c:pt>
                <c:pt idx="421">
                  <c:v>44684.83314590278</c:v>
                </c:pt>
                <c:pt idx="422">
                  <c:v>44684.83314740741</c:v>
                </c:pt>
                <c:pt idx="423">
                  <c:v>44684.83314870371</c:v>
                </c:pt>
                <c:pt idx="424">
                  <c:v>44684.83314943287</c:v>
                </c:pt>
                <c:pt idx="425">
                  <c:v>44684.83314943287</c:v>
                </c:pt>
                <c:pt idx="426">
                  <c:v>44684.83315253472</c:v>
                </c:pt>
                <c:pt idx="427">
                  <c:v>44684.83315402778</c:v>
                </c:pt>
                <c:pt idx="428">
                  <c:v>44684.83315435185</c:v>
                </c:pt>
                <c:pt idx="429">
                  <c:v>44684.83315435185</c:v>
                </c:pt>
                <c:pt idx="430">
                  <c:v>44684.83315571759</c:v>
                </c:pt>
                <c:pt idx="431">
                  <c:v>44684.83315571759</c:v>
                </c:pt>
                <c:pt idx="432">
                  <c:v>44684.83316561343</c:v>
                </c:pt>
                <c:pt idx="433">
                  <c:v>44684.83316712963</c:v>
                </c:pt>
                <c:pt idx="434">
                  <c:v>44684.83316918981</c:v>
                </c:pt>
                <c:pt idx="435">
                  <c:v>44684.83317181713</c:v>
                </c:pt>
                <c:pt idx="436">
                  <c:v>44684.83317255787</c:v>
                </c:pt>
                <c:pt idx="437">
                  <c:v>44684.83317491898</c:v>
                </c:pt>
                <c:pt idx="438">
                  <c:v>44684.83317491898</c:v>
                </c:pt>
                <c:pt idx="439">
                  <c:v>44684.83317543982</c:v>
                </c:pt>
                <c:pt idx="440">
                  <c:v>44684.83317736111</c:v>
                </c:pt>
                <c:pt idx="441">
                  <c:v>44684.83317755787</c:v>
                </c:pt>
                <c:pt idx="442">
                  <c:v>44684.83317900463</c:v>
                </c:pt>
                <c:pt idx="443">
                  <c:v>44684.83318077547</c:v>
                </c:pt>
                <c:pt idx="444">
                  <c:v>44684.83318092593</c:v>
                </c:pt>
                <c:pt idx="445">
                  <c:v>44684.83318274305</c:v>
                </c:pt>
                <c:pt idx="446">
                  <c:v>44684.83318341435</c:v>
                </c:pt>
                <c:pt idx="447">
                  <c:v>44684.8331874537</c:v>
                </c:pt>
                <c:pt idx="448">
                  <c:v>44684.83318960648</c:v>
                </c:pt>
                <c:pt idx="449">
                  <c:v>44684.83318960648</c:v>
                </c:pt>
                <c:pt idx="450">
                  <c:v>44684.83319038194</c:v>
                </c:pt>
                <c:pt idx="451">
                  <c:v>44684.83319189815</c:v>
                </c:pt>
                <c:pt idx="452">
                  <c:v>44684.83319189815</c:v>
                </c:pt>
                <c:pt idx="453">
                  <c:v>44684.83319539352</c:v>
                </c:pt>
                <c:pt idx="454">
                  <c:v>44684.83319553241</c:v>
                </c:pt>
                <c:pt idx="455">
                  <c:v>44684.83319761574</c:v>
                </c:pt>
                <c:pt idx="456">
                  <c:v>44684.83320097222</c:v>
                </c:pt>
                <c:pt idx="457">
                  <c:v>44684.8332043287</c:v>
                </c:pt>
                <c:pt idx="458">
                  <c:v>44684.83320621528</c:v>
                </c:pt>
                <c:pt idx="459">
                  <c:v>44684.83321096065</c:v>
                </c:pt>
                <c:pt idx="460">
                  <c:v>44684.83321096065</c:v>
                </c:pt>
                <c:pt idx="461">
                  <c:v>44684.83321096065</c:v>
                </c:pt>
                <c:pt idx="462">
                  <c:v>44684.83321144676</c:v>
                </c:pt>
                <c:pt idx="463">
                  <c:v>44684.83321350694</c:v>
                </c:pt>
                <c:pt idx="464">
                  <c:v>44684.83324092592</c:v>
                </c:pt>
                <c:pt idx="465">
                  <c:v>44684.83324144676</c:v>
                </c:pt>
                <c:pt idx="466">
                  <c:v>44684.83324295139</c:v>
                </c:pt>
                <c:pt idx="467">
                  <c:v>44684.83324967592</c:v>
                </c:pt>
                <c:pt idx="468">
                  <c:v>44684.8332520949</c:v>
                </c:pt>
                <c:pt idx="469">
                  <c:v>44684.8332520949</c:v>
                </c:pt>
                <c:pt idx="470">
                  <c:v>44684.83326033565</c:v>
                </c:pt>
                <c:pt idx="471">
                  <c:v>44684.8332612963</c:v>
                </c:pt>
                <c:pt idx="472">
                  <c:v>44684.83326355324</c:v>
                </c:pt>
                <c:pt idx="473">
                  <c:v>44684.83329221065</c:v>
                </c:pt>
                <c:pt idx="474">
                  <c:v>44684.83329724537</c:v>
                </c:pt>
                <c:pt idx="475">
                  <c:v>44684.83329949074</c:v>
                </c:pt>
                <c:pt idx="476">
                  <c:v>44684.8333631713</c:v>
                </c:pt>
                <c:pt idx="477">
                  <c:v>44684.83338550926</c:v>
                </c:pt>
                <c:pt idx="478">
                  <c:v>44684.83338586806</c:v>
                </c:pt>
                <c:pt idx="479">
                  <c:v>44684.83338707176</c:v>
                </c:pt>
                <c:pt idx="480">
                  <c:v>44684.83338744213</c:v>
                </c:pt>
                <c:pt idx="481">
                  <c:v>44684.83338876157</c:v>
                </c:pt>
                <c:pt idx="482">
                  <c:v>44684.83338879629</c:v>
                </c:pt>
                <c:pt idx="483">
                  <c:v>44684.83338883102</c:v>
                </c:pt>
                <c:pt idx="484">
                  <c:v>44684.8333908912</c:v>
                </c:pt>
                <c:pt idx="485">
                  <c:v>44684.83339091435</c:v>
                </c:pt>
                <c:pt idx="486">
                  <c:v>44684.83339120371</c:v>
                </c:pt>
                <c:pt idx="487">
                  <c:v>44684.83339194444</c:v>
                </c:pt>
                <c:pt idx="488">
                  <c:v>44684.83339199074</c:v>
                </c:pt>
                <c:pt idx="489">
                  <c:v>44684.83339203704</c:v>
                </c:pt>
                <c:pt idx="490">
                  <c:v>44684.83339299769</c:v>
                </c:pt>
                <c:pt idx="491">
                  <c:v>44684.83339299769</c:v>
                </c:pt>
                <c:pt idx="492">
                  <c:v>44684.83339417824</c:v>
                </c:pt>
                <c:pt idx="493">
                  <c:v>44684.83339427083</c:v>
                </c:pt>
                <c:pt idx="494">
                  <c:v>44684.83339571759</c:v>
                </c:pt>
                <c:pt idx="495">
                  <c:v>44684.83339796296</c:v>
                </c:pt>
                <c:pt idx="496">
                  <c:v>44684.83339798611</c:v>
                </c:pt>
                <c:pt idx="497">
                  <c:v>44684.83339885416</c:v>
                </c:pt>
                <c:pt idx="498">
                  <c:v>44684.83340068287</c:v>
                </c:pt>
                <c:pt idx="499">
                  <c:v>44684.83340076389</c:v>
                </c:pt>
                <c:pt idx="500">
                  <c:v>44684.83340084491</c:v>
                </c:pt>
                <c:pt idx="501">
                  <c:v>44684.83340259259</c:v>
                </c:pt>
                <c:pt idx="502">
                  <c:v>44684.83340259259</c:v>
                </c:pt>
                <c:pt idx="503">
                  <c:v>44684.83340332176</c:v>
                </c:pt>
                <c:pt idx="504">
                  <c:v>44684.83340903935</c:v>
                </c:pt>
                <c:pt idx="505">
                  <c:v>44684.83341121528</c:v>
                </c:pt>
                <c:pt idx="506">
                  <c:v>44684.83341127315</c:v>
                </c:pt>
                <c:pt idx="507">
                  <c:v>44684.83341128472</c:v>
                </c:pt>
                <c:pt idx="508">
                  <c:v>44684.83341236111</c:v>
                </c:pt>
                <c:pt idx="509">
                  <c:v>44684.8334127662</c:v>
                </c:pt>
                <c:pt idx="510">
                  <c:v>44684.83341339121</c:v>
                </c:pt>
                <c:pt idx="511">
                  <c:v>44684.83341339121</c:v>
                </c:pt>
                <c:pt idx="512">
                  <c:v>44684.83341362268</c:v>
                </c:pt>
                <c:pt idx="513">
                  <c:v>44684.83341445602</c:v>
                </c:pt>
                <c:pt idx="514">
                  <c:v>44684.83341478009</c:v>
                </c:pt>
                <c:pt idx="515">
                  <c:v>44684.83341555556</c:v>
                </c:pt>
                <c:pt idx="516">
                  <c:v>44684.83341604166</c:v>
                </c:pt>
                <c:pt idx="517">
                  <c:v>44684.83341604166</c:v>
                </c:pt>
                <c:pt idx="518">
                  <c:v>44684.83341670139</c:v>
                </c:pt>
                <c:pt idx="519">
                  <c:v>44684.83341686342</c:v>
                </c:pt>
                <c:pt idx="520">
                  <c:v>44684.83341701389</c:v>
                </c:pt>
                <c:pt idx="521">
                  <c:v>44684.83341701389</c:v>
                </c:pt>
                <c:pt idx="522">
                  <c:v>44684.83341921296</c:v>
                </c:pt>
                <c:pt idx="523">
                  <c:v>44684.83341921296</c:v>
                </c:pt>
                <c:pt idx="524">
                  <c:v>44684.83342108796</c:v>
                </c:pt>
                <c:pt idx="525">
                  <c:v>44684.83342363426</c:v>
                </c:pt>
                <c:pt idx="526">
                  <c:v>44684.83342577546</c:v>
                </c:pt>
                <c:pt idx="527">
                  <c:v>44684.83342675926</c:v>
                </c:pt>
                <c:pt idx="528">
                  <c:v>44684.83342707176</c:v>
                </c:pt>
                <c:pt idx="529">
                  <c:v>44684.83342857639</c:v>
                </c:pt>
                <c:pt idx="530">
                  <c:v>44684.83342989584</c:v>
                </c:pt>
                <c:pt idx="531">
                  <c:v>44684.8334318287</c:v>
                </c:pt>
                <c:pt idx="532">
                  <c:v>44684.83343895833</c:v>
                </c:pt>
                <c:pt idx="533">
                  <c:v>44684.83344270833</c:v>
                </c:pt>
                <c:pt idx="534">
                  <c:v>44684.83344498843</c:v>
                </c:pt>
                <c:pt idx="535">
                  <c:v>44684.84742927083</c:v>
                </c:pt>
                <c:pt idx="536">
                  <c:v>44684.84742932871</c:v>
                </c:pt>
                <c:pt idx="537">
                  <c:v>44684.84743127315</c:v>
                </c:pt>
                <c:pt idx="538">
                  <c:v>44684.84743127315</c:v>
                </c:pt>
                <c:pt idx="539">
                  <c:v>44684.84743127315</c:v>
                </c:pt>
                <c:pt idx="540">
                  <c:v>44684.8479793287</c:v>
                </c:pt>
                <c:pt idx="541">
                  <c:v>44684.84804136574</c:v>
                </c:pt>
                <c:pt idx="542">
                  <c:v>44684.84804142361</c:v>
                </c:pt>
                <c:pt idx="543">
                  <c:v>44684.84804142361</c:v>
                </c:pt>
                <c:pt idx="544">
                  <c:v>44684.84807608796</c:v>
                </c:pt>
                <c:pt idx="545">
                  <c:v>44684.84931782408</c:v>
                </c:pt>
                <c:pt idx="546">
                  <c:v>44684.85711635416</c:v>
                </c:pt>
                <c:pt idx="547">
                  <c:v>44684.85712560185</c:v>
                </c:pt>
                <c:pt idx="548">
                  <c:v>44684.85712630787</c:v>
                </c:pt>
                <c:pt idx="549">
                  <c:v>44684.85712712963</c:v>
                </c:pt>
                <c:pt idx="550">
                  <c:v>44684.85712752315</c:v>
                </c:pt>
                <c:pt idx="551">
                  <c:v>44684.85712859953</c:v>
                </c:pt>
                <c:pt idx="552">
                  <c:v>44684.85712859953</c:v>
                </c:pt>
                <c:pt idx="553">
                  <c:v>44684.85713003472</c:v>
                </c:pt>
                <c:pt idx="554">
                  <c:v>44684.85713043981</c:v>
                </c:pt>
                <c:pt idx="555">
                  <c:v>44684.8571321412</c:v>
                </c:pt>
                <c:pt idx="556">
                  <c:v>44684.85713351852</c:v>
                </c:pt>
                <c:pt idx="557">
                  <c:v>44684.85713553241</c:v>
                </c:pt>
                <c:pt idx="558">
                  <c:v>44684.85713575232</c:v>
                </c:pt>
                <c:pt idx="559">
                  <c:v>44684.85713759259</c:v>
                </c:pt>
                <c:pt idx="560">
                  <c:v>44684.85713976852</c:v>
                </c:pt>
                <c:pt idx="561">
                  <c:v>44684.85714313657</c:v>
                </c:pt>
                <c:pt idx="562">
                  <c:v>44684.85714484953</c:v>
                </c:pt>
                <c:pt idx="563">
                  <c:v>44684.85714528935</c:v>
                </c:pt>
                <c:pt idx="564">
                  <c:v>44684.85767679398</c:v>
                </c:pt>
                <c:pt idx="565">
                  <c:v>44684.86044582176</c:v>
                </c:pt>
                <c:pt idx="566">
                  <c:v>44684.86045548611</c:v>
                </c:pt>
                <c:pt idx="567">
                  <c:v>44684.8612166551</c:v>
                </c:pt>
                <c:pt idx="568">
                  <c:v>44684.8612166551</c:v>
                </c:pt>
                <c:pt idx="569">
                  <c:v>44684.8612166551</c:v>
                </c:pt>
                <c:pt idx="570">
                  <c:v>44684.86121706018</c:v>
                </c:pt>
                <c:pt idx="571">
                  <c:v>44684.86121706018</c:v>
                </c:pt>
                <c:pt idx="572">
                  <c:v>44684.86121921297</c:v>
                </c:pt>
                <c:pt idx="573">
                  <c:v>44684.86122215278</c:v>
                </c:pt>
                <c:pt idx="574">
                  <c:v>44684.86122215278</c:v>
                </c:pt>
                <c:pt idx="575">
                  <c:v>44684.86122658565</c:v>
                </c:pt>
                <c:pt idx="576">
                  <c:v>44684.86125015046</c:v>
                </c:pt>
                <c:pt idx="577">
                  <c:v>44684.86125958333</c:v>
                </c:pt>
                <c:pt idx="578">
                  <c:v>44684.86128952546</c:v>
                </c:pt>
                <c:pt idx="579">
                  <c:v>44684.86136516204</c:v>
                </c:pt>
                <c:pt idx="580">
                  <c:v>44684.86136730324</c:v>
                </c:pt>
                <c:pt idx="581">
                  <c:v>44684.86136917824</c:v>
                </c:pt>
                <c:pt idx="582">
                  <c:v>44684.86137042824</c:v>
                </c:pt>
                <c:pt idx="583">
                  <c:v>44684.86137056713</c:v>
                </c:pt>
                <c:pt idx="584">
                  <c:v>44684.86137270834</c:v>
                </c:pt>
                <c:pt idx="585">
                  <c:v>44684.86195633102</c:v>
                </c:pt>
                <c:pt idx="586">
                  <c:v>44684.86196454861</c:v>
                </c:pt>
                <c:pt idx="587">
                  <c:v>44684.86196600695</c:v>
                </c:pt>
                <c:pt idx="588">
                  <c:v>44684.86196834491</c:v>
                </c:pt>
                <c:pt idx="589">
                  <c:v>44684.86425237269</c:v>
                </c:pt>
                <c:pt idx="590">
                  <c:v>44684.8648284375</c:v>
                </c:pt>
                <c:pt idx="591">
                  <c:v>44684.86483372685</c:v>
                </c:pt>
                <c:pt idx="592">
                  <c:v>44684.86483390046</c:v>
                </c:pt>
                <c:pt idx="593">
                  <c:v>44684.8648359375</c:v>
                </c:pt>
                <c:pt idx="594">
                  <c:v>44684.8648359375</c:v>
                </c:pt>
                <c:pt idx="595">
                  <c:v>44684.8648371875</c:v>
                </c:pt>
                <c:pt idx="596">
                  <c:v>44684.86483905093</c:v>
                </c:pt>
                <c:pt idx="597">
                  <c:v>44684.86483909722</c:v>
                </c:pt>
                <c:pt idx="598">
                  <c:v>44684.86483909722</c:v>
                </c:pt>
                <c:pt idx="599">
                  <c:v>44684.86484136574</c:v>
                </c:pt>
                <c:pt idx="600">
                  <c:v>44684.86484136574</c:v>
                </c:pt>
                <c:pt idx="601">
                  <c:v>44684.86484548611</c:v>
                </c:pt>
                <c:pt idx="602">
                  <c:v>44684.86485155093</c:v>
                </c:pt>
                <c:pt idx="603">
                  <c:v>44684.86654506945</c:v>
                </c:pt>
                <c:pt idx="604">
                  <c:v>44684.86657512731</c:v>
                </c:pt>
                <c:pt idx="605">
                  <c:v>44684.86657512731</c:v>
                </c:pt>
                <c:pt idx="606">
                  <c:v>44684.86657709491</c:v>
                </c:pt>
                <c:pt idx="607">
                  <c:v>44684.86657709491</c:v>
                </c:pt>
                <c:pt idx="608">
                  <c:v>44684.86802792824</c:v>
                </c:pt>
                <c:pt idx="609">
                  <c:v>44684.86805961806</c:v>
                </c:pt>
                <c:pt idx="610">
                  <c:v>44684.86806636574</c:v>
                </c:pt>
                <c:pt idx="611">
                  <c:v>44684.86806748842</c:v>
                </c:pt>
                <c:pt idx="612">
                  <c:v>44684.86807413195</c:v>
                </c:pt>
                <c:pt idx="613">
                  <c:v>44684.86807599537</c:v>
                </c:pt>
                <c:pt idx="614">
                  <c:v>44684.86807599537</c:v>
                </c:pt>
                <c:pt idx="615">
                  <c:v>44684.86807716435</c:v>
                </c:pt>
                <c:pt idx="616">
                  <c:v>44684.86809755787</c:v>
                </c:pt>
                <c:pt idx="617">
                  <c:v>44684.87182789352</c:v>
                </c:pt>
                <c:pt idx="618">
                  <c:v>44684.87182789352</c:v>
                </c:pt>
                <c:pt idx="619">
                  <c:v>44684.87183239583</c:v>
                </c:pt>
                <c:pt idx="620">
                  <c:v>44684.87933040509</c:v>
                </c:pt>
                <c:pt idx="621">
                  <c:v>44684.87933216435</c:v>
                </c:pt>
                <c:pt idx="622">
                  <c:v>44684.87933916667</c:v>
                </c:pt>
                <c:pt idx="623">
                  <c:v>44684.87934020833</c:v>
                </c:pt>
                <c:pt idx="624">
                  <c:v>44684.87934375</c:v>
                </c:pt>
                <c:pt idx="625">
                  <c:v>44684.87934701389</c:v>
                </c:pt>
                <c:pt idx="626">
                  <c:v>44684.87934920139</c:v>
                </c:pt>
                <c:pt idx="627">
                  <c:v>44684.87935237269</c:v>
                </c:pt>
                <c:pt idx="628">
                  <c:v>44684.87935342592</c:v>
                </c:pt>
                <c:pt idx="629">
                  <c:v>44684.87936454861</c:v>
                </c:pt>
                <c:pt idx="630">
                  <c:v>44684.87937310185</c:v>
                </c:pt>
                <c:pt idx="631">
                  <c:v>44684.87937486111</c:v>
                </c:pt>
                <c:pt idx="632">
                  <c:v>44684.87937486111</c:v>
                </c:pt>
                <c:pt idx="633">
                  <c:v>44684.87939927083</c:v>
                </c:pt>
                <c:pt idx="634">
                  <c:v>44684.8794110301</c:v>
                </c:pt>
                <c:pt idx="635">
                  <c:v>44684.87941288194</c:v>
                </c:pt>
                <c:pt idx="636">
                  <c:v>44684.87941979166</c:v>
                </c:pt>
                <c:pt idx="637">
                  <c:v>44684.87942100695</c:v>
                </c:pt>
                <c:pt idx="638">
                  <c:v>44684.87942557871</c:v>
                </c:pt>
                <c:pt idx="639">
                  <c:v>44684.87942708333</c:v>
                </c:pt>
                <c:pt idx="640">
                  <c:v>44684.87942736111</c:v>
                </c:pt>
                <c:pt idx="641">
                  <c:v>44684.87942753472</c:v>
                </c:pt>
                <c:pt idx="642">
                  <c:v>44684.87942753472</c:v>
                </c:pt>
                <c:pt idx="643">
                  <c:v>44684.87942802083</c:v>
                </c:pt>
                <c:pt idx="644">
                  <c:v>44684.87943024305</c:v>
                </c:pt>
                <c:pt idx="645">
                  <c:v>44684.87943134259</c:v>
                </c:pt>
                <c:pt idx="646">
                  <c:v>44684.87943304399</c:v>
                </c:pt>
                <c:pt idx="647">
                  <c:v>44684.87943304399</c:v>
                </c:pt>
                <c:pt idx="648">
                  <c:v>44684.87943761574</c:v>
                </c:pt>
                <c:pt idx="649">
                  <c:v>44684.87944211806</c:v>
                </c:pt>
                <c:pt idx="650">
                  <c:v>44684.87944234953</c:v>
                </c:pt>
                <c:pt idx="651">
                  <c:v>44684.8794431713</c:v>
                </c:pt>
                <c:pt idx="652">
                  <c:v>44684.8794443287</c:v>
                </c:pt>
                <c:pt idx="653">
                  <c:v>44684.8794443287</c:v>
                </c:pt>
                <c:pt idx="654">
                  <c:v>44684.8794443287</c:v>
                </c:pt>
                <c:pt idx="655">
                  <c:v>44684.8794443287</c:v>
                </c:pt>
                <c:pt idx="656">
                  <c:v>44684.87944641204</c:v>
                </c:pt>
                <c:pt idx="657">
                  <c:v>44684.87945013889</c:v>
                </c:pt>
                <c:pt idx="658">
                  <c:v>44684.87945200231</c:v>
                </c:pt>
                <c:pt idx="659">
                  <c:v>44684.87945200231</c:v>
                </c:pt>
                <c:pt idx="660">
                  <c:v>44684.87945222222</c:v>
                </c:pt>
                <c:pt idx="661">
                  <c:v>44684.87945626157</c:v>
                </c:pt>
                <c:pt idx="662">
                  <c:v>44684.87945832176</c:v>
                </c:pt>
                <c:pt idx="663">
                  <c:v>44684.87963597223</c:v>
                </c:pt>
                <c:pt idx="664">
                  <c:v>44684.87964438657</c:v>
                </c:pt>
                <c:pt idx="665">
                  <c:v>44684.87965083333</c:v>
                </c:pt>
                <c:pt idx="666">
                  <c:v>44684.87965291666</c:v>
                </c:pt>
                <c:pt idx="667">
                  <c:v>44684.87965590278</c:v>
                </c:pt>
                <c:pt idx="668">
                  <c:v>44684.87966173611</c:v>
                </c:pt>
                <c:pt idx="669">
                  <c:v>44684.87966895833</c:v>
                </c:pt>
                <c:pt idx="670">
                  <c:v>44684.8796781713</c:v>
                </c:pt>
                <c:pt idx="671">
                  <c:v>44684.87967879629</c:v>
                </c:pt>
                <c:pt idx="672">
                  <c:v>44684.87968100695</c:v>
                </c:pt>
                <c:pt idx="673">
                  <c:v>44684.87968638889</c:v>
                </c:pt>
                <c:pt idx="674">
                  <c:v>44684.87968834491</c:v>
                </c:pt>
                <c:pt idx="675">
                  <c:v>44684.87969181713</c:v>
                </c:pt>
                <c:pt idx="676">
                  <c:v>44684.87969768519</c:v>
                </c:pt>
                <c:pt idx="677">
                  <c:v>44684.87970510417</c:v>
                </c:pt>
                <c:pt idx="678">
                  <c:v>44684.87970510417</c:v>
                </c:pt>
                <c:pt idx="679">
                  <c:v>44684.87970513889</c:v>
                </c:pt>
                <c:pt idx="680">
                  <c:v>44684.87970521991</c:v>
                </c:pt>
                <c:pt idx="681">
                  <c:v>44684.87970743055</c:v>
                </c:pt>
                <c:pt idx="682">
                  <c:v>44684.87970743055</c:v>
                </c:pt>
                <c:pt idx="683">
                  <c:v>44684.89342732639</c:v>
                </c:pt>
                <c:pt idx="684">
                  <c:v>44684.89375525463</c:v>
                </c:pt>
                <c:pt idx="685">
                  <c:v>44684.89375731481</c:v>
                </c:pt>
                <c:pt idx="686">
                  <c:v>44684.89375915509</c:v>
                </c:pt>
                <c:pt idx="687">
                  <c:v>44684.89375925926</c:v>
                </c:pt>
                <c:pt idx="688">
                  <c:v>44684.89744686343</c:v>
                </c:pt>
                <c:pt idx="689">
                  <c:v>44684.90015846064</c:v>
                </c:pt>
                <c:pt idx="690">
                  <c:v>44684.9001646875</c:v>
                </c:pt>
                <c:pt idx="691">
                  <c:v>44684.90017122685</c:v>
                </c:pt>
                <c:pt idx="692">
                  <c:v>44684.90017648148</c:v>
                </c:pt>
                <c:pt idx="693">
                  <c:v>44684.9001825926</c:v>
                </c:pt>
                <c:pt idx="694">
                  <c:v>44684.90030390046</c:v>
                </c:pt>
                <c:pt idx="695">
                  <c:v>44684.90030390046</c:v>
                </c:pt>
                <c:pt idx="696">
                  <c:v>44684.90032982639</c:v>
                </c:pt>
                <c:pt idx="697">
                  <c:v>44684.90032982639</c:v>
                </c:pt>
                <c:pt idx="698">
                  <c:v>44684.909819375</c:v>
                </c:pt>
                <c:pt idx="699">
                  <c:v>44684.9098212963</c:v>
                </c:pt>
                <c:pt idx="700">
                  <c:v>44684.91056600695</c:v>
                </c:pt>
                <c:pt idx="701">
                  <c:v>44684.91056600695</c:v>
                </c:pt>
                <c:pt idx="702">
                  <c:v>44684.91056600695</c:v>
                </c:pt>
                <c:pt idx="703">
                  <c:v>44684.91056828704</c:v>
                </c:pt>
                <c:pt idx="704">
                  <c:v>44684.91056828704</c:v>
                </c:pt>
                <c:pt idx="705">
                  <c:v>44684.94853542824</c:v>
                </c:pt>
                <c:pt idx="706">
                  <c:v>44684.94853542824</c:v>
                </c:pt>
                <c:pt idx="707">
                  <c:v>44684.94853542824</c:v>
                </c:pt>
                <c:pt idx="708">
                  <c:v>44684.94853542824</c:v>
                </c:pt>
                <c:pt idx="709">
                  <c:v>44684.94853542824</c:v>
                </c:pt>
                <c:pt idx="710">
                  <c:v>44684.94853542824</c:v>
                </c:pt>
                <c:pt idx="711">
                  <c:v>44684.94853542824</c:v>
                </c:pt>
                <c:pt idx="712">
                  <c:v>44684.94853542824</c:v>
                </c:pt>
                <c:pt idx="713">
                  <c:v>44684.94853542824</c:v>
                </c:pt>
                <c:pt idx="714">
                  <c:v>44684.94853542824</c:v>
                </c:pt>
                <c:pt idx="715">
                  <c:v>44684.94853542824</c:v>
                </c:pt>
                <c:pt idx="716">
                  <c:v>44684.94853542824</c:v>
                </c:pt>
                <c:pt idx="717">
                  <c:v>44684.94853542824</c:v>
                </c:pt>
                <c:pt idx="718">
                  <c:v>44684.94853542824</c:v>
                </c:pt>
                <c:pt idx="719">
                  <c:v>44684.94853542824</c:v>
                </c:pt>
                <c:pt idx="720">
                  <c:v>44684.94853542824</c:v>
                </c:pt>
                <c:pt idx="721">
                  <c:v>44684.94853711806</c:v>
                </c:pt>
                <c:pt idx="722">
                  <c:v>44684.94853711806</c:v>
                </c:pt>
                <c:pt idx="723">
                  <c:v>44684.94853711806</c:v>
                </c:pt>
                <c:pt idx="724">
                  <c:v>44684.94853711806</c:v>
                </c:pt>
                <c:pt idx="725">
                  <c:v>44684.94853711806</c:v>
                </c:pt>
                <c:pt idx="726">
                  <c:v>44684.94853796296</c:v>
                </c:pt>
                <c:pt idx="727">
                  <c:v>44684.94853796296</c:v>
                </c:pt>
                <c:pt idx="728">
                  <c:v>44684.94853796296</c:v>
                </c:pt>
                <c:pt idx="729">
                  <c:v>44684.94853796296</c:v>
                </c:pt>
                <c:pt idx="730">
                  <c:v>44684.94853796296</c:v>
                </c:pt>
                <c:pt idx="731">
                  <c:v>44684.94853796296</c:v>
                </c:pt>
                <c:pt idx="732">
                  <c:v>44684.95123170139</c:v>
                </c:pt>
                <c:pt idx="733">
                  <c:v>44684.95123465278</c:v>
                </c:pt>
                <c:pt idx="734">
                  <c:v>44684.95225400463</c:v>
                </c:pt>
                <c:pt idx="735">
                  <c:v>44684.95286134259</c:v>
                </c:pt>
                <c:pt idx="736">
                  <c:v>44684.952865625</c:v>
                </c:pt>
                <c:pt idx="737">
                  <c:v>44684.95287546296</c:v>
                </c:pt>
                <c:pt idx="738">
                  <c:v>44684.95406810186</c:v>
                </c:pt>
                <c:pt idx="739">
                  <c:v>44684.95406820602</c:v>
                </c:pt>
                <c:pt idx="740">
                  <c:v>44684.95407027778</c:v>
                </c:pt>
                <c:pt idx="741">
                  <c:v>44684.95407027778</c:v>
                </c:pt>
                <c:pt idx="742">
                  <c:v>44684.95907194445</c:v>
                </c:pt>
                <c:pt idx="743">
                  <c:v>44684.96239469908</c:v>
                </c:pt>
                <c:pt idx="744">
                  <c:v>44684.96263091435</c:v>
                </c:pt>
                <c:pt idx="745">
                  <c:v>44684.96268288195</c:v>
                </c:pt>
                <c:pt idx="746">
                  <c:v>44684.96268804398</c:v>
                </c:pt>
                <c:pt idx="747">
                  <c:v>44684.96272105324</c:v>
                </c:pt>
                <c:pt idx="748">
                  <c:v>44684.96272310185</c:v>
                </c:pt>
                <c:pt idx="749">
                  <c:v>44684.96559299769</c:v>
                </c:pt>
                <c:pt idx="750">
                  <c:v>44684.96559871528</c:v>
                </c:pt>
                <c:pt idx="751">
                  <c:v>44684.96560078704</c:v>
                </c:pt>
                <c:pt idx="752">
                  <c:v>44684.96560783565</c:v>
                </c:pt>
                <c:pt idx="753">
                  <c:v>44684.97307443287</c:v>
                </c:pt>
                <c:pt idx="754">
                  <c:v>44684.97307443287</c:v>
                </c:pt>
                <c:pt idx="755">
                  <c:v>44684.97307625</c:v>
                </c:pt>
                <c:pt idx="756">
                  <c:v>44685.01669633102</c:v>
                </c:pt>
                <c:pt idx="757">
                  <c:v>44685.01755563657</c:v>
                </c:pt>
                <c:pt idx="758">
                  <c:v>44685.05441211806</c:v>
                </c:pt>
                <c:pt idx="759">
                  <c:v>44685.09290834491</c:v>
                </c:pt>
                <c:pt idx="760">
                  <c:v>44685.09299509259</c:v>
                </c:pt>
                <c:pt idx="761">
                  <c:v>44685.10146055555</c:v>
                </c:pt>
                <c:pt idx="762">
                  <c:v>44685.10146326389</c:v>
                </c:pt>
                <c:pt idx="763">
                  <c:v>44685.10146326389</c:v>
                </c:pt>
                <c:pt idx="764">
                  <c:v>44685.10155377315</c:v>
                </c:pt>
                <c:pt idx="765">
                  <c:v>44685.10155576389</c:v>
                </c:pt>
                <c:pt idx="766">
                  <c:v>44685.10155576389</c:v>
                </c:pt>
                <c:pt idx="767">
                  <c:v>44685.10157236111</c:v>
                </c:pt>
                <c:pt idx="768">
                  <c:v>44685.10157422454</c:v>
                </c:pt>
                <c:pt idx="769">
                  <c:v>44685.1015865625</c:v>
                </c:pt>
                <c:pt idx="770">
                  <c:v>44685.10160302083</c:v>
                </c:pt>
                <c:pt idx="771">
                  <c:v>44685.10160476852</c:v>
                </c:pt>
                <c:pt idx="772">
                  <c:v>44685.1020746412</c:v>
                </c:pt>
                <c:pt idx="773">
                  <c:v>44685.10207681713</c:v>
                </c:pt>
                <c:pt idx="774">
                  <c:v>44685.10207681713</c:v>
                </c:pt>
                <c:pt idx="775">
                  <c:v>44685.10209866898</c:v>
                </c:pt>
                <c:pt idx="776">
                  <c:v>44685.10211268518</c:v>
                </c:pt>
                <c:pt idx="777">
                  <c:v>44685.1021141088</c:v>
                </c:pt>
                <c:pt idx="778">
                  <c:v>44685.10211489583</c:v>
                </c:pt>
                <c:pt idx="779">
                  <c:v>44685.1021158912</c:v>
                </c:pt>
                <c:pt idx="780">
                  <c:v>44685.1021215162</c:v>
                </c:pt>
                <c:pt idx="781">
                  <c:v>44685.10425445602</c:v>
                </c:pt>
                <c:pt idx="782">
                  <c:v>44685.10425445602</c:v>
                </c:pt>
                <c:pt idx="783">
                  <c:v>44685.10425445602</c:v>
                </c:pt>
                <c:pt idx="784">
                  <c:v>44685.10425445602</c:v>
                </c:pt>
                <c:pt idx="785">
                  <c:v>44685.10425445602</c:v>
                </c:pt>
                <c:pt idx="786">
                  <c:v>44685.10425971065</c:v>
                </c:pt>
                <c:pt idx="787">
                  <c:v>44685.10425971065</c:v>
                </c:pt>
                <c:pt idx="788">
                  <c:v>44685.10425971065</c:v>
                </c:pt>
                <c:pt idx="789">
                  <c:v>44685.10425971065</c:v>
                </c:pt>
                <c:pt idx="790">
                  <c:v>44685.10425971065</c:v>
                </c:pt>
                <c:pt idx="791">
                  <c:v>44685.11977730324</c:v>
                </c:pt>
                <c:pt idx="792">
                  <c:v>44685.1257568287</c:v>
                </c:pt>
                <c:pt idx="793">
                  <c:v>44685.12789597223</c:v>
                </c:pt>
                <c:pt idx="794">
                  <c:v>44685.13229962963</c:v>
                </c:pt>
                <c:pt idx="795">
                  <c:v>44685.13409790509</c:v>
                </c:pt>
                <c:pt idx="796">
                  <c:v>44685.13410083333</c:v>
                </c:pt>
                <c:pt idx="797">
                  <c:v>44685.13688289352</c:v>
                </c:pt>
                <c:pt idx="798">
                  <c:v>44685.14151108796</c:v>
                </c:pt>
                <c:pt idx="799">
                  <c:v>44685.14344737268</c:v>
                </c:pt>
                <c:pt idx="800">
                  <c:v>44685.14736640047</c:v>
                </c:pt>
                <c:pt idx="801">
                  <c:v>44685.14736736111</c:v>
                </c:pt>
                <c:pt idx="802">
                  <c:v>44685.14736820602</c:v>
                </c:pt>
                <c:pt idx="803">
                  <c:v>44685.14736868055</c:v>
                </c:pt>
                <c:pt idx="804">
                  <c:v>44685.14736921297</c:v>
                </c:pt>
                <c:pt idx="805">
                  <c:v>44685.14736921297</c:v>
                </c:pt>
                <c:pt idx="806">
                  <c:v>44685.14736925926</c:v>
                </c:pt>
                <c:pt idx="807">
                  <c:v>44685.14737106481</c:v>
                </c:pt>
                <c:pt idx="808">
                  <c:v>44685.14737153935</c:v>
                </c:pt>
                <c:pt idx="809">
                  <c:v>44685.14737153935</c:v>
                </c:pt>
                <c:pt idx="810">
                  <c:v>44685.1531347338</c:v>
                </c:pt>
                <c:pt idx="811">
                  <c:v>44685.15313648148</c:v>
                </c:pt>
                <c:pt idx="812">
                  <c:v>44685.15902432871</c:v>
                </c:pt>
                <c:pt idx="813">
                  <c:v>44685.15926635417</c:v>
                </c:pt>
                <c:pt idx="814">
                  <c:v>44685.15926847222</c:v>
                </c:pt>
                <c:pt idx="815">
                  <c:v>44685.15927143519</c:v>
                </c:pt>
                <c:pt idx="816">
                  <c:v>44685.15927346065</c:v>
                </c:pt>
                <c:pt idx="817">
                  <c:v>44685.1592753588</c:v>
                </c:pt>
                <c:pt idx="818">
                  <c:v>44685.1592753588</c:v>
                </c:pt>
                <c:pt idx="819">
                  <c:v>44685.15927751157</c:v>
                </c:pt>
                <c:pt idx="820">
                  <c:v>44685.18521891204</c:v>
                </c:pt>
                <c:pt idx="821">
                  <c:v>44685.18597179398</c:v>
                </c:pt>
                <c:pt idx="822">
                  <c:v>44685.18597351852</c:v>
                </c:pt>
                <c:pt idx="823">
                  <c:v>44685.18661681713</c:v>
                </c:pt>
                <c:pt idx="824">
                  <c:v>44685.20493545139</c:v>
                </c:pt>
                <c:pt idx="825">
                  <c:v>44685.20613987269</c:v>
                </c:pt>
                <c:pt idx="826">
                  <c:v>44685.2100908912</c:v>
                </c:pt>
                <c:pt idx="827">
                  <c:v>44685.21235821759</c:v>
                </c:pt>
                <c:pt idx="828">
                  <c:v>44685.21910456019</c:v>
                </c:pt>
                <c:pt idx="829">
                  <c:v>44685.21911005787</c:v>
                </c:pt>
                <c:pt idx="830">
                  <c:v>44685.22507495371</c:v>
                </c:pt>
                <c:pt idx="831">
                  <c:v>44685.22507495371</c:v>
                </c:pt>
                <c:pt idx="832">
                  <c:v>44685.22507724537</c:v>
                </c:pt>
                <c:pt idx="833">
                  <c:v>44685.2250784375</c:v>
                </c:pt>
                <c:pt idx="834">
                  <c:v>44685.22649909723</c:v>
                </c:pt>
                <c:pt idx="835">
                  <c:v>44685.22687164352</c:v>
                </c:pt>
                <c:pt idx="836">
                  <c:v>44685.22728290509</c:v>
                </c:pt>
                <c:pt idx="837">
                  <c:v>44685.23738347222</c:v>
                </c:pt>
                <c:pt idx="838">
                  <c:v>44685.25483855324</c:v>
                </c:pt>
                <c:pt idx="839">
                  <c:v>44685.25483855324</c:v>
                </c:pt>
                <c:pt idx="840">
                  <c:v>44685.254840625</c:v>
                </c:pt>
                <c:pt idx="841">
                  <c:v>44685.25511922454</c:v>
                </c:pt>
                <c:pt idx="842">
                  <c:v>44685.25511922454</c:v>
                </c:pt>
                <c:pt idx="843">
                  <c:v>44685.25511922454</c:v>
                </c:pt>
                <c:pt idx="844">
                  <c:v>44685.25511958334</c:v>
                </c:pt>
                <c:pt idx="845">
                  <c:v>44685.25512105324</c:v>
                </c:pt>
                <c:pt idx="846">
                  <c:v>44685.25512105324</c:v>
                </c:pt>
                <c:pt idx="847">
                  <c:v>44685.255125625</c:v>
                </c:pt>
                <c:pt idx="848">
                  <c:v>44685.25513694444</c:v>
                </c:pt>
                <c:pt idx="849">
                  <c:v>44685.25513886574</c:v>
                </c:pt>
                <c:pt idx="850">
                  <c:v>44685.25513886574</c:v>
                </c:pt>
                <c:pt idx="851">
                  <c:v>44685.25516628473</c:v>
                </c:pt>
                <c:pt idx="852">
                  <c:v>44685.25516637731</c:v>
                </c:pt>
                <c:pt idx="853">
                  <c:v>44685.25517145833</c:v>
                </c:pt>
                <c:pt idx="854">
                  <c:v>44685.25517340278</c:v>
                </c:pt>
                <c:pt idx="855">
                  <c:v>44685.25517583334</c:v>
                </c:pt>
                <c:pt idx="856">
                  <c:v>44685.2606775463</c:v>
                </c:pt>
                <c:pt idx="857">
                  <c:v>44685.26068533565</c:v>
                </c:pt>
                <c:pt idx="858">
                  <c:v>44685.26070813657</c:v>
                </c:pt>
                <c:pt idx="859">
                  <c:v>44685.26071181713</c:v>
                </c:pt>
                <c:pt idx="860">
                  <c:v>44685.26071799768</c:v>
                </c:pt>
                <c:pt idx="861">
                  <c:v>44685.26071825231</c:v>
                </c:pt>
                <c:pt idx="862">
                  <c:v>44685.26072196759</c:v>
                </c:pt>
                <c:pt idx="863">
                  <c:v>44685.2607240162</c:v>
                </c:pt>
                <c:pt idx="864">
                  <c:v>44685.26079556713</c:v>
                </c:pt>
                <c:pt idx="865">
                  <c:v>44685.26079556713</c:v>
                </c:pt>
                <c:pt idx="866">
                  <c:v>44685.26079592593</c:v>
                </c:pt>
                <c:pt idx="867">
                  <c:v>44685.26079768519</c:v>
                </c:pt>
                <c:pt idx="868">
                  <c:v>44685.26079832176</c:v>
                </c:pt>
                <c:pt idx="869">
                  <c:v>44685.26079898148</c:v>
                </c:pt>
                <c:pt idx="870">
                  <c:v>44685.26080230324</c:v>
                </c:pt>
                <c:pt idx="871">
                  <c:v>44685.26080428241</c:v>
                </c:pt>
                <c:pt idx="872">
                  <c:v>44685.27408556713</c:v>
                </c:pt>
                <c:pt idx="873">
                  <c:v>44685.2927258912</c:v>
                </c:pt>
                <c:pt idx="874">
                  <c:v>44685.30542387732</c:v>
                </c:pt>
                <c:pt idx="875">
                  <c:v>44685.30542583334</c:v>
                </c:pt>
                <c:pt idx="876">
                  <c:v>44685.31205642361</c:v>
                </c:pt>
                <c:pt idx="877">
                  <c:v>44685.31271413194</c:v>
                </c:pt>
                <c:pt idx="878">
                  <c:v>44685.31271413194</c:v>
                </c:pt>
                <c:pt idx="879">
                  <c:v>44685.31271655093</c:v>
                </c:pt>
                <c:pt idx="880">
                  <c:v>44685.31342133102</c:v>
                </c:pt>
                <c:pt idx="881">
                  <c:v>44685.31342331019</c:v>
                </c:pt>
                <c:pt idx="882">
                  <c:v>44685.31343082176</c:v>
                </c:pt>
                <c:pt idx="883">
                  <c:v>44685.3134328588</c:v>
                </c:pt>
                <c:pt idx="884">
                  <c:v>44685.31344004629</c:v>
                </c:pt>
                <c:pt idx="885">
                  <c:v>44685.31344591435</c:v>
                </c:pt>
                <c:pt idx="886">
                  <c:v>44685.31344934028</c:v>
                </c:pt>
                <c:pt idx="887">
                  <c:v>44685.31345179398</c:v>
                </c:pt>
                <c:pt idx="888">
                  <c:v>44685.32355847222</c:v>
                </c:pt>
                <c:pt idx="889">
                  <c:v>44685.32355981482</c:v>
                </c:pt>
                <c:pt idx="890">
                  <c:v>44685.32356052083</c:v>
                </c:pt>
                <c:pt idx="891">
                  <c:v>44685.32356149305</c:v>
                </c:pt>
                <c:pt idx="892">
                  <c:v>44685.32356173611</c:v>
                </c:pt>
                <c:pt idx="893">
                  <c:v>44685.32356260416</c:v>
                </c:pt>
                <c:pt idx="894">
                  <c:v>44685.32356435185</c:v>
                </c:pt>
                <c:pt idx="895">
                  <c:v>44685.32356435185</c:v>
                </c:pt>
                <c:pt idx="896">
                  <c:v>44685.32836178241</c:v>
                </c:pt>
                <c:pt idx="897">
                  <c:v>44685.32836357639</c:v>
                </c:pt>
                <c:pt idx="898">
                  <c:v>44685.33421398148</c:v>
                </c:pt>
                <c:pt idx="899">
                  <c:v>44685.33849980324</c:v>
                </c:pt>
                <c:pt idx="900">
                  <c:v>44685.34106366898</c:v>
                </c:pt>
                <c:pt idx="901">
                  <c:v>44685.34106570602</c:v>
                </c:pt>
                <c:pt idx="902">
                  <c:v>44685.34106570602</c:v>
                </c:pt>
                <c:pt idx="903">
                  <c:v>44685.34106700231</c:v>
                </c:pt>
                <c:pt idx="904">
                  <c:v>44685.34107165509</c:v>
                </c:pt>
                <c:pt idx="905">
                  <c:v>44685.34107434028</c:v>
                </c:pt>
                <c:pt idx="906">
                  <c:v>44685.34107658565</c:v>
                </c:pt>
                <c:pt idx="907">
                  <c:v>44685.34107658565</c:v>
                </c:pt>
                <c:pt idx="908">
                  <c:v>44685.34108965278</c:v>
                </c:pt>
                <c:pt idx="909">
                  <c:v>44685.34109815972</c:v>
                </c:pt>
                <c:pt idx="910">
                  <c:v>44685.34110038194</c:v>
                </c:pt>
                <c:pt idx="911">
                  <c:v>44685.34153758102</c:v>
                </c:pt>
                <c:pt idx="912">
                  <c:v>44685.34307074074</c:v>
                </c:pt>
                <c:pt idx="913">
                  <c:v>44685.35201439815</c:v>
                </c:pt>
                <c:pt idx="914">
                  <c:v>44685.35347885417</c:v>
                </c:pt>
                <c:pt idx="915">
                  <c:v>44685.35992444444</c:v>
                </c:pt>
                <c:pt idx="916">
                  <c:v>44685.35993627315</c:v>
                </c:pt>
                <c:pt idx="917">
                  <c:v>44685.37356854167</c:v>
                </c:pt>
                <c:pt idx="918">
                  <c:v>44685.37357043981</c:v>
                </c:pt>
                <c:pt idx="919">
                  <c:v>44685.37357542824</c:v>
                </c:pt>
                <c:pt idx="920">
                  <c:v>44685.37357773148</c:v>
                </c:pt>
                <c:pt idx="921">
                  <c:v>44685.37358196759</c:v>
                </c:pt>
                <c:pt idx="922">
                  <c:v>44685.37365685185</c:v>
                </c:pt>
                <c:pt idx="923">
                  <c:v>44685.37366158565</c:v>
                </c:pt>
                <c:pt idx="924">
                  <c:v>44685.37366372685</c:v>
                </c:pt>
                <c:pt idx="925">
                  <c:v>44685.37366678241</c:v>
                </c:pt>
                <c:pt idx="926">
                  <c:v>44685.37392269676</c:v>
                </c:pt>
                <c:pt idx="927">
                  <c:v>44685.37395293982</c:v>
                </c:pt>
                <c:pt idx="928">
                  <c:v>44685.3740146412</c:v>
                </c:pt>
                <c:pt idx="929">
                  <c:v>44685.37401655092</c:v>
                </c:pt>
                <c:pt idx="930">
                  <c:v>44685.37403268518</c:v>
                </c:pt>
                <c:pt idx="931">
                  <c:v>44685.37405174768</c:v>
                </c:pt>
                <c:pt idx="932">
                  <c:v>44685.37405394676</c:v>
                </c:pt>
                <c:pt idx="933">
                  <c:v>44685.37418943287</c:v>
                </c:pt>
                <c:pt idx="934">
                  <c:v>44685.37419484954</c:v>
                </c:pt>
                <c:pt idx="935">
                  <c:v>44685.3742015625</c:v>
                </c:pt>
                <c:pt idx="936">
                  <c:v>44685.37420357639</c:v>
                </c:pt>
                <c:pt idx="937">
                  <c:v>44685.37420993055</c:v>
                </c:pt>
                <c:pt idx="938">
                  <c:v>44685.37427050926</c:v>
                </c:pt>
                <c:pt idx="939">
                  <c:v>44685.3743718287</c:v>
                </c:pt>
                <c:pt idx="940">
                  <c:v>44685.37438171297</c:v>
                </c:pt>
                <c:pt idx="941">
                  <c:v>44685.37438194444</c:v>
                </c:pt>
                <c:pt idx="942">
                  <c:v>44685.37438547453</c:v>
                </c:pt>
                <c:pt idx="943">
                  <c:v>44685.37439451389</c:v>
                </c:pt>
                <c:pt idx="944">
                  <c:v>44685.3743949537</c:v>
                </c:pt>
                <c:pt idx="945">
                  <c:v>44685.37439509259</c:v>
                </c:pt>
                <c:pt idx="946">
                  <c:v>44685.37439644676</c:v>
                </c:pt>
                <c:pt idx="947">
                  <c:v>44685.37439844907</c:v>
                </c:pt>
                <c:pt idx="948">
                  <c:v>44685.3744006713</c:v>
                </c:pt>
                <c:pt idx="949">
                  <c:v>44685.37504415509</c:v>
                </c:pt>
                <c:pt idx="950">
                  <c:v>44685.37504452546</c:v>
                </c:pt>
                <c:pt idx="951">
                  <c:v>44685.37504520833</c:v>
                </c:pt>
                <c:pt idx="952">
                  <c:v>44685.37504645834</c:v>
                </c:pt>
                <c:pt idx="953">
                  <c:v>44685.37504813657</c:v>
                </c:pt>
                <c:pt idx="954">
                  <c:v>44685.37505486111</c:v>
                </c:pt>
                <c:pt idx="955">
                  <c:v>44685.3752140625</c:v>
                </c:pt>
                <c:pt idx="956">
                  <c:v>44685.375339375</c:v>
                </c:pt>
                <c:pt idx="957">
                  <c:v>44685.37534150463</c:v>
                </c:pt>
                <c:pt idx="958">
                  <c:v>44685.37564006945</c:v>
                </c:pt>
                <c:pt idx="959">
                  <c:v>44685.37564032408</c:v>
                </c:pt>
                <c:pt idx="960">
                  <c:v>44685.37564219908</c:v>
                </c:pt>
                <c:pt idx="961">
                  <c:v>44685.37573429398</c:v>
                </c:pt>
                <c:pt idx="962">
                  <c:v>44685.37582710648</c:v>
                </c:pt>
                <c:pt idx="963">
                  <c:v>44685.37586466435</c:v>
                </c:pt>
                <c:pt idx="964">
                  <c:v>44685.37586648148</c:v>
                </c:pt>
                <c:pt idx="965">
                  <c:v>44685.37587208334</c:v>
                </c:pt>
                <c:pt idx="966">
                  <c:v>44685.37587208334</c:v>
                </c:pt>
                <c:pt idx="967">
                  <c:v>44685.38274040509</c:v>
                </c:pt>
                <c:pt idx="968">
                  <c:v>44685.3827596412</c:v>
                </c:pt>
                <c:pt idx="969">
                  <c:v>44685.38316696759</c:v>
                </c:pt>
                <c:pt idx="970">
                  <c:v>44685.38316883102</c:v>
                </c:pt>
                <c:pt idx="971">
                  <c:v>44685.38318282407</c:v>
                </c:pt>
                <c:pt idx="972">
                  <c:v>44685.38318409722</c:v>
                </c:pt>
                <c:pt idx="973">
                  <c:v>44685.38319078703</c:v>
                </c:pt>
                <c:pt idx="974">
                  <c:v>44685.38319287037</c:v>
                </c:pt>
                <c:pt idx="975">
                  <c:v>44685.38319287037</c:v>
                </c:pt>
                <c:pt idx="976">
                  <c:v>44685.38321494213</c:v>
                </c:pt>
                <c:pt idx="977">
                  <c:v>44685.38322313657</c:v>
                </c:pt>
                <c:pt idx="978">
                  <c:v>44685.38341342592</c:v>
                </c:pt>
                <c:pt idx="979">
                  <c:v>44685.38341734953</c:v>
                </c:pt>
                <c:pt idx="980">
                  <c:v>44685.38341951389</c:v>
                </c:pt>
                <c:pt idx="981">
                  <c:v>44685.38343337963</c:v>
                </c:pt>
                <c:pt idx="982">
                  <c:v>44685.38343890046</c:v>
                </c:pt>
                <c:pt idx="983">
                  <c:v>44685.38348931713</c:v>
                </c:pt>
                <c:pt idx="984">
                  <c:v>44685.38349158565</c:v>
                </c:pt>
                <c:pt idx="985">
                  <c:v>44685.38349888889</c:v>
                </c:pt>
                <c:pt idx="986">
                  <c:v>44685.3835049537</c:v>
                </c:pt>
                <c:pt idx="987">
                  <c:v>44685.38350722222</c:v>
                </c:pt>
                <c:pt idx="988">
                  <c:v>44685.38359086806</c:v>
                </c:pt>
                <c:pt idx="989">
                  <c:v>44685.38790465278</c:v>
                </c:pt>
                <c:pt idx="990">
                  <c:v>44685.38790465278</c:v>
                </c:pt>
                <c:pt idx="991">
                  <c:v>44685.38790681713</c:v>
                </c:pt>
                <c:pt idx="992">
                  <c:v>44685.39005778935</c:v>
                </c:pt>
                <c:pt idx="993">
                  <c:v>44685.39013013889</c:v>
                </c:pt>
                <c:pt idx="994">
                  <c:v>44685.39013236111</c:v>
                </c:pt>
                <c:pt idx="995">
                  <c:v>44685.39019170139</c:v>
                </c:pt>
                <c:pt idx="996">
                  <c:v>44685.42087834491</c:v>
                </c:pt>
                <c:pt idx="997">
                  <c:v>44685.4239195949</c:v>
                </c:pt>
                <c:pt idx="998">
                  <c:v>44685.426555</c:v>
                </c:pt>
                <c:pt idx="999">
                  <c:v>44685.426555</c:v>
                </c:pt>
                <c:pt idx="1000">
                  <c:v>44685.42655511574</c:v>
                </c:pt>
                <c:pt idx="1001">
                  <c:v>44685.42655684028</c:v>
                </c:pt>
                <c:pt idx="1002">
                  <c:v>44685.42655755787</c:v>
                </c:pt>
                <c:pt idx="1003">
                  <c:v>44685.42655755787</c:v>
                </c:pt>
                <c:pt idx="1004">
                  <c:v>44685.42656570602</c:v>
                </c:pt>
                <c:pt idx="1005">
                  <c:v>44685.42656575231</c:v>
                </c:pt>
                <c:pt idx="1006">
                  <c:v>44685.42656581019</c:v>
                </c:pt>
                <c:pt idx="1007">
                  <c:v>44685.42657563657</c:v>
                </c:pt>
                <c:pt idx="1008">
                  <c:v>44685.42657563657</c:v>
                </c:pt>
                <c:pt idx="1009">
                  <c:v>44685.42657563657</c:v>
                </c:pt>
                <c:pt idx="1010">
                  <c:v>44685.42658548611</c:v>
                </c:pt>
                <c:pt idx="1011">
                  <c:v>44685.4265856713</c:v>
                </c:pt>
                <c:pt idx="1012">
                  <c:v>44685.42658605324</c:v>
                </c:pt>
                <c:pt idx="1013">
                  <c:v>44685.42658626157</c:v>
                </c:pt>
                <c:pt idx="1014">
                  <c:v>44685.42658747685</c:v>
                </c:pt>
                <c:pt idx="1015">
                  <c:v>44685.42658809027</c:v>
                </c:pt>
                <c:pt idx="1016">
                  <c:v>44685.42658942129</c:v>
                </c:pt>
                <c:pt idx="1017">
                  <c:v>44685.42658944445</c:v>
                </c:pt>
                <c:pt idx="1018">
                  <c:v>44685.42659136574</c:v>
                </c:pt>
                <c:pt idx="1019">
                  <c:v>44685.42659136574</c:v>
                </c:pt>
                <c:pt idx="1020">
                  <c:v>44685.42659232639</c:v>
                </c:pt>
                <c:pt idx="1021">
                  <c:v>44685.42659453704</c:v>
                </c:pt>
                <c:pt idx="1022">
                  <c:v>44685.42659453704</c:v>
                </c:pt>
                <c:pt idx="1023">
                  <c:v>44685.42660018519</c:v>
                </c:pt>
                <c:pt idx="1024">
                  <c:v>44685.42660043982</c:v>
                </c:pt>
                <c:pt idx="1025">
                  <c:v>44685.42660067129</c:v>
                </c:pt>
                <c:pt idx="1026">
                  <c:v>44685.42660128472</c:v>
                </c:pt>
                <c:pt idx="1027">
                  <c:v>44685.42660128472</c:v>
                </c:pt>
                <c:pt idx="1028">
                  <c:v>44685.42660170139</c:v>
                </c:pt>
                <c:pt idx="1029">
                  <c:v>44685.42660241898</c:v>
                </c:pt>
                <c:pt idx="1030">
                  <c:v>44685.42660925926</c:v>
                </c:pt>
                <c:pt idx="1031">
                  <c:v>44685.42661045139</c:v>
                </c:pt>
                <c:pt idx="1032">
                  <c:v>44685.42661049769</c:v>
                </c:pt>
                <c:pt idx="1033">
                  <c:v>44685.42661064814</c:v>
                </c:pt>
                <c:pt idx="1034">
                  <c:v>44685.42661155092</c:v>
                </c:pt>
                <c:pt idx="1035">
                  <c:v>44685.42661239584</c:v>
                </c:pt>
                <c:pt idx="1036">
                  <c:v>44685.42661239584</c:v>
                </c:pt>
                <c:pt idx="1037">
                  <c:v>44685.42661303241</c:v>
                </c:pt>
                <c:pt idx="1038">
                  <c:v>44685.42661342592</c:v>
                </c:pt>
                <c:pt idx="1039">
                  <c:v>44685.42661530092</c:v>
                </c:pt>
                <c:pt idx="1040">
                  <c:v>44685.42661768518</c:v>
                </c:pt>
                <c:pt idx="1041">
                  <c:v>44685.42661768518</c:v>
                </c:pt>
                <c:pt idx="1042">
                  <c:v>44685.42661768518</c:v>
                </c:pt>
                <c:pt idx="1043">
                  <c:v>44685.42661890046</c:v>
                </c:pt>
                <c:pt idx="1044">
                  <c:v>44685.42661890046</c:v>
                </c:pt>
                <c:pt idx="1045">
                  <c:v>44685.42661890046</c:v>
                </c:pt>
                <c:pt idx="1046">
                  <c:v>44685.42661895834</c:v>
                </c:pt>
                <c:pt idx="1047">
                  <c:v>44685.42661900463</c:v>
                </c:pt>
                <c:pt idx="1048">
                  <c:v>44685.42662087963</c:v>
                </c:pt>
                <c:pt idx="1049">
                  <c:v>44685.42662087963</c:v>
                </c:pt>
                <c:pt idx="1050">
                  <c:v>44685.42662174768</c:v>
                </c:pt>
                <c:pt idx="1051">
                  <c:v>44685.42662376157</c:v>
                </c:pt>
                <c:pt idx="1052">
                  <c:v>44685.42662376157</c:v>
                </c:pt>
                <c:pt idx="1053">
                  <c:v>44685.42662376157</c:v>
                </c:pt>
                <c:pt idx="1054">
                  <c:v>44685.42662806713</c:v>
                </c:pt>
                <c:pt idx="1055">
                  <c:v>44685.42662986111</c:v>
                </c:pt>
                <c:pt idx="1056">
                  <c:v>44685.42663554398</c:v>
                </c:pt>
                <c:pt idx="1057">
                  <c:v>44685.42663555556</c:v>
                </c:pt>
                <c:pt idx="1058">
                  <c:v>44685.42663556713</c:v>
                </c:pt>
                <c:pt idx="1059">
                  <c:v>44685.42663560185</c:v>
                </c:pt>
                <c:pt idx="1060">
                  <c:v>44685.42663570602</c:v>
                </c:pt>
                <c:pt idx="1061">
                  <c:v>44685.42663600695</c:v>
                </c:pt>
                <c:pt idx="1062">
                  <c:v>44685.42663741898</c:v>
                </c:pt>
                <c:pt idx="1063">
                  <c:v>44685.42663741898</c:v>
                </c:pt>
                <c:pt idx="1064">
                  <c:v>44685.42663741898</c:v>
                </c:pt>
                <c:pt idx="1065">
                  <c:v>44685.42663741898</c:v>
                </c:pt>
                <c:pt idx="1066">
                  <c:v>44685.42663790509</c:v>
                </c:pt>
                <c:pt idx="1067">
                  <c:v>44685.4266421412</c:v>
                </c:pt>
                <c:pt idx="1068">
                  <c:v>44685.42664222222</c:v>
                </c:pt>
                <c:pt idx="1069">
                  <c:v>44685.42664222222</c:v>
                </c:pt>
                <c:pt idx="1070">
                  <c:v>44685.42664228009</c:v>
                </c:pt>
                <c:pt idx="1071">
                  <c:v>44685.42664228009</c:v>
                </c:pt>
                <c:pt idx="1072">
                  <c:v>44685.42664233796</c:v>
                </c:pt>
                <c:pt idx="1073">
                  <c:v>44685.42664282407</c:v>
                </c:pt>
                <c:pt idx="1074">
                  <c:v>44685.42664309028</c:v>
                </c:pt>
                <c:pt idx="1075">
                  <c:v>44685.42664439815</c:v>
                </c:pt>
                <c:pt idx="1076">
                  <c:v>44685.42664439815</c:v>
                </c:pt>
                <c:pt idx="1077">
                  <c:v>44685.42664439815</c:v>
                </c:pt>
                <c:pt idx="1078">
                  <c:v>44685.42664439815</c:v>
                </c:pt>
                <c:pt idx="1079">
                  <c:v>44685.42664439815</c:v>
                </c:pt>
                <c:pt idx="1080">
                  <c:v>44685.42664439815</c:v>
                </c:pt>
                <c:pt idx="1081">
                  <c:v>44685.42664439815</c:v>
                </c:pt>
                <c:pt idx="1082">
                  <c:v>44685.42664439815</c:v>
                </c:pt>
                <c:pt idx="1083">
                  <c:v>44685.42664486111</c:v>
                </c:pt>
                <c:pt idx="1084">
                  <c:v>44685.42664486111</c:v>
                </c:pt>
                <c:pt idx="1085">
                  <c:v>44685.42664486111</c:v>
                </c:pt>
                <c:pt idx="1086">
                  <c:v>44685.42664486111</c:v>
                </c:pt>
                <c:pt idx="1087">
                  <c:v>44685.42664543982</c:v>
                </c:pt>
                <c:pt idx="1088">
                  <c:v>44685.42664553241</c:v>
                </c:pt>
                <c:pt idx="1089">
                  <c:v>44685.42664741898</c:v>
                </c:pt>
                <c:pt idx="1090">
                  <c:v>44685.42665548611</c:v>
                </c:pt>
                <c:pt idx="1091">
                  <c:v>44685.42665548611</c:v>
                </c:pt>
                <c:pt idx="1092">
                  <c:v>44685.42665553241</c:v>
                </c:pt>
                <c:pt idx="1093">
                  <c:v>44685.42665553241</c:v>
                </c:pt>
                <c:pt idx="1094">
                  <c:v>44685.42665553241</c:v>
                </c:pt>
                <c:pt idx="1095">
                  <c:v>44685.42665555556</c:v>
                </c:pt>
                <c:pt idx="1096">
                  <c:v>44685.42665559028</c:v>
                </c:pt>
                <c:pt idx="1097">
                  <c:v>44685.42665559028</c:v>
                </c:pt>
                <c:pt idx="1098">
                  <c:v>44685.42665563658</c:v>
                </c:pt>
                <c:pt idx="1099">
                  <c:v>44685.4266556713</c:v>
                </c:pt>
                <c:pt idx="1100">
                  <c:v>44685.42665682871</c:v>
                </c:pt>
                <c:pt idx="1101">
                  <c:v>44685.4266575463</c:v>
                </c:pt>
                <c:pt idx="1102">
                  <c:v>44685.42665755787</c:v>
                </c:pt>
                <c:pt idx="1103">
                  <c:v>44685.42665755787</c:v>
                </c:pt>
                <c:pt idx="1104">
                  <c:v>44685.42665758102</c:v>
                </c:pt>
                <c:pt idx="1105">
                  <c:v>44685.4266588426</c:v>
                </c:pt>
                <c:pt idx="1106">
                  <c:v>44685.42665913195</c:v>
                </c:pt>
                <c:pt idx="1107">
                  <c:v>44685.42665916667</c:v>
                </c:pt>
                <c:pt idx="1108">
                  <c:v>44685.42665916667</c:v>
                </c:pt>
                <c:pt idx="1109">
                  <c:v>44685.42665916667</c:v>
                </c:pt>
                <c:pt idx="1110">
                  <c:v>44685.42665917824</c:v>
                </c:pt>
                <c:pt idx="1111">
                  <c:v>44685.42665917824</c:v>
                </c:pt>
                <c:pt idx="1112">
                  <c:v>44685.42665922454</c:v>
                </c:pt>
                <c:pt idx="1113">
                  <c:v>44685.42665922454</c:v>
                </c:pt>
                <c:pt idx="1114">
                  <c:v>44685.42666717593</c:v>
                </c:pt>
                <c:pt idx="1115">
                  <c:v>44685.42667454861</c:v>
                </c:pt>
                <c:pt idx="1116">
                  <c:v>44685.42667487269</c:v>
                </c:pt>
                <c:pt idx="1117">
                  <c:v>44685.42667487269</c:v>
                </c:pt>
                <c:pt idx="1118">
                  <c:v>44685.42667579861</c:v>
                </c:pt>
                <c:pt idx="1119">
                  <c:v>44685.42667579861</c:v>
                </c:pt>
                <c:pt idx="1120">
                  <c:v>44685.42667579861</c:v>
                </c:pt>
                <c:pt idx="1121">
                  <c:v>44685.42667579861</c:v>
                </c:pt>
                <c:pt idx="1122">
                  <c:v>44685.42667579861</c:v>
                </c:pt>
                <c:pt idx="1123">
                  <c:v>44685.42667579861</c:v>
                </c:pt>
                <c:pt idx="1124">
                  <c:v>44685.42667959491</c:v>
                </c:pt>
                <c:pt idx="1125">
                  <c:v>44685.42667959491</c:v>
                </c:pt>
                <c:pt idx="1126">
                  <c:v>44685.42667959491</c:v>
                </c:pt>
                <c:pt idx="1127">
                  <c:v>44685.42668099537</c:v>
                </c:pt>
                <c:pt idx="1128">
                  <c:v>44685.42671962963</c:v>
                </c:pt>
                <c:pt idx="1129">
                  <c:v>44685.42671962963</c:v>
                </c:pt>
                <c:pt idx="1130">
                  <c:v>44685.4267196875</c:v>
                </c:pt>
                <c:pt idx="1131">
                  <c:v>44685.4267196875</c:v>
                </c:pt>
                <c:pt idx="1132">
                  <c:v>44685.42672166666</c:v>
                </c:pt>
                <c:pt idx="1133">
                  <c:v>44685.42672166666</c:v>
                </c:pt>
                <c:pt idx="1134">
                  <c:v>44685.42672166666</c:v>
                </c:pt>
                <c:pt idx="1135">
                  <c:v>44685.42722803241</c:v>
                </c:pt>
                <c:pt idx="1136">
                  <c:v>44685.42756668982</c:v>
                </c:pt>
                <c:pt idx="1137">
                  <c:v>44685.42756668982</c:v>
                </c:pt>
                <c:pt idx="1138">
                  <c:v>44685.42771173611</c:v>
                </c:pt>
                <c:pt idx="1139">
                  <c:v>44685.42786810185</c:v>
                </c:pt>
                <c:pt idx="1140">
                  <c:v>44685.4280196875</c:v>
                </c:pt>
                <c:pt idx="1141">
                  <c:v>44685.42806033565</c:v>
                </c:pt>
                <c:pt idx="1142">
                  <c:v>44685.42817104167</c:v>
                </c:pt>
                <c:pt idx="1143">
                  <c:v>44685.42821424769</c:v>
                </c:pt>
                <c:pt idx="1144">
                  <c:v>44685.42826232639</c:v>
                </c:pt>
                <c:pt idx="1145">
                  <c:v>44685.42838872685</c:v>
                </c:pt>
                <c:pt idx="1146">
                  <c:v>44685.42838872685</c:v>
                </c:pt>
                <c:pt idx="1147">
                  <c:v>44685.42838872685</c:v>
                </c:pt>
                <c:pt idx="1148">
                  <c:v>44685.4283906713</c:v>
                </c:pt>
                <c:pt idx="1149">
                  <c:v>44685.42840258102</c:v>
                </c:pt>
                <c:pt idx="1150">
                  <c:v>44685.42840586806</c:v>
                </c:pt>
                <c:pt idx="1151">
                  <c:v>44685.42841210648</c:v>
                </c:pt>
                <c:pt idx="1152">
                  <c:v>44685.42841442129</c:v>
                </c:pt>
                <c:pt idx="1153">
                  <c:v>44685.42841863426</c:v>
                </c:pt>
                <c:pt idx="1154">
                  <c:v>44685.42841865741</c:v>
                </c:pt>
                <c:pt idx="1155">
                  <c:v>44685.42841873843</c:v>
                </c:pt>
                <c:pt idx="1156">
                  <c:v>44685.42841876158</c:v>
                </c:pt>
                <c:pt idx="1157">
                  <c:v>44685.42841876158</c:v>
                </c:pt>
                <c:pt idx="1158">
                  <c:v>44685.42841877315</c:v>
                </c:pt>
                <c:pt idx="1159">
                  <c:v>44685.42841881944</c:v>
                </c:pt>
                <c:pt idx="1160">
                  <c:v>44685.42841883102</c:v>
                </c:pt>
                <c:pt idx="1161">
                  <c:v>44685.42841883102</c:v>
                </c:pt>
                <c:pt idx="1162">
                  <c:v>44685.4284188426</c:v>
                </c:pt>
                <c:pt idx="1163">
                  <c:v>44685.42841887732</c:v>
                </c:pt>
                <c:pt idx="1164">
                  <c:v>44685.42842074074</c:v>
                </c:pt>
                <c:pt idx="1165">
                  <c:v>44685.42842074074</c:v>
                </c:pt>
                <c:pt idx="1166">
                  <c:v>44685.42842074074</c:v>
                </c:pt>
                <c:pt idx="1167">
                  <c:v>44685.42842074074</c:v>
                </c:pt>
                <c:pt idx="1168">
                  <c:v>44685.42842074074</c:v>
                </c:pt>
                <c:pt idx="1169">
                  <c:v>44685.42842340278</c:v>
                </c:pt>
                <c:pt idx="1170">
                  <c:v>44685.42842640046</c:v>
                </c:pt>
                <c:pt idx="1171">
                  <c:v>44685.42842640046</c:v>
                </c:pt>
                <c:pt idx="1172">
                  <c:v>44685.42842643519</c:v>
                </c:pt>
                <c:pt idx="1173">
                  <c:v>44685.42842644676</c:v>
                </c:pt>
                <c:pt idx="1174">
                  <c:v>44685.42842649305</c:v>
                </c:pt>
                <c:pt idx="1175">
                  <c:v>44685.42842650463</c:v>
                </c:pt>
                <c:pt idx="1176">
                  <c:v>44685.42842650463</c:v>
                </c:pt>
                <c:pt idx="1177">
                  <c:v>44685.42842650463</c:v>
                </c:pt>
                <c:pt idx="1178">
                  <c:v>44685.42842821759</c:v>
                </c:pt>
                <c:pt idx="1179">
                  <c:v>44685.42842821759</c:v>
                </c:pt>
                <c:pt idx="1180">
                  <c:v>44685.42842821759</c:v>
                </c:pt>
                <c:pt idx="1181">
                  <c:v>44685.42842821759</c:v>
                </c:pt>
                <c:pt idx="1182">
                  <c:v>44685.42842857639</c:v>
                </c:pt>
                <c:pt idx="1183">
                  <c:v>44685.42842924769</c:v>
                </c:pt>
                <c:pt idx="1184">
                  <c:v>44685.42842931713</c:v>
                </c:pt>
                <c:pt idx="1185">
                  <c:v>44685.42842944444</c:v>
                </c:pt>
                <c:pt idx="1186">
                  <c:v>44685.42842944444</c:v>
                </c:pt>
                <c:pt idx="1187">
                  <c:v>44685.42842947917</c:v>
                </c:pt>
                <c:pt idx="1188">
                  <c:v>44685.42842949074</c:v>
                </c:pt>
                <c:pt idx="1189">
                  <c:v>44685.42842957176</c:v>
                </c:pt>
                <c:pt idx="1190">
                  <c:v>44685.42843097222</c:v>
                </c:pt>
                <c:pt idx="1191">
                  <c:v>44685.42843097222</c:v>
                </c:pt>
                <c:pt idx="1192">
                  <c:v>44685.42843140046</c:v>
                </c:pt>
                <c:pt idx="1193">
                  <c:v>44685.42843155093</c:v>
                </c:pt>
                <c:pt idx="1194">
                  <c:v>44685.42843503472</c:v>
                </c:pt>
                <c:pt idx="1195">
                  <c:v>44685.42843503472</c:v>
                </c:pt>
                <c:pt idx="1196">
                  <c:v>44685.42843503472</c:v>
                </c:pt>
                <c:pt idx="1197">
                  <c:v>44685.42843503472</c:v>
                </c:pt>
                <c:pt idx="1198">
                  <c:v>44685.42845800926</c:v>
                </c:pt>
                <c:pt idx="1199">
                  <c:v>44685.42845800926</c:v>
                </c:pt>
                <c:pt idx="1200">
                  <c:v>44685.42848226851</c:v>
                </c:pt>
                <c:pt idx="1201">
                  <c:v>44685.42851872685</c:v>
                </c:pt>
                <c:pt idx="1202">
                  <c:v>44685.42851872685</c:v>
                </c:pt>
                <c:pt idx="1203">
                  <c:v>44685.42852048611</c:v>
                </c:pt>
                <c:pt idx="1204">
                  <c:v>44685.42855989583</c:v>
                </c:pt>
                <c:pt idx="1205">
                  <c:v>44685.42861430556</c:v>
                </c:pt>
                <c:pt idx="1206">
                  <c:v>44685.42861789352</c:v>
                </c:pt>
                <c:pt idx="1207">
                  <c:v>44685.42866878472</c:v>
                </c:pt>
                <c:pt idx="1208">
                  <c:v>44685.42871421296</c:v>
                </c:pt>
                <c:pt idx="1209">
                  <c:v>44685.42879922454</c:v>
                </c:pt>
                <c:pt idx="1210">
                  <c:v>44685.42887645833</c:v>
                </c:pt>
                <c:pt idx="1211">
                  <c:v>44685.42892672454</c:v>
                </c:pt>
                <c:pt idx="1212">
                  <c:v>44685.42897880787</c:v>
                </c:pt>
                <c:pt idx="1213">
                  <c:v>44685.42902793981</c:v>
                </c:pt>
                <c:pt idx="1214">
                  <c:v>44685.42907909722</c:v>
                </c:pt>
                <c:pt idx="1215">
                  <c:v>44685.42912854167</c:v>
                </c:pt>
                <c:pt idx="1216">
                  <c:v>44685.42916409722</c:v>
                </c:pt>
                <c:pt idx="1217">
                  <c:v>44685.42916591435</c:v>
                </c:pt>
                <c:pt idx="1218">
                  <c:v>44685.42917787037</c:v>
                </c:pt>
                <c:pt idx="1219">
                  <c:v>44685.42923056713</c:v>
                </c:pt>
                <c:pt idx="1220">
                  <c:v>44685.42926513889</c:v>
                </c:pt>
                <c:pt idx="1221">
                  <c:v>44685.42930630787</c:v>
                </c:pt>
                <c:pt idx="1222">
                  <c:v>44685.42932975695</c:v>
                </c:pt>
                <c:pt idx="1223">
                  <c:v>44685.42984824074</c:v>
                </c:pt>
                <c:pt idx="1224">
                  <c:v>44685.43016685185</c:v>
                </c:pt>
                <c:pt idx="1225">
                  <c:v>44685.43016685185</c:v>
                </c:pt>
                <c:pt idx="1226">
                  <c:v>44685.43017252315</c:v>
                </c:pt>
                <c:pt idx="1227">
                  <c:v>44685.43017685185</c:v>
                </c:pt>
                <c:pt idx="1228">
                  <c:v>44685.43017688658</c:v>
                </c:pt>
                <c:pt idx="1229">
                  <c:v>44685.43017689815</c:v>
                </c:pt>
                <c:pt idx="1230">
                  <c:v>44685.43017880787</c:v>
                </c:pt>
                <c:pt idx="1231">
                  <c:v>44685.43018280093</c:v>
                </c:pt>
                <c:pt idx="1232">
                  <c:v>44685.43019525463</c:v>
                </c:pt>
                <c:pt idx="1233">
                  <c:v>44685.4301971875</c:v>
                </c:pt>
                <c:pt idx="1234">
                  <c:v>44685.43019945602</c:v>
                </c:pt>
                <c:pt idx="1235">
                  <c:v>44685.43019953704</c:v>
                </c:pt>
                <c:pt idx="1236">
                  <c:v>44685.43019962963</c:v>
                </c:pt>
                <c:pt idx="1237">
                  <c:v>44685.43020056713</c:v>
                </c:pt>
                <c:pt idx="1238">
                  <c:v>44685.43020165509</c:v>
                </c:pt>
                <c:pt idx="1239">
                  <c:v>44685.43020414352</c:v>
                </c:pt>
                <c:pt idx="1240">
                  <c:v>44685.43020585648</c:v>
                </c:pt>
                <c:pt idx="1241">
                  <c:v>44685.43020626158</c:v>
                </c:pt>
                <c:pt idx="1242">
                  <c:v>44685.43020756944</c:v>
                </c:pt>
                <c:pt idx="1243">
                  <c:v>44685.43020931713</c:v>
                </c:pt>
                <c:pt idx="1244">
                  <c:v>44685.43020931713</c:v>
                </c:pt>
                <c:pt idx="1245">
                  <c:v>44685.43021068287</c:v>
                </c:pt>
                <c:pt idx="1246">
                  <c:v>44685.43021246527</c:v>
                </c:pt>
                <c:pt idx="1247">
                  <c:v>44685.4302155324</c:v>
                </c:pt>
                <c:pt idx="1248">
                  <c:v>44685.43021563657</c:v>
                </c:pt>
                <c:pt idx="1249">
                  <c:v>44685.43021567129</c:v>
                </c:pt>
                <c:pt idx="1250">
                  <c:v>44685.43021596065</c:v>
                </c:pt>
                <c:pt idx="1251">
                  <c:v>44685.43021755787</c:v>
                </c:pt>
                <c:pt idx="1252">
                  <c:v>44685.43021755787</c:v>
                </c:pt>
                <c:pt idx="1253">
                  <c:v>44685.43021755787</c:v>
                </c:pt>
                <c:pt idx="1254">
                  <c:v>44685.4302178588</c:v>
                </c:pt>
                <c:pt idx="1255">
                  <c:v>44685.43021862269</c:v>
                </c:pt>
                <c:pt idx="1256">
                  <c:v>44685.43022030093</c:v>
                </c:pt>
                <c:pt idx="1257">
                  <c:v>44685.43022030093</c:v>
                </c:pt>
                <c:pt idx="1258">
                  <c:v>44685.43022030093</c:v>
                </c:pt>
                <c:pt idx="1259">
                  <c:v>44685.43022414352</c:v>
                </c:pt>
                <c:pt idx="1260">
                  <c:v>44685.43022460648</c:v>
                </c:pt>
                <c:pt idx="1261">
                  <c:v>44685.43022465278</c:v>
                </c:pt>
                <c:pt idx="1262">
                  <c:v>44685.43022466435</c:v>
                </c:pt>
                <c:pt idx="1263">
                  <c:v>44685.43022480324</c:v>
                </c:pt>
                <c:pt idx="1264">
                  <c:v>44685.43022554398</c:v>
                </c:pt>
                <c:pt idx="1265">
                  <c:v>44685.43022663194</c:v>
                </c:pt>
                <c:pt idx="1266">
                  <c:v>44685.43023424769</c:v>
                </c:pt>
                <c:pt idx="1267">
                  <c:v>44685.43023424769</c:v>
                </c:pt>
                <c:pt idx="1268">
                  <c:v>44685.43025625</c:v>
                </c:pt>
                <c:pt idx="1269">
                  <c:v>44685.43089430556</c:v>
                </c:pt>
                <c:pt idx="1270">
                  <c:v>44685.43089430556</c:v>
                </c:pt>
                <c:pt idx="1271">
                  <c:v>44685.43089430556</c:v>
                </c:pt>
                <c:pt idx="1272">
                  <c:v>44685.43089430556</c:v>
                </c:pt>
                <c:pt idx="1273">
                  <c:v>44685.43089430556</c:v>
                </c:pt>
                <c:pt idx="1274">
                  <c:v>44685.43089430556</c:v>
                </c:pt>
                <c:pt idx="1275">
                  <c:v>44685.43089430556</c:v>
                </c:pt>
                <c:pt idx="1276">
                  <c:v>44685.43089430556</c:v>
                </c:pt>
                <c:pt idx="1277">
                  <c:v>44685.43089430556</c:v>
                </c:pt>
                <c:pt idx="1278">
                  <c:v>44685.43089430556</c:v>
                </c:pt>
                <c:pt idx="1279">
                  <c:v>44685.43089430556</c:v>
                </c:pt>
                <c:pt idx="1280">
                  <c:v>44685.43089430556</c:v>
                </c:pt>
                <c:pt idx="1281">
                  <c:v>44685.43089430556</c:v>
                </c:pt>
                <c:pt idx="1282">
                  <c:v>44685.43089430556</c:v>
                </c:pt>
                <c:pt idx="1283">
                  <c:v>44685.43089430556</c:v>
                </c:pt>
                <c:pt idx="1284">
                  <c:v>44685.43089430556</c:v>
                </c:pt>
                <c:pt idx="1285">
                  <c:v>44685.43089430556</c:v>
                </c:pt>
                <c:pt idx="1286">
                  <c:v>44685.43089430556</c:v>
                </c:pt>
                <c:pt idx="1287">
                  <c:v>44685.43089430556</c:v>
                </c:pt>
                <c:pt idx="1288">
                  <c:v>44685.43089430556</c:v>
                </c:pt>
                <c:pt idx="1289">
                  <c:v>44685.43089430556</c:v>
                </c:pt>
                <c:pt idx="1290">
                  <c:v>44685.43089430556</c:v>
                </c:pt>
                <c:pt idx="1291">
                  <c:v>44685.43089653935</c:v>
                </c:pt>
                <c:pt idx="1292">
                  <c:v>44685.43089653935</c:v>
                </c:pt>
                <c:pt idx="1293">
                  <c:v>44685.43089653935</c:v>
                </c:pt>
                <c:pt idx="1294">
                  <c:v>44685.43089653935</c:v>
                </c:pt>
                <c:pt idx="1295">
                  <c:v>44685.43089653935</c:v>
                </c:pt>
                <c:pt idx="1296">
                  <c:v>44685.43089653935</c:v>
                </c:pt>
                <c:pt idx="1297">
                  <c:v>44685.43089653935</c:v>
                </c:pt>
                <c:pt idx="1298">
                  <c:v>44685.43089653935</c:v>
                </c:pt>
                <c:pt idx="1299">
                  <c:v>44685.43089653935</c:v>
                </c:pt>
                <c:pt idx="1300">
                  <c:v>44685.43089653935</c:v>
                </c:pt>
                <c:pt idx="1301">
                  <c:v>44685.43089653935</c:v>
                </c:pt>
                <c:pt idx="1302">
                  <c:v>44685.43089653935</c:v>
                </c:pt>
                <c:pt idx="1303">
                  <c:v>44685.43089653935</c:v>
                </c:pt>
                <c:pt idx="1304">
                  <c:v>44685.43089653935</c:v>
                </c:pt>
                <c:pt idx="1305">
                  <c:v>44685.43095696759</c:v>
                </c:pt>
                <c:pt idx="1306">
                  <c:v>44685.43096053241</c:v>
                </c:pt>
                <c:pt idx="1307">
                  <c:v>44685.43096053241</c:v>
                </c:pt>
                <c:pt idx="1308">
                  <c:v>44685.43123394676</c:v>
                </c:pt>
                <c:pt idx="1309">
                  <c:v>44685.43124366898</c:v>
                </c:pt>
                <c:pt idx="1310">
                  <c:v>44685.43124366898</c:v>
                </c:pt>
                <c:pt idx="1311">
                  <c:v>44685.43124366898</c:v>
                </c:pt>
                <c:pt idx="1312">
                  <c:v>44685.43124366898</c:v>
                </c:pt>
                <c:pt idx="1313">
                  <c:v>44685.4313874537</c:v>
                </c:pt>
                <c:pt idx="1314">
                  <c:v>44685.4323366551</c:v>
                </c:pt>
                <c:pt idx="1315">
                  <c:v>44685.4323366551</c:v>
                </c:pt>
                <c:pt idx="1316">
                  <c:v>44685.43233878473</c:v>
                </c:pt>
                <c:pt idx="1317">
                  <c:v>44685.43245471065</c:v>
                </c:pt>
                <c:pt idx="1318">
                  <c:v>44685.43286827546</c:v>
                </c:pt>
                <c:pt idx="1319">
                  <c:v>44685.43305158565</c:v>
                </c:pt>
                <c:pt idx="1320">
                  <c:v>44685.4330571875</c:v>
                </c:pt>
                <c:pt idx="1321">
                  <c:v>44685.43305910879</c:v>
                </c:pt>
                <c:pt idx="1322">
                  <c:v>44685.43306393518</c:v>
                </c:pt>
                <c:pt idx="1323">
                  <c:v>44685.43306486111</c:v>
                </c:pt>
                <c:pt idx="1324">
                  <c:v>44685.43306706018</c:v>
                </c:pt>
                <c:pt idx="1325">
                  <c:v>44685.43306706018</c:v>
                </c:pt>
                <c:pt idx="1326">
                  <c:v>44685.43306706018</c:v>
                </c:pt>
                <c:pt idx="1327">
                  <c:v>44685.4330690162</c:v>
                </c:pt>
                <c:pt idx="1328">
                  <c:v>44685.43307482639</c:v>
                </c:pt>
                <c:pt idx="1329">
                  <c:v>44685.43307667824</c:v>
                </c:pt>
                <c:pt idx="1330">
                  <c:v>44685.43309824074</c:v>
                </c:pt>
                <c:pt idx="1331">
                  <c:v>44685.43310015046</c:v>
                </c:pt>
                <c:pt idx="1332">
                  <c:v>44685.43353717592</c:v>
                </c:pt>
                <c:pt idx="1333">
                  <c:v>44685.43353717592</c:v>
                </c:pt>
                <c:pt idx="1334">
                  <c:v>44685.43353717592</c:v>
                </c:pt>
                <c:pt idx="1335">
                  <c:v>44685.43353927083</c:v>
                </c:pt>
                <c:pt idx="1336">
                  <c:v>44685.43353927083</c:v>
                </c:pt>
                <c:pt idx="1337">
                  <c:v>44685.43353927083</c:v>
                </c:pt>
                <c:pt idx="1338">
                  <c:v>44685.43353927083</c:v>
                </c:pt>
                <c:pt idx="1339">
                  <c:v>44685.43353927083</c:v>
                </c:pt>
                <c:pt idx="1340">
                  <c:v>44685.43353927083</c:v>
                </c:pt>
                <c:pt idx="1341">
                  <c:v>44685.43353927083</c:v>
                </c:pt>
                <c:pt idx="1342">
                  <c:v>44685.43375944444</c:v>
                </c:pt>
                <c:pt idx="1343">
                  <c:v>44685.43376142361</c:v>
                </c:pt>
                <c:pt idx="1344">
                  <c:v>44685.43416206018</c:v>
                </c:pt>
                <c:pt idx="1345">
                  <c:v>44685.43464962963</c:v>
                </c:pt>
                <c:pt idx="1346">
                  <c:v>44685.43480224537</c:v>
                </c:pt>
                <c:pt idx="1347">
                  <c:v>44685.43487375</c:v>
                </c:pt>
                <c:pt idx="1348">
                  <c:v>44685.43497909722</c:v>
                </c:pt>
                <c:pt idx="1349">
                  <c:v>44685.43546828704</c:v>
                </c:pt>
                <c:pt idx="1350">
                  <c:v>44685.43546828704</c:v>
                </c:pt>
                <c:pt idx="1351">
                  <c:v>44685.43546828704</c:v>
                </c:pt>
                <c:pt idx="1352">
                  <c:v>44685.43547010417</c:v>
                </c:pt>
                <c:pt idx="1353">
                  <c:v>44685.43547010417</c:v>
                </c:pt>
                <c:pt idx="1354">
                  <c:v>44685.43547065972</c:v>
                </c:pt>
                <c:pt idx="1355">
                  <c:v>44685.43547290509</c:v>
                </c:pt>
                <c:pt idx="1356">
                  <c:v>44685.43547370371</c:v>
                </c:pt>
                <c:pt idx="1357">
                  <c:v>44685.43547482639</c:v>
                </c:pt>
                <c:pt idx="1358">
                  <c:v>44685.43547537037</c:v>
                </c:pt>
                <c:pt idx="1359">
                  <c:v>44685.43547599537</c:v>
                </c:pt>
                <c:pt idx="1360">
                  <c:v>44685.43547677084</c:v>
                </c:pt>
                <c:pt idx="1361">
                  <c:v>44685.43547677084</c:v>
                </c:pt>
                <c:pt idx="1362">
                  <c:v>44685.43547677084</c:v>
                </c:pt>
                <c:pt idx="1363">
                  <c:v>44685.43547737269</c:v>
                </c:pt>
                <c:pt idx="1364">
                  <c:v>44685.43547820602</c:v>
                </c:pt>
                <c:pt idx="1365">
                  <c:v>44685.43547857639</c:v>
                </c:pt>
                <c:pt idx="1366">
                  <c:v>44685.43547881945</c:v>
                </c:pt>
                <c:pt idx="1367">
                  <c:v>44685.43548021991</c:v>
                </c:pt>
                <c:pt idx="1368">
                  <c:v>44685.43548090278</c:v>
                </c:pt>
                <c:pt idx="1369">
                  <c:v>44685.43548237268</c:v>
                </c:pt>
                <c:pt idx="1370">
                  <c:v>44685.43548378472</c:v>
                </c:pt>
                <c:pt idx="1371">
                  <c:v>44685.4354846412</c:v>
                </c:pt>
                <c:pt idx="1372">
                  <c:v>44685.43548480324</c:v>
                </c:pt>
                <c:pt idx="1373">
                  <c:v>44685.43548583333</c:v>
                </c:pt>
                <c:pt idx="1374">
                  <c:v>44685.43548668981</c:v>
                </c:pt>
                <c:pt idx="1375">
                  <c:v>44685.43548761574</c:v>
                </c:pt>
                <c:pt idx="1376">
                  <c:v>44685.43548761574</c:v>
                </c:pt>
                <c:pt idx="1377">
                  <c:v>44685.43548806713</c:v>
                </c:pt>
                <c:pt idx="1378">
                  <c:v>44685.43548806713</c:v>
                </c:pt>
                <c:pt idx="1379">
                  <c:v>44685.43549090278</c:v>
                </c:pt>
                <c:pt idx="1380">
                  <c:v>44685.43549091435</c:v>
                </c:pt>
                <c:pt idx="1381">
                  <c:v>44685.43549231481</c:v>
                </c:pt>
                <c:pt idx="1382">
                  <c:v>44685.43549364583</c:v>
                </c:pt>
                <c:pt idx="1383">
                  <c:v>44685.43549364583</c:v>
                </c:pt>
                <c:pt idx="1384">
                  <c:v>44685.43549609954</c:v>
                </c:pt>
                <c:pt idx="1385">
                  <c:v>44685.43550229166</c:v>
                </c:pt>
                <c:pt idx="1386">
                  <c:v>44685.43550313658</c:v>
                </c:pt>
                <c:pt idx="1387">
                  <c:v>44685.43550515046</c:v>
                </c:pt>
                <c:pt idx="1388">
                  <c:v>44685.43550515046</c:v>
                </c:pt>
                <c:pt idx="1389">
                  <c:v>44685.43550811343</c:v>
                </c:pt>
                <c:pt idx="1390">
                  <c:v>44685.43559271991</c:v>
                </c:pt>
                <c:pt idx="1391">
                  <c:v>44685.43587314815</c:v>
                </c:pt>
                <c:pt idx="1392">
                  <c:v>44685.43591817129</c:v>
                </c:pt>
                <c:pt idx="1393">
                  <c:v>44685.43591846065</c:v>
                </c:pt>
                <c:pt idx="1394">
                  <c:v>44685.43592052083</c:v>
                </c:pt>
                <c:pt idx="1395">
                  <c:v>44685.43592212963</c:v>
                </c:pt>
                <c:pt idx="1396">
                  <c:v>44685.43592399306</c:v>
                </c:pt>
                <c:pt idx="1397">
                  <c:v>44685.43592452546</c:v>
                </c:pt>
                <c:pt idx="1398">
                  <c:v>44685.43592821759</c:v>
                </c:pt>
                <c:pt idx="1399">
                  <c:v>44685.4359303588</c:v>
                </c:pt>
                <c:pt idx="1400">
                  <c:v>44685.4359303588</c:v>
                </c:pt>
                <c:pt idx="1401">
                  <c:v>44685.4359313426</c:v>
                </c:pt>
                <c:pt idx="1402">
                  <c:v>44685.43593188658</c:v>
                </c:pt>
                <c:pt idx="1403">
                  <c:v>44685.43593380787</c:v>
                </c:pt>
                <c:pt idx="1404">
                  <c:v>44685.43593998843</c:v>
                </c:pt>
                <c:pt idx="1405">
                  <c:v>44685.43594153935</c:v>
                </c:pt>
                <c:pt idx="1406">
                  <c:v>44685.43594354167</c:v>
                </c:pt>
                <c:pt idx="1407">
                  <c:v>44685.43594391204</c:v>
                </c:pt>
                <c:pt idx="1408">
                  <c:v>44685.43594896991</c:v>
                </c:pt>
                <c:pt idx="1409">
                  <c:v>44685.43594957176</c:v>
                </c:pt>
                <c:pt idx="1410">
                  <c:v>44685.43595109953</c:v>
                </c:pt>
                <c:pt idx="1411">
                  <c:v>44685.43595434028</c:v>
                </c:pt>
                <c:pt idx="1412">
                  <c:v>44685.43595466435</c:v>
                </c:pt>
                <c:pt idx="1413">
                  <c:v>44685.43596072917</c:v>
                </c:pt>
                <c:pt idx="1414">
                  <c:v>44685.43596079861</c:v>
                </c:pt>
                <c:pt idx="1415">
                  <c:v>44685.43596284722</c:v>
                </c:pt>
                <c:pt idx="1416">
                  <c:v>44685.43596780093</c:v>
                </c:pt>
                <c:pt idx="1417">
                  <c:v>44685.43597141204</c:v>
                </c:pt>
                <c:pt idx="1418">
                  <c:v>44685.43597243055</c:v>
                </c:pt>
                <c:pt idx="1419">
                  <c:v>44685.43597366898</c:v>
                </c:pt>
                <c:pt idx="1420">
                  <c:v>44685.43597428241</c:v>
                </c:pt>
                <c:pt idx="1421">
                  <c:v>44685.43597465278</c:v>
                </c:pt>
                <c:pt idx="1422">
                  <c:v>44685.43597983797</c:v>
                </c:pt>
                <c:pt idx="1423">
                  <c:v>44685.43597993055</c:v>
                </c:pt>
                <c:pt idx="1424">
                  <c:v>44685.43598167824</c:v>
                </c:pt>
                <c:pt idx="1425">
                  <c:v>44685.43598167824</c:v>
                </c:pt>
                <c:pt idx="1426">
                  <c:v>44685.43598486111</c:v>
                </c:pt>
                <c:pt idx="1427">
                  <c:v>44685.43598841435</c:v>
                </c:pt>
                <c:pt idx="1428">
                  <c:v>44685.43598930556</c:v>
                </c:pt>
                <c:pt idx="1429">
                  <c:v>44685.43598956019</c:v>
                </c:pt>
                <c:pt idx="1430">
                  <c:v>44685.43598972222</c:v>
                </c:pt>
                <c:pt idx="1431">
                  <c:v>44685.43599163194</c:v>
                </c:pt>
                <c:pt idx="1432">
                  <c:v>44685.43599163194</c:v>
                </c:pt>
                <c:pt idx="1433">
                  <c:v>44685.43599840278</c:v>
                </c:pt>
                <c:pt idx="1434">
                  <c:v>44685.43599885417</c:v>
                </c:pt>
                <c:pt idx="1435">
                  <c:v>44685.43600127315</c:v>
                </c:pt>
                <c:pt idx="1436">
                  <c:v>44685.43600478009</c:v>
                </c:pt>
                <c:pt idx="1437">
                  <c:v>44685.43601145833</c:v>
                </c:pt>
                <c:pt idx="1438">
                  <c:v>44685.43601361111</c:v>
                </c:pt>
                <c:pt idx="1439">
                  <c:v>44685.43601753472</c:v>
                </c:pt>
                <c:pt idx="1440">
                  <c:v>44685.43602094908</c:v>
                </c:pt>
                <c:pt idx="1441">
                  <c:v>44685.43602333334</c:v>
                </c:pt>
                <c:pt idx="1442">
                  <c:v>44685.43602452546</c:v>
                </c:pt>
                <c:pt idx="1443">
                  <c:v>44685.43602646991</c:v>
                </c:pt>
                <c:pt idx="1444">
                  <c:v>44685.43602649306</c:v>
                </c:pt>
                <c:pt idx="1445">
                  <c:v>44685.43602783565</c:v>
                </c:pt>
                <c:pt idx="1446">
                  <c:v>44685.43602982639</c:v>
                </c:pt>
                <c:pt idx="1447">
                  <c:v>44685.43603268518</c:v>
                </c:pt>
                <c:pt idx="1448">
                  <c:v>44685.43603464121</c:v>
                </c:pt>
                <c:pt idx="1449">
                  <c:v>44685.43603891203</c:v>
                </c:pt>
                <c:pt idx="1450">
                  <c:v>44685.43604021991</c:v>
                </c:pt>
                <c:pt idx="1451">
                  <c:v>44685.43604207176</c:v>
                </c:pt>
                <c:pt idx="1452">
                  <c:v>44685.43604207176</c:v>
                </c:pt>
                <c:pt idx="1453">
                  <c:v>44685.43604693287</c:v>
                </c:pt>
                <c:pt idx="1454">
                  <c:v>44685.43604700232</c:v>
                </c:pt>
                <c:pt idx="1455">
                  <c:v>44685.4360488426</c:v>
                </c:pt>
                <c:pt idx="1456">
                  <c:v>44685.43605202546</c:v>
                </c:pt>
                <c:pt idx="1457">
                  <c:v>44685.43605409722</c:v>
                </c:pt>
                <c:pt idx="1458">
                  <c:v>44685.43605609953</c:v>
                </c:pt>
                <c:pt idx="1459">
                  <c:v>44685.43606078704</c:v>
                </c:pt>
                <c:pt idx="1460">
                  <c:v>44685.43606103009</c:v>
                </c:pt>
                <c:pt idx="1461">
                  <c:v>44685.43606104167</c:v>
                </c:pt>
                <c:pt idx="1462">
                  <c:v>44685.43606290509</c:v>
                </c:pt>
                <c:pt idx="1463">
                  <c:v>44685.4360658912</c:v>
                </c:pt>
                <c:pt idx="1464">
                  <c:v>44685.43607359954</c:v>
                </c:pt>
                <c:pt idx="1465">
                  <c:v>44685.43607524306</c:v>
                </c:pt>
                <c:pt idx="1466">
                  <c:v>44685.43607571759</c:v>
                </c:pt>
                <c:pt idx="1467">
                  <c:v>44685.43607571759</c:v>
                </c:pt>
                <c:pt idx="1468">
                  <c:v>44685.43607925926</c:v>
                </c:pt>
                <c:pt idx="1469">
                  <c:v>44685.43608123843</c:v>
                </c:pt>
                <c:pt idx="1470">
                  <c:v>44685.43608570602</c:v>
                </c:pt>
                <c:pt idx="1471">
                  <c:v>44685.43609321759</c:v>
                </c:pt>
                <c:pt idx="1472">
                  <c:v>44685.43609341436</c:v>
                </c:pt>
                <c:pt idx="1473">
                  <c:v>44685.43609356481</c:v>
                </c:pt>
                <c:pt idx="1474">
                  <c:v>44685.43609541667</c:v>
                </c:pt>
                <c:pt idx="1475">
                  <c:v>44685.43609765046</c:v>
                </c:pt>
                <c:pt idx="1476">
                  <c:v>44685.43609776621</c:v>
                </c:pt>
                <c:pt idx="1477">
                  <c:v>44685.4361000463</c:v>
                </c:pt>
                <c:pt idx="1478">
                  <c:v>44685.43610959491</c:v>
                </c:pt>
                <c:pt idx="1479">
                  <c:v>44685.43611178241</c:v>
                </c:pt>
                <c:pt idx="1480">
                  <c:v>44685.43611450231</c:v>
                </c:pt>
                <c:pt idx="1481">
                  <c:v>44685.43611881945</c:v>
                </c:pt>
                <c:pt idx="1482">
                  <c:v>44685.43611893518</c:v>
                </c:pt>
                <c:pt idx="1483">
                  <c:v>44685.43612012731</c:v>
                </c:pt>
                <c:pt idx="1484">
                  <c:v>44685.43612048611</c:v>
                </c:pt>
                <c:pt idx="1485">
                  <c:v>44685.43612104167</c:v>
                </c:pt>
                <c:pt idx="1486">
                  <c:v>44685.43612104167</c:v>
                </c:pt>
                <c:pt idx="1487">
                  <c:v>44685.43612203703</c:v>
                </c:pt>
                <c:pt idx="1488">
                  <c:v>44685.43612278935</c:v>
                </c:pt>
                <c:pt idx="1489">
                  <c:v>44685.43612371528</c:v>
                </c:pt>
                <c:pt idx="1490">
                  <c:v>44685.43612388889</c:v>
                </c:pt>
                <c:pt idx="1491">
                  <c:v>44685.43612550926</c:v>
                </c:pt>
                <c:pt idx="1492">
                  <c:v>44685.43612559028</c:v>
                </c:pt>
                <c:pt idx="1493">
                  <c:v>44685.43612559028</c:v>
                </c:pt>
                <c:pt idx="1494">
                  <c:v>44685.43613543981</c:v>
                </c:pt>
                <c:pt idx="1495">
                  <c:v>44685.43613586805</c:v>
                </c:pt>
                <c:pt idx="1496">
                  <c:v>44685.43613763889</c:v>
                </c:pt>
                <c:pt idx="1497">
                  <c:v>44685.43682805556</c:v>
                </c:pt>
                <c:pt idx="1498">
                  <c:v>44685.43782133102</c:v>
                </c:pt>
                <c:pt idx="1499">
                  <c:v>44685.43782306713</c:v>
                </c:pt>
                <c:pt idx="1500">
                  <c:v>44685.43982711805</c:v>
                </c:pt>
                <c:pt idx="1501">
                  <c:v>44685.43985655093</c:v>
                </c:pt>
                <c:pt idx="1502">
                  <c:v>44685.43985842593</c:v>
                </c:pt>
                <c:pt idx="1503">
                  <c:v>44685.4398584375</c:v>
                </c:pt>
                <c:pt idx="1504">
                  <c:v>44685.43985866898</c:v>
                </c:pt>
                <c:pt idx="1505">
                  <c:v>44685.43986046296</c:v>
                </c:pt>
                <c:pt idx="1506">
                  <c:v>44685.43986046296</c:v>
                </c:pt>
                <c:pt idx="1507">
                  <c:v>44685.43986046296</c:v>
                </c:pt>
                <c:pt idx="1508">
                  <c:v>44685.43986196759</c:v>
                </c:pt>
                <c:pt idx="1509">
                  <c:v>44685.43988239583</c:v>
                </c:pt>
                <c:pt idx="1510">
                  <c:v>44685.43988239583</c:v>
                </c:pt>
                <c:pt idx="1511">
                  <c:v>44685.43988239583</c:v>
                </c:pt>
                <c:pt idx="1512">
                  <c:v>44685.43988239583</c:v>
                </c:pt>
                <c:pt idx="1513">
                  <c:v>44685.43989100694</c:v>
                </c:pt>
                <c:pt idx="1514">
                  <c:v>44685.43989767361</c:v>
                </c:pt>
                <c:pt idx="1515">
                  <c:v>44685.43989944444</c:v>
                </c:pt>
                <c:pt idx="1516">
                  <c:v>44685.43989944444</c:v>
                </c:pt>
                <c:pt idx="1517">
                  <c:v>44685.43989949074</c:v>
                </c:pt>
                <c:pt idx="1518">
                  <c:v>44685.43990148148</c:v>
                </c:pt>
                <c:pt idx="1519">
                  <c:v>44685.43990148148</c:v>
                </c:pt>
                <c:pt idx="1520">
                  <c:v>44685.43990148148</c:v>
                </c:pt>
                <c:pt idx="1521">
                  <c:v>44685.43990269676</c:v>
                </c:pt>
                <c:pt idx="1522">
                  <c:v>44685.43990584491</c:v>
                </c:pt>
                <c:pt idx="1523">
                  <c:v>44685.43990584491</c:v>
                </c:pt>
                <c:pt idx="1524">
                  <c:v>44685.43990590278</c:v>
                </c:pt>
                <c:pt idx="1525">
                  <c:v>44685.43990596065</c:v>
                </c:pt>
                <c:pt idx="1526">
                  <c:v>44685.43990596065</c:v>
                </c:pt>
                <c:pt idx="1527">
                  <c:v>44685.43990665509</c:v>
                </c:pt>
                <c:pt idx="1528">
                  <c:v>44685.43990712963</c:v>
                </c:pt>
                <c:pt idx="1529">
                  <c:v>44685.43990743055</c:v>
                </c:pt>
                <c:pt idx="1530">
                  <c:v>44685.4399077662</c:v>
                </c:pt>
                <c:pt idx="1531">
                  <c:v>44685.4399077662</c:v>
                </c:pt>
                <c:pt idx="1532">
                  <c:v>44685.4399077662</c:v>
                </c:pt>
                <c:pt idx="1533">
                  <c:v>44685.4399077662</c:v>
                </c:pt>
                <c:pt idx="1534">
                  <c:v>44685.43990863426</c:v>
                </c:pt>
                <c:pt idx="1535">
                  <c:v>44685.43990965278</c:v>
                </c:pt>
                <c:pt idx="1536">
                  <c:v>44685.43990979167</c:v>
                </c:pt>
                <c:pt idx="1537">
                  <c:v>44685.43990979167</c:v>
                </c:pt>
                <c:pt idx="1538">
                  <c:v>44685.43991069445</c:v>
                </c:pt>
                <c:pt idx="1539">
                  <c:v>44685.43991094908</c:v>
                </c:pt>
                <c:pt idx="1540">
                  <c:v>44685.43991100694</c:v>
                </c:pt>
                <c:pt idx="1541">
                  <c:v>44685.43991111111</c:v>
                </c:pt>
                <c:pt idx="1542">
                  <c:v>44685.43991165509</c:v>
                </c:pt>
                <c:pt idx="1543">
                  <c:v>44685.43991290509</c:v>
                </c:pt>
                <c:pt idx="1544">
                  <c:v>44685.43991290509</c:v>
                </c:pt>
                <c:pt idx="1545">
                  <c:v>44685.43991342593</c:v>
                </c:pt>
                <c:pt idx="1546">
                  <c:v>44685.43991342593</c:v>
                </c:pt>
                <c:pt idx="1547">
                  <c:v>44685.43991342593</c:v>
                </c:pt>
                <c:pt idx="1548">
                  <c:v>44685.43991342593</c:v>
                </c:pt>
                <c:pt idx="1549">
                  <c:v>44685.43991555556</c:v>
                </c:pt>
                <c:pt idx="1550">
                  <c:v>44685.43991789352</c:v>
                </c:pt>
                <c:pt idx="1551">
                  <c:v>44685.4399196875</c:v>
                </c:pt>
                <c:pt idx="1552">
                  <c:v>44685.4430566088</c:v>
                </c:pt>
                <c:pt idx="1553">
                  <c:v>44685.4430566088</c:v>
                </c:pt>
                <c:pt idx="1554">
                  <c:v>44685.44305793982</c:v>
                </c:pt>
                <c:pt idx="1555">
                  <c:v>44685.44305865741</c:v>
                </c:pt>
                <c:pt idx="1556">
                  <c:v>44685.44305865741</c:v>
                </c:pt>
                <c:pt idx="1557">
                  <c:v>44685.44305998843</c:v>
                </c:pt>
                <c:pt idx="1558">
                  <c:v>44685.44306467593</c:v>
                </c:pt>
                <c:pt idx="1559">
                  <c:v>44685.44306648148</c:v>
                </c:pt>
                <c:pt idx="1560">
                  <c:v>44685.44306648148</c:v>
                </c:pt>
                <c:pt idx="1561">
                  <c:v>44685.44306982639</c:v>
                </c:pt>
                <c:pt idx="1562">
                  <c:v>44685.44306982639</c:v>
                </c:pt>
                <c:pt idx="1563">
                  <c:v>44685.443853125</c:v>
                </c:pt>
                <c:pt idx="1564">
                  <c:v>44685.443853125</c:v>
                </c:pt>
                <c:pt idx="1565">
                  <c:v>44685.443853125</c:v>
                </c:pt>
                <c:pt idx="1566">
                  <c:v>44685.44385545139</c:v>
                </c:pt>
                <c:pt idx="1567">
                  <c:v>44685.44385545139</c:v>
                </c:pt>
                <c:pt idx="1568">
                  <c:v>44685.44385545139</c:v>
                </c:pt>
                <c:pt idx="1569">
                  <c:v>44685.44385545139</c:v>
                </c:pt>
                <c:pt idx="1570">
                  <c:v>44685.44458834491</c:v>
                </c:pt>
                <c:pt idx="1571">
                  <c:v>44685.44458878473</c:v>
                </c:pt>
                <c:pt idx="1572">
                  <c:v>44685.44459079861</c:v>
                </c:pt>
                <c:pt idx="1573">
                  <c:v>44685.44547246528</c:v>
                </c:pt>
                <c:pt idx="1574">
                  <c:v>44685.44552502315</c:v>
                </c:pt>
                <c:pt idx="1575">
                  <c:v>44685.4487060301</c:v>
                </c:pt>
                <c:pt idx="1576">
                  <c:v>44685.44870806713</c:v>
                </c:pt>
                <c:pt idx="1577">
                  <c:v>44685.44872268519</c:v>
                </c:pt>
                <c:pt idx="1578">
                  <c:v>44685.44872575231</c:v>
                </c:pt>
                <c:pt idx="1579">
                  <c:v>44685.44872717593</c:v>
                </c:pt>
                <c:pt idx="1580">
                  <c:v>44685.44872762731</c:v>
                </c:pt>
                <c:pt idx="1581">
                  <c:v>44685.44882321759</c:v>
                </c:pt>
                <c:pt idx="1582">
                  <c:v>44685.44882957176</c:v>
                </c:pt>
                <c:pt idx="1583">
                  <c:v>44685.44883173611</c:v>
                </c:pt>
                <c:pt idx="1584">
                  <c:v>44685.44883184028</c:v>
                </c:pt>
                <c:pt idx="1585">
                  <c:v>44685.44883319444</c:v>
                </c:pt>
                <c:pt idx="1586">
                  <c:v>44685.44883387732</c:v>
                </c:pt>
                <c:pt idx="1587">
                  <c:v>44685.44883532407</c:v>
                </c:pt>
                <c:pt idx="1588">
                  <c:v>44685.44883532407</c:v>
                </c:pt>
                <c:pt idx="1589">
                  <c:v>44685.44886912037</c:v>
                </c:pt>
                <c:pt idx="1590">
                  <c:v>44685.44886969907</c:v>
                </c:pt>
                <c:pt idx="1591">
                  <c:v>44685.44887142361</c:v>
                </c:pt>
                <c:pt idx="1592">
                  <c:v>44685.44951372685</c:v>
                </c:pt>
                <c:pt idx="1593">
                  <c:v>44685.44974405093</c:v>
                </c:pt>
                <c:pt idx="1594">
                  <c:v>44685.45394046296</c:v>
                </c:pt>
                <c:pt idx="1595">
                  <c:v>44685.45412930556</c:v>
                </c:pt>
                <c:pt idx="1596">
                  <c:v>44685.45413094907</c:v>
                </c:pt>
                <c:pt idx="1597">
                  <c:v>44685.45420679398</c:v>
                </c:pt>
                <c:pt idx="1598">
                  <c:v>44685.454515</c:v>
                </c:pt>
                <c:pt idx="1599">
                  <c:v>44685.454515</c:v>
                </c:pt>
                <c:pt idx="1600">
                  <c:v>44685.45451709491</c:v>
                </c:pt>
                <c:pt idx="1601">
                  <c:v>44685.45451709491</c:v>
                </c:pt>
                <c:pt idx="1602">
                  <c:v>44685.45545178241</c:v>
                </c:pt>
                <c:pt idx="1603">
                  <c:v>44685.4554537037</c:v>
                </c:pt>
                <c:pt idx="1604">
                  <c:v>44685.4554537037</c:v>
                </c:pt>
                <c:pt idx="1605">
                  <c:v>44685.45547072917</c:v>
                </c:pt>
                <c:pt idx="1606">
                  <c:v>44685.45547304398</c:v>
                </c:pt>
                <c:pt idx="1607">
                  <c:v>44685.45547542824</c:v>
                </c:pt>
                <c:pt idx="1608">
                  <c:v>44685.45547559028</c:v>
                </c:pt>
                <c:pt idx="1609">
                  <c:v>44685.455475625</c:v>
                </c:pt>
                <c:pt idx="1610">
                  <c:v>44685.45547635417</c:v>
                </c:pt>
                <c:pt idx="1611">
                  <c:v>44685.45547645833</c:v>
                </c:pt>
                <c:pt idx="1612">
                  <c:v>44685.4554765162</c:v>
                </c:pt>
                <c:pt idx="1613">
                  <c:v>44685.45547710648</c:v>
                </c:pt>
                <c:pt idx="1614">
                  <c:v>44685.45547763889</c:v>
                </c:pt>
                <c:pt idx="1615">
                  <c:v>44685.45547763889</c:v>
                </c:pt>
                <c:pt idx="1616">
                  <c:v>44685.45547763889</c:v>
                </c:pt>
                <c:pt idx="1617">
                  <c:v>44685.45547789352</c:v>
                </c:pt>
                <c:pt idx="1618">
                  <c:v>44685.45547858797</c:v>
                </c:pt>
                <c:pt idx="1619">
                  <c:v>44685.45547858797</c:v>
                </c:pt>
                <c:pt idx="1620">
                  <c:v>44685.45547930556</c:v>
                </c:pt>
                <c:pt idx="1621">
                  <c:v>44685.45548341435</c:v>
                </c:pt>
                <c:pt idx="1622">
                  <c:v>44685.45548831019</c:v>
                </c:pt>
                <c:pt idx="1623">
                  <c:v>44685.45549045139</c:v>
                </c:pt>
                <c:pt idx="1624">
                  <c:v>44685.45549510416</c:v>
                </c:pt>
                <c:pt idx="1625">
                  <c:v>44685.45549516204</c:v>
                </c:pt>
                <c:pt idx="1626">
                  <c:v>44685.45549535879</c:v>
                </c:pt>
                <c:pt idx="1627">
                  <c:v>44685.45549541667</c:v>
                </c:pt>
                <c:pt idx="1628">
                  <c:v>44685.45549542824</c:v>
                </c:pt>
                <c:pt idx="1629">
                  <c:v>44685.45549543981</c:v>
                </c:pt>
                <c:pt idx="1630">
                  <c:v>44685.45549543981</c:v>
                </c:pt>
                <c:pt idx="1631">
                  <c:v>44685.45549699074</c:v>
                </c:pt>
                <c:pt idx="1632">
                  <c:v>44685.45549699074</c:v>
                </c:pt>
                <c:pt idx="1633">
                  <c:v>44685.45549699074</c:v>
                </c:pt>
                <c:pt idx="1634">
                  <c:v>44685.45549751158</c:v>
                </c:pt>
                <c:pt idx="1635">
                  <c:v>44685.45549751158</c:v>
                </c:pt>
                <c:pt idx="1636">
                  <c:v>44685.45549751158</c:v>
                </c:pt>
                <c:pt idx="1637">
                  <c:v>44685.45549751158</c:v>
                </c:pt>
                <c:pt idx="1638">
                  <c:v>44685.45591118056</c:v>
                </c:pt>
                <c:pt idx="1639">
                  <c:v>44685.45591118056</c:v>
                </c:pt>
                <c:pt idx="1640">
                  <c:v>44685.45591305556</c:v>
                </c:pt>
                <c:pt idx="1641">
                  <c:v>44685.45591305556</c:v>
                </c:pt>
                <c:pt idx="1642">
                  <c:v>44685.45591590278</c:v>
                </c:pt>
                <c:pt idx="1643">
                  <c:v>44685.45591905092</c:v>
                </c:pt>
                <c:pt idx="1644">
                  <c:v>44685.45592032407</c:v>
                </c:pt>
                <c:pt idx="1645">
                  <c:v>44685.45592912037</c:v>
                </c:pt>
                <c:pt idx="1646">
                  <c:v>44685.45600231482</c:v>
                </c:pt>
                <c:pt idx="1647">
                  <c:v>44685.4563877662</c:v>
                </c:pt>
                <c:pt idx="1648">
                  <c:v>44685.45638979167</c:v>
                </c:pt>
                <c:pt idx="1649">
                  <c:v>44685.45772076389</c:v>
                </c:pt>
                <c:pt idx="1650">
                  <c:v>44685.45772076389</c:v>
                </c:pt>
                <c:pt idx="1651">
                  <c:v>44685.45772076389</c:v>
                </c:pt>
                <c:pt idx="1652">
                  <c:v>44685.45772265046</c:v>
                </c:pt>
                <c:pt idx="1653">
                  <c:v>44685.45772265046</c:v>
                </c:pt>
                <c:pt idx="1654">
                  <c:v>44685.45772265046</c:v>
                </c:pt>
                <c:pt idx="1655">
                  <c:v>44685.45772265046</c:v>
                </c:pt>
                <c:pt idx="1656">
                  <c:v>44685.457830625</c:v>
                </c:pt>
                <c:pt idx="1657">
                  <c:v>44685.45783679398</c:v>
                </c:pt>
                <c:pt idx="1658">
                  <c:v>44685.4578440625</c:v>
                </c:pt>
                <c:pt idx="1659">
                  <c:v>44685.45784707176</c:v>
                </c:pt>
                <c:pt idx="1660">
                  <c:v>44685.45784957176</c:v>
                </c:pt>
                <c:pt idx="1661">
                  <c:v>44685.45785396991</c:v>
                </c:pt>
                <c:pt idx="1662">
                  <c:v>44685.45785412037</c:v>
                </c:pt>
                <c:pt idx="1663">
                  <c:v>44685.45785431713</c:v>
                </c:pt>
                <c:pt idx="1664">
                  <c:v>44685.45785613426</c:v>
                </c:pt>
                <c:pt idx="1665">
                  <c:v>44685.45785613426</c:v>
                </c:pt>
                <c:pt idx="1666">
                  <c:v>44685.45785613426</c:v>
                </c:pt>
                <c:pt idx="1667">
                  <c:v>44685.45785613426</c:v>
                </c:pt>
                <c:pt idx="1668">
                  <c:v>44685.45785697917</c:v>
                </c:pt>
                <c:pt idx="1669">
                  <c:v>44685.45785725694</c:v>
                </c:pt>
                <c:pt idx="1670">
                  <c:v>44685.45785905093</c:v>
                </c:pt>
                <c:pt idx="1671">
                  <c:v>44685.45785942129</c:v>
                </c:pt>
                <c:pt idx="1672">
                  <c:v>44685.45786447917</c:v>
                </c:pt>
                <c:pt idx="1673">
                  <c:v>44685.45786635417</c:v>
                </c:pt>
                <c:pt idx="1674">
                  <c:v>44685.45786652778</c:v>
                </c:pt>
                <c:pt idx="1675">
                  <c:v>44685.457866875</c:v>
                </c:pt>
                <c:pt idx="1676">
                  <c:v>44685.45786831019</c:v>
                </c:pt>
                <c:pt idx="1677">
                  <c:v>44685.45787002315</c:v>
                </c:pt>
                <c:pt idx="1678">
                  <c:v>44685.45787653935</c:v>
                </c:pt>
                <c:pt idx="1679">
                  <c:v>44685.45787659723</c:v>
                </c:pt>
                <c:pt idx="1680">
                  <c:v>44685.45787939815</c:v>
                </c:pt>
                <c:pt idx="1681">
                  <c:v>44685.45788136574</c:v>
                </c:pt>
                <c:pt idx="1682">
                  <c:v>44685.45788170139</c:v>
                </c:pt>
                <c:pt idx="1683">
                  <c:v>44685.45788581019</c:v>
                </c:pt>
                <c:pt idx="1684">
                  <c:v>44685.45788634259</c:v>
                </c:pt>
                <c:pt idx="1685">
                  <c:v>44685.45788634259</c:v>
                </c:pt>
                <c:pt idx="1686">
                  <c:v>44685.45788770833</c:v>
                </c:pt>
                <c:pt idx="1687">
                  <c:v>44685.45788770833</c:v>
                </c:pt>
                <c:pt idx="1688">
                  <c:v>44685.45788783565</c:v>
                </c:pt>
                <c:pt idx="1689">
                  <c:v>44685.45789335648</c:v>
                </c:pt>
                <c:pt idx="1690">
                  <c:v>44685.45789711805</c:v>
                </c:pt>
                <c:pt idx="1691">
                  <c:v>44685.45789729166</c:v>
                </c:pt>
                <c:pt idx="1692">
                  <c:v>44685.45789744213</c:v>
                </c:pt>
                <c:pt idx="1693">
                  <c:v>44685.45789940972</c:v>
                </c:pt>
                <c:pt idx="1694">
                  <c:v>44685.45790119213</c:v>
                </c:pt>
                <c:pt idx="1695">
                  <c:v>44685.45790152778</c:v>
                </c:pt>
                <c:pt idx="1696">
                  <c:v>44685.45790329861</c:v>
                </c:pt>
                <c:pt idx="1697">
                  <c:v>44685.45790364583</c:v>
                </c:pt>
                <c:pt idx="1698">
                  <c:v>44685.45790489583</c:v>
                </c:pt>
                <c:pt idx="1699">
                  <c:v>44685.45790583333</c:v>
                </c:pt>
                <c:pt idx="1700">
                  <c:v>44685.45790666667</c:v>
                </c:pt>
                <c:pt idx="1701">
                  <c:v>44685.45790682871</c:v>
                </c:pt>
                <c:pt idx="1702">
                  <c:v>44685.45790717593</c:v>
                </c:pt>
                <c:pt idx="1703">
                  <c:v>44685.45790717593</c:v>
                </c:pt>
                <c:pt idx="1704">
                  <c:v>44685.45790849537</c:v>
                </c:pt>
                <c:pt idx="1705">
                  <c:v>44685.45790855324</c:v>
                </c:pt>
                <c:pt idx="1706">
                  <c:v>44685.45791034722</c:v>
                </c:pt>
                <c:pt idx="1707">
                  <c:v>44685.45791034722</c:v>
                </c:pt>
                <c:pt idx="1708">
                  <c:v>44685.45791108796</c:v>
                </c:pt>
                <c:pt idx="1709">
                  <c:v>44685.4579135301</c:v>
                </c:pt>
                <c:pt idx="1710">
                  <c:v>44685.45791465278</c:v>
                </c:pt>
                <c:pt idx="1711">
                  <c:v>44685.45791466435</c:v>
                </c:pt>
                <c:pt idx="1712">
                  <c:v>44685.4579168287</c:v>
                </c:pt>
                <c:pt idx="1713">
                  <c:v>44685.45791686342</c:v>
                </c:pt>
                <c:pt idx="1714">
                  <c:v>44685.45792234954</c:v>
                </c:pt>
                <c:pt idx="1715">
                  <c:v>44685.45792303241</c:v>
                </c:pt>
                <c:pt idx="1716">
                  <c:v>44685.45792386574</c:v>
                </c:pt>
                <c:pt idx="1717">
                  <c:v>44685.45792392361</c:v>
                </c:pt>
                <c:pt idx="1718">
                  <c:v>44685.457928125</c:v>
                </c:pt>
                <c:pt idx="1719">
                  <c:v>44685.45792818287</c:v>
                </c:pt>
                <c:pt idx="1720">
                  <c:v>44685.45793005787</c:v>
                </c:pt>
                <c:pt idx="1721">
                  <c:v>44685.45793005787</c:v>
                </c:pt>
                <c:pt idx="1722">
                  <c:v>44685.4579334375</c:v>
                </c:pt>
                <c:pt idx="1723">
                  <c:v>44685.45793391204</c:v>
                </c:pt>
                <c:pt idx="1724">
                  <c:v>44685.45793427083</c:v>
                </c:pt>
                <c:pt idx="1725">
                  <c:v>44685.45793506945</c:v>
                </c:pt>
                <c:pt idx="1726">
                  <c:v>44685.45793973379</c:v>
                </c:pt>
                <c:pt idx="1727">
                  <c:v>44685.45794462963</c:v>
                </c:pt>
                <c:pt idx="1728">
                  <c:v>44685.4579459375</c:v>
                </c:pt>
                <c:pt idx="1729">
                  <c:v>44685.45794717593</c:v>
                </c:pt>
                <c:pt idx="1730">
                  <c:v>44685.45794721065</c:v>
                </c:pt>
                <c:pt idx="1731">
                  <c:v>44685.45794751158</c:v>
                </c:pt>
                <c:pt idx="1732">
                  <c:v>44685.45794831018</c:v>
                </c:pt>
                <c:pt idx="1733">
                  <c:v>44685.45794890046</c:v>
                </c:pt>
                <c:pt idx="1734">
                  <c:v>44685.45794952547</c:v>
                </c:pt>
                <c:pt idx="1735">
                  <c:v>44685.45795048611</c:v>
                </c:pt>
                <c:pt idx="1736">
                  <c:v>44685.45832700231</c:v>
                </c:pt>
                <c:pt idx="1737">
                  <c:v>44685.45836932871</c:v>
                </c:pt>
                <c:pt idx="1738">
                  <c:v>44685.45857988426</c:v>
                </c:pt>
                <c:pt idx="1739">
                  <c:v>44685.45858173611</c:v>
                </c:pt>
                <c:pt idx="1740">
                  <c:v>44685.45858299769</c:v>
                </c:pt>
                <c:pt idx="1741">
                  <c:v>44685.4585836574</c:v>
                </c:pt>
                <c:pt idx="1742">
                  <c:v>44685.4585836574</c:v>
                </c:pt>
                <c:pt idx="1743">
                  <c:v>44685.4585836574</c:v>
                </c:pt>
                <c:pt idx="1744">
                  <c:v>44685.4585840162</c:v>
                </c:pt>
                <c:pt idx="1745">
                  <c:v>44685.45858533565</c:v>
                </c:pt>
                <c:pt idx="1746">
                  <c:v>44685.45858533565</c:v>
                </c:pt>
                <c:pt idx="1747">
                  <c:v>44685.45858533565</c:v>
                </c:pt>
                <c:pt idx="1748">
                  <c:v>44685.45858533565</c:v>
                </c:pt>
                <c:pt idx="1749">
                  <c:v>44685.45858533565</c:v>
                </c:pt>
                <c:pt idx="1750">
                  <c:v>44685.45858533565</c:v>
                </c:pt>
                <c:pt idx="1751">
                  <c:v>44685.45858533565</c:v>
                </c:pt>
                <c:pt idx="1752">
                  <c:v>44685.45858533565</c:v>
                </c:pt>
                <c:pt idx="1753">
                  <c:v>44685.45858533565</c:v>
                </c:pt>
                <c:pt idx="1754">
                  <c:v>44685.45858533565</c:v>
                </c:pt>
                <c:pt idx="1755">
                  <c:v>44685.45858533565</c:v>
                </c:pt>
                <c:pt idx="1756">
                  <c:v>44685.45858549768</c:v>
                </c:pt>
                <c:pt idx="1757">
                  <c:v>44685.45858739583</c:v>
                </c:pt>
                <c:pt idx="1758">
                  <c:v>44685.45858899305</c:v>
                </c:pt>
                <c:pt idx="1759">
                  <c:v>44685.45859018518</c:v>
                </c:pt>
                <c:pt idx="1760">
                  <c:v>44685.45859115741</c:v>
                </c:pt>
                <c:pt idx="1761">
                  <c:v>44685.45859115741</c:v>
                </c:pt>
                <c:pt idx="1762">
                  <c:v>44685.45859598379</c:v>
                </c:pt>
                <c:pt idx="1763">
                  <c:v>44685.45860012731</c:v>
                </c:pt>
                <c:pt idx="1764">
                  <c:v>44685.45860027778</c:v>
                </c:pt>
                <c:pt idx="1765">
                  <c:v>44685.45860210648</c:v>
                </c:pt>
                <c:pt idx="1766">
                  <c:v>44685.45860302083</c:v>
                </c:pt>
                <c:pt idx="1767">
                  <c:v>44685.4586152662</c:v>
                </c:pt>
                <c:pt idx="1768">
                  <c:v>44685.45861733796</c:v>
                </c:pt>
                <c:pt idx="1769">
                  <c:v>44685.45861733796</c:v>
                </c:pt>
                <c:pt idx="1770">
                  <c:v>44685.45862424769</c:v>
                </c:pt>
                <c:pt idx="1771">
                  <c:v>44685.45862958334</c:v>
                </c:pt>
                <c:pt idx="1772">
                  <c:v>44685.45862967592</c:v>
                </c:pt>
                <c:pt idx="1773">
                  <c:v>44685.45862993055</c:v>
                </c:pt>
                <c:pt idx="1774">
                  <c:v>44685.45863142361</c:v>
                </c:pt>
                <c:pt idx="1775">
                  <c:v>44685.45875305556</c:v>
                </c:pt>
                <c:pt idx="1776">
                  <c:v>44685.46032571759</c:v>
                </c:pt>
                <c:pt idx="1777">
                  <c:v>44685.46131706019</c:v>
                </c:pt>
                <c:pt idx="1778">
                  <c:v>44685.46131707176</c:v>
                </c:pt>
                <c:pt idx="1779">
                  <c:v>44685.46131924768</c:v>
                </c:pt>
                <c:pt idx="1780">
                  <c:v>44685.46131924768</c:v>
                </c:pt>
                <c:pt idx="1781">
                  <c:v>44685.46138495371</c:v>
                </c:pt>
                <c:pt idx="1782">
                  <c:v>44685.46138495371</c:v>
                </c:pt>
                <c:pt idx="1783">
                  <c:v>44685.46138684028</c:v>
                </c:pt>
                <c:pt idx="1784">
                  <c:v>44685.46138824074</c:v>
                </c:pt>
                <c:pt idx="1785">
                  <c:v>44685.46138831018</c:v>
                </c:pt>
                <c:pt idx="1786">
                  <c:v>44685.46139049769</c:v>
                </c:pt>
                <c:pt idx="1787">
                  <c:v>44685.46159887731</c:v>
                </c:pt>
                <c:pt idx="1788">
                  <c:v>44685.46159887731</c:v>
                </c:pt>
                <c:pt idx="1789">
                  <c:v>44685.46160089121</c:v>
                </c:pt>
                <c:pt idx="1790">
                  <c:v>44685.46160089121</c:v>
                </c:pt>
                <c:pt idx="1791">
                  <c:v>44685.4616843287</c:v>
                </c:pt>
                <c:pt idx="1792">
                  <c:v>44685.46168633102</c:v>
                </c:pt>
                <c:pt idx="1793">
                  <c:v>44685.4620665162</c:v>
                </c:pt>
                <c:pt idx="1794">
                  <c:v>44685.46248854166</c:v>
                </c:pt>
                <c:pt idx="1795">
                  <c:v>44685.46249047454</c:v>
                </c:pt>
                <c:pt idx="1796">
                  <c:v>44685.46252733796</c:v>
                </c:pt>
                <c:pt idx="1797">
                  <c:v>44685.46252989583</c:v>
                </c:pt>
                <c:pt idx="1798">
                  <c:v>44685.46463005787</c:v>
                </c:pt>
                <c:pt idx="1799">
                  <c:v>44685.46463199074</c:v>
                </c:pt>
                <c:pt idx="1800">
                  <c:v>44685.46497284722</c:v>
                </c:pt>
                <c:pt idx="1801">
                  <c:v>44685.46598045139</c:v>
                </c:pt>
                <c:pt idx="1802">
                  <c:v>44685.46813118055</c:v>
                </c:pt>
                <c:pt idx="1803">
                  <c:v>44685.46813327546</c:v>
                </c:pt>
                <c:pt idx="1804">
                  <c:v>44685.46895998843</c:v>
                </c:pt>
                <c:pt idx="1805">
                  <c:v>44685.46974520833</c:v>
                </c:pt>
                <c:pt idx="1806">
                  <c:v>44685.46974520833</c:v>
                </c:pt>
                <c:pt idx="1807">
                  <c:v>44685.46974520833</c:v>
                </c:pt>
                <c:pt idx="1808">
                  <c:v>44685.46974732639</c:v>
                </c:pt>
                <c:pt idx="1809">
                  <c:v>44685.46980356482</c:v>
                </c:pt>
                <c:pt idx="1810">
                  <c:v>44685.46981395833</c:v>
                </c:pt>
                <c:pt idx="1811">
                  <c:v>44685.46991725695</c:v>
                </c:pt>
                <c:pt idx="1812">
                  <c:v>44685.4699193287</c:v>
                </c:pt>
                <c:pt idx="1813">
                  <c:v>44685.47021858797</c:v>
                </c:pt>
                <c:pt idx="1814">
                  <c:v>44685.47024533565</c:v>
                </c:pt>
                <c:pt idx="1815">
                  <c:v>44685.47027578704</c:v>
                </c:pt>
                <c:pt idx="1816">
                  <c:v>44685.47070947917</c:v>
                </c:pt>
                <c:pt idx="1817">
                  <c:v>44685.47072274306</c:v>
                </c:pt>
                <c:pt idx="1818">
                  <c:v>44685.47072466435</c:v>
                </c:pt>
                <c:pt idx="1819">
                  <c:v>44685.47072703703</c:v>
                </c:pt>
                <c:pt idx="1820">
                  <c:v>44685.47326043982</c:v>
                </c:pt>
                <c:pt idx="1821">
                  <c:v>44685.47326245371</c:v>
                </c:pt>
                <c:pt idx="1822">
                  <c:v>44685.47452215278</c:v>
                </c:pt>
                <c:pt idx="1823">
                  <c:v>44685.47579232639</c:v>
                </c:pt>
                <c:pt idx="1824">
                  <c:v>44685.47579422453</c:v>
                </c:pt>
                <c:pt idx="1825">
                  <c:v>44685.47608239583</c:v>
                </c:pt>
                <c:pt idx="1826">
                  <c:v>44685.47940369213</c:v>
                </c:pt>
                <c:pt idx="1827">
                  <c:v>44685.47940369213</c:v>
                </c:pt>
                <c:pt idx="1828">
                  <c:v>44685.47940579861</c:v>
                </c:pt>
                <c:pt idx="1829">
                  <c:v>44685.47940579861</c:v>
                </c:pt>
                <c:pt idx="1830">
                  <c:v>44685.47940579861</c:v>
                </c:pt>
                <c:pt idx="1831">
                  <c:v>44685.4806259375</c:v>
                </c:pt>
                <c:pt idx="1832">
                  <c:v>44685.48171936342</c:v>
                </c:pt>
                <c:pt idx="1833">
                  <c:v>44685.48230866898</c:v>
                </c:pt>
                <c:pt idx="1834">
                  <c:v>44685.48236576389</c:v>
                </c:pt>
                <c:pt idx="1835">
                  <c:v>44685.48307996528</c:v>
                </c:pt>
                <c:pt idx="1836">
                  <c:v>44685.48307996528</c:v>
                </c:pt>
                <c:pt idx="1837">
                  <c:v>44685.48308260417</c:v>
                </c:pt>
                <c:pt idx="1838">
                  <c:v>44685.48314951389</c:v>
                </c:pt>
                <c:pt idx="1839">
                  <c:v>44685.48314983796</c:v>
                </c:pt>
                <c:pt idx="1840">
                  <c:v>44685.48315168981</c:v>
                </c:pt>
                <c:pt idx="1841">
                  <c:v>44685.48340956018</c:v>
                </c:pt>
                <c:pt idx="1842">
                  <c:v>44685.48341921296</c:v>
                </c:pt>
                <c:pt idx="1843">
                  <c:v>44685.48378829861</c:v>
                </c:pt>
                <c:pt idx="1844">
                  <c:v>44685.48379010417</c:v>
                </c:pt>
                <c:pt idx="1845">
                  <c:v>44685.48393324074</c:v>
                </c:pt>
                <c:pt idx="1846">
                  <c:v>44685.48433108797</c:v>
                </c:pt>
                <c:pt idx="1847">
                  <c:v>44685.48517755787</c:v>
                </c:pt>
                <c:pt idx="1848">
                  <c:v>44685.48591162037</c:v>
                </c:pt>
                <c:pt idx="1849">
                  <c:v>44685.48591162037</c:v>
                </c:pt>
                <c:pt idx="1850">
                  <c:v>44685.48591364583</c:v>
                </c:pt>
                <c:pt idx="1851">
                  <c:v>44685.48591364583</c:v>
                </c:pt>
                <c:pt idx="1852">
                  <c:v>44685.48668284722</c:v>
                </c:pt>
                <c:pt idx="1853">
                  <c:v>44685.48668495371</c:v>
                </c:pt>
                <c:pt idx="1854">
                  <c:v>44685.48973214121</c:v>
                </c:pt>
                <c:pt idx="1855">
                  <c:v>44685.49057763889</c:v>
                </c:pt>
                <c:pt idx="1856">
                  <c:v>44685.49222259259</c:v>
                </c:pt>
                <c:pt idx="1857">
                  <c:v>44685.49222259259</c:v>
                </c:pt>
                <c:pt idx="1858">
                  <c:v>44685.49222483797</c:v>
                </c:pt>
                <c:pt idx="1859">
                  <c:v>44685.49233685185</c:v>
                </c:pt>
                <c:pt idx="1860">
                  <c:v>44685.49331079861</c:v>
                </c:pt>
                <c:pt idx="1861">
                  <c:v>44685.49331128472</c:v>
                </c:pt>
                <c:pt idx="1862">
                  <c:v>44685.49331326389</c:v>
                </c:pt>
                <c:pt idx="1863">
                  <c:v>44685.49331652778</c:v>
                </c:pt>
                <c:pt idx="1864">
                  <c:v>44685.49371275463</c:v>
                </c:pt>
                <c:pt idx="1865">
                  <c:v>44685.49406604167</c:v>
                </c:pt>
                <c:pt idx="1866">
                  <c:v>44685.49406604167</c:v>
                </c:pt>
                <c:pt idx="1867">
                  <c:v>44685.49406612269</c:v>
                </c:pt>
                <c:pt idx="1868">
                  <c:v>44685.49406699074</c:v>
                </c:pt>
                <c:pt idx="1869">
                  <c:v>44685.49406805556</c:v>
                </c:pt>
                <c:pt idx="1870">
                  <c:v>44685.49406913194</c:v>
                </c:pt>
                <c:pt idx="1871">
                  <c:v>44685.49407173611</c:v>
                </c:pt>
                <c:pt idx="1872">
                  <c:v>44685.49408140047</c:v>
                </c:pt>
                <c:pt idx="1873">
                  <c:v>44685.49408991898</c:v>
                </c:pt>
                <c:pt idx="1874">
                  <c:v>44685.49409119213</c:v>
                </c:pt>
                <c:pt idx="1875">
                  <c:v>44685.49474652778</c:v>
                </c:pt>
                <c:pt idx="1876">
                  <c:v>44685.49475631944</c:v>
                </c:pt>
                <c:pt idx="1877">
                  <c:v>44685.49711585648</c:v>
                </c:pt>
                <c:pt idx="1878">
                  <c:v>44685.49838487268</c:v>
                </c:pt>
                <c:pt idx="1879">
                  <c:v>44685.50106203704</c:v>
                </c:pt>
                <c:pt idx="1880">
                  <c:v>44685.51336262732</c:v>
                </c:pt>
                <c:pt idx="1881">
                  <c:v>44685.51535298611</c:v>
                </c:pt>
                <c:pt idx="1882">
                  <c:v>44685.51567077546</c:v>
                </c:pt>
                <c:pt idx="1883">
                  <c:v>44685.51567116898</c:v>
                </c:pt>
                <c:pt idx="1884">
                  <c:v>44685.51567319444</c:v>
                </c:pt>
                <c:pt idx="1885">
                  <c:v>44685.51567319444</c:v>
                </c:pt>
                <c:pt idx="1886">
                  <c:v>44685.51567319444</c:v>
                </c:pt>
                <c:pt idx="1887">
                  <c:v>44685.51870204861</c:v>
                </c:pt>
                <c:pt idx="1888">
                  <c:v>44685.5219180787</c:v>
                </c:pt>
                <c:pt idx="1889">
                  <c:v>44685.52216402778</c:v>
                </c:pt>
                <c:pt idx="1890">
                  <c:v>44685.52389709491</c:v>
                </c:pt>
                <c:pt idx="1891">
                  <c:v>44685.52861023148</c:v>
                </c:pt>
                <c:pt idx="1892">
                  <c:v>44685.53119755787</c:v>
                </c:pt>
                <c:pt idx="1893">
                  <c:v>44685.53119869213</c:v>
                </c:pt>
                <c:pt idx="1894">
                  <c:v>44685.53119869213</c:v>
                </c:pt>
                <c:pt idx="1895">
                  <c:v>44685.53119872685</c:v>
                </c:pt>
                <c:pt idx="1896">
                  <c:v>44685.53119872685</c:v>
                </c:pt>
                <c:pt idx="1897">
                  <c:v>44685.53119873843</c:v>
                </c:pt>
                <c:pt idx="1898">
                  <c:v>44685.5311987963</c:v>
                </c:pt>
                <c:pt idx="1899">
                  <c:v>44685.5311987963</c:v>
                </c:pt>
                <c:pt idx="1900">
                  <c:v>44685.53119880787</c:v>
                </c:pt>
                <c:pt idx="1901">
                  <c:v>44685.53119880787</c:v>
                </c:pt>
                <c:pt idx="1902">
                  <c:v>44685.53119909722</c:v>
                </c:pt>
                <c:pt idx="1903">
                  <c:v>44685.53120143519</c:v>
                </c:pt>
                <c:pt idx="1904">
                  <c:v>44685.53120143519</c:v>
                </c:pt>
                <c:pt idx="1905">
                  <c:v>44685.53120143519</c:v>
                </c:pt>
                <c:pt idx="1906">
                  <c:v>44685.53120337963</c:v>
                </c:pt>
                <c:pt idx="1907">
                  <c:v>44685.53120337963</c:v>
                </c:pt>
                <c:pt idx="1908">
                  <c:v>44685.53120337963</c:v>
                </c:pt>
                <c:pt idx="1909">
                  <c:v>44685.53120337963</c:v>
                </c:pt>
                <c:pt idx="1910">
                  <c:v>44685.53120337963</c:v>
                </c:pt>
                <c:pt idx="1911">
                  <c:v>44685.53120337963</c:v>
                </c:pt>
                <c:pt idx="1912">
                  <c:v>44685.53120339121</c:v>
                </c:pt>
                <c:pt idx="1913">
                  <c:v>44685.53120925926</c:v>
                </c:pt>
                <c:pt idx="1914">
                  <c:v>44685.53121148148</c:v>
                </c:pt>
                <c:pt idx="1915">
                  <c:v>44685.53121927083</c:v>
                </c:pt>
                <c:pt idx="1916">
                  <c:v>44685.53121928241</c:v>
                </c:pt>
                <c:pt idx="1917">
                  <c:v>44685.53121936342</c:v>
                </c:pt>
                <c:pt idx="1918">
                  <c:v>44685.53121957176</c:v>
                </c:pt>
                <c:pt idx="1919">
                  <c:v>44685.53121982639</c:v>
                </c:pt>
                <c:pt idx="1920">
                  <c:v>44685.53122125</c:v>
                </c:pt>
                <c:pt idx="1921">
                  <c:v>44685.53122210648</c:v>
                </c:pt>
                <c:pt idx="1922">
                  <c:v>44685.53122210648</c:v>
                </c:pt>
                <c:pt idx="1923">
                  <c:v>44685.53122210648</c:v>
                </c:pt>
                <c:pt idx="1924">
                  <c:v>44685.53122210648</c:v>
                </c:pt>
                <c:pt idx="1925">
                  <c:v>44685.5312287963</c:v>
                </c:pt>
                <c:pt idx="1926">
                  <c:v>44685.53122884259</c:v>
                </c:pt>
                <c:pt idx="1927">
                  <c:v>44685.53122884259</c:v>
                </c:pt>
                <c:pt idx="1928">
                  <c:v>44685.53122885417</c:v>
                </c:pt>
                <c:pt idx="1929">
                  <c:v>44685.53122885417</c:v>
                </c:pt>
                <c:pt idx="1930">
                  <c:v>44685.53122886574</c:v>
                </c:pt>
                <c:pt idx="1931">
                  <c:v>44685.53123138889</c:v>
                </c:pt>
                <c:pt idx="1932">
                  <c:v>44685.53123138889</c:v>
                </c:pt>
                <c:pt idx="1933">
                  <c:v>44685.53901766203</c:v>
                </c:pt>
                <c:pt idx="1934">
                  <c:v>44685.54120111111</c:v>
                </c:pt>
                <c:pt idx="1935">
                  <c:v>44685.54120112269</c:v>
                </c:pt>
                <c:pt idx="1936">
                  <c:v>44685.54120361111</c:v>
                </c:pt>
                <c:pt idx="1937">
                  <c:v>44685.54759180555</c:v>
                </c:pt>
                <c:pt idx="1938">
                  <c:v>44685.5476146875</c:v>
                </c:pt>
                <c:pt idx="1939">
                  <c:v>44685.5508991551</c:v>
                </c:pt>
                <c:pt idx="1940">
                  <c:v>44685.55791564815</c:v>
                </c:pt>
                <c:pt idx="1941">
                  <c:v>44685.56502016204</c:v>
                </c:pt>
                <c:pt idx="1942">
                  <c:v>44685.56761564815</c:v>
                </c:pt>
                <c:pt idx="1943">
                  <c:v>44685.56761564815</c:v>
                </c:pt>
                <c:pt idx="1944">
                  <c:v>44685.56761564815</c:v>
                </c:pt>
                <c:pt idx="1945">
                  <c:v>44685.56761564815</c:v>
                </c:pt>
                <c:pt idx="1946">
                  <c:v>44685.56761775463</c:v>
                </c:pt>
                <c:pt idx="1947">
                  <c:v>44685.56761775463</c:v>
                </c:pt>
                <c:pt idx="1948">
                  <c:v>44685.57063800926</c:v>
                </c:pt>
                <c:pt idx="1949">
                  <c:v>44685.57177362269</c:v>
                </c:pt>
                <c:pt idx="1950">
                  <c:v>44685.57471329861</c:v>
                </c:pt>
                <c:pt idx="1951">
                  <c:v>44685.58268387731</c:v>
                </c:pt>
                <c:pt idx="1952">
                  <c:v>44685.58269376157</c:v>
                </c:pt>
                <c:pt idx="1953">
                  <c:v>44685.5827858912</c:v>
                </c:pt>
                <c:pt idx="1954">
                  <c:v>44685.58279045139</c:v>
                </c:pt>
                <c:pt idx="1955">
                  <c:v>44685.58704427083</c:v>
                </c:pt>
                <c:pt idx="1956">
                  <c:v>44685.5899450463</c:v>
                </c:pt>
                <c:pt idx="1957">
                  <c:v>44685.5899450463</c:v>
                </c:pt>
                <c:pt idx="1958">
                  <c:v>44685.61181260417</c:v>
                </c:pt>
                <c:pt idx="1959">
                  <c:v>44685.62194677084</c:v>
                </c:pt>
                <c:pt idx="1960">
                  <c:v>44685.62195115741</c:v>
                </c:pt>
                <c:pt idx="1961">
                  <c:v>44685.65990884259</c:v>
                </c:pt>
                <c:pt idx="1962">
                  <c:v>44685.67167501157</c:v>
                </c:pt>
                <c:pt idx="1963">
                  <c:v>44685.67522778935</c:v>
                </c:pt>
                <c:pt idx="1964">
                  <c:v>44685.6752309838</c:v>
                </c:pt>
                <c:pt idx="1965">
                  <c:v>44685.67523103009</c:v>
                </c:pt>
                <c:pt idx="1966">
                  <c:v>44685.6752337963</c:v>
                </c:pt>
                <c:pt idx="1967">
                  <c:v>44685.67523568287</c:v>
                </c:pt>
                <c:pt idx="1968">
                  <c:v>44685.67702913195</c:v>
                </c:pt>
                <c:pt idx="1969">
                  <c:v>44685.67769415509</c:v>
                </c:pt>
                <c:pt idx="1970">
                  <c:v>44685.67769415509</c:v>
                </c:pt>
                <c:pt idx="1971">
                  <c:v>44685.67841268519</c:v>
                </c:pt>
                <c:pt idx="1972">
                  <c:v>44685.67841302083</c:v>
                </c:pt>
                <c:pt idx="1973">
                  <c:v>44685.67841322917</c:v>
                </c:pt>
                <c:pt idx="1974">
                  <c:v>44685.67841746528</c:v>
                </c:pt>
                <c:pt idx="1975">
                  <c:v>44685.67841909722</c:v>
                </c:pt>
                <c:pt idx="1976">
                  <c:v>44685.67841920139</c:v>
                </c:pt>
                <c:pt idx="1977">
                  <c:v>44685.67881790509</c:v>
                </c:pt>
                <c:pt idx="1978">
                  <c:v>44685.68111050926</c:v>
                </c:pt>
                <c:pt idx="1979">
                  <c:v>44685.68272591435</c:v>
                </c:pt>
                <c:pt idx="1980">
                  <c:v>44685.68273609954</c:v>
                </c:pt>
                <c:pt idx="1981">
                  <c:v>44685.68273685185</c:v>
                </c:pt>
                <c:pt idx="1982">
                  <c:v>44685.68273864583</c:v>
                </c:pt>
                <c:pt idx="1983">
                  <c:v>44685.68274287037</c:v>
                </c:pt>
                <c:pt idx="1984">
                  <c:v>44685.6827452662</c:v>
                </c:pt>
                <c:pt idx="1985">
                  <c:v>44685.682749375</c:v>
                </c:pt>
                <c:pt idx="1986">
                  <c:v>44685.68274990741</c:v>
                </c:pt>
                <c:pt idx="1987">
                  <c:v>44685.68382394676</c:v>
                </c:pt>
                <c:pt idx="1988">
                  <c:v>44685.68382478009</c:v>
                </c:pt>
                <c:pt idx="1989">
                  <c:v>44685.69044053241</c:v>
                </c:pt>
                <c:pt idx="1990">
                  <c:v>44685.69044569445</c:v>
                </c:pt>
                <c:pt idx="1991">
                  <c:v>44685.69045109954</c:v>
                </c:pt>
                <c:pt idx="1992">
                  <c:v>44685.6944590625</c:v>
                </c:pt>
                <c:pt idx="1993">
                  <c:v>44685.69462598379</c:v>
                </c:pt>
                <c:pt idx="1994">
                  <c:v>44685.69574106482</c:v>
                </c:pt>
                <c:pt idx="1995">
                  <c:v>44685.70018730324</c:v>
                </c:pt>
                <c:pt idx="1996">
                  <c:v>44685.70019006944</c:v>
                </c:pt>
                <c:pt idx="1997">
                  <c:v>44685.71440200231</c:v>
                </c:pt>
                <c:pt idx="1998">
                  <c:v>44685.71902471065</c:v>
                </c:pt>
                <c:pt idx="1999">
                  <c:v>44685.71902505787</c:v>
                </c:pt>
                <c:pt idx="2000">
                  <c:v>44685.71902653935</c:v>
                </c:pt>
                <c:pt idx="2001">
                  <c:v>44685.71903254629</c:v>
                </c:pt>
                <c:pt idx="2002">
                  <c:v>44685.719034375</c:v>
                </c:pt>
                <c:pt idx="2003">
                  <c:v>44685.71903553241</c:v>
                </c:pt>
                <c:pt idx="2004">
                  <c:v>44685.71904077546</c:v>
                </c:pt>
              </c:numCache>
            </c:numRef>
          </c:cat>
          <c:val>
            <c:numRef>
              <c:f>Trades!$P$2:$P$2006</c:f>
              <c:numCache>
                <c:formatCode>General</c:formatCode>
                <c:ptCount val="2005"/>
                <c:pt idx="0">
                  <c:v>3</c:v>
                </c:pt>
                <c:pt idx="1">
                  <c:v>2.65</c:v>
                </c:pt>
                <c:pt idx="2">
                  <c:v>-15.67</c:v>
                </c:pt>
                <c:pt idx="3">
                  <c:v>-22.52</c:v>
                </c:pt>
                <c:pt idx="4">
                  <c:v>2.870000000000001</c:v>
                </c:pt>
                <c:pt idx="5">
                  <c:v>2.890000000000001</c:v>
                </c:pt>
                <c:pt idx="6">
                  <c:v>0.7699999999999996</c:v>
                </c:pt>
                <c:pt idx="7">
                  <c:v>-17.41</c:v>
                </c:pt>
                <c:pt idx="8">
                  <c:v>2.890000000000001</c:v>
                </c:pt>
                <c:pt idx="9">
                  <c:v>0.5900000000000034</c:v>
                </c:pt>
                <c:pt idx="10">
                  <c:v>-7.949999999999996</c:v>
                </c:pt>
                <c:pt idx="11">
                  <c:v>2.890000000000001</c:v>
                </c:pt>
                <c:pt idx="12">
                  <c:v>-9.599999999999994</c:v>
                </c:pt>
                <c:pt idx="13">
                  <c:v>2.890000000000001</c:v>
                </c:pt>
                <c:pt idx="14">
                  <c:v>0.03000000000000114</c:v>
                </c:pt>
                <c:pt idx="15">
                  <c:v>-12.53</c:v>
                </c:pt>
                <c:pt idx="16">
                  <c:v>-2.090000000000003</c:v>
                </c:pt>
                <c:pt idx="17">
                  <c:v>2.890000000000001</c:v>
                </c:pt>
                <c:pt idx="18">
                  <c:v>2.310000000000002</c:v>
                </c:pt>
                <c:pt idx="19">
                  <c:v>0.710000000000008</c:v>
                </c:pt>
                <c:pt idx="20">
                  <c:v>0.6700000000000017</c:v>
                </c:pt>
                <c:pt idx="21">
                  <c:v>1.019999999999996</c:v>
                </c:pt>
                <c:pt idx="22">
                  <c:v>0.8699999999999903</c:v>
                </c:pt>
                <c:pt idx="23">
                  <c:v>0.289999999999992</c:v>
                </c:pt>
                <c:pt idx="24">
                  <c:v>-0.7600000000000051</c:v>
                </c:pt>
                <c:pt idx="25">
                  <c:v>-1.980000000000004</c:v>
                </c:pt>
                <c:pt idx="26">
                  <c:v>-6.980000000000004</c:v>
                </c:pt>
                <c:pt idx="27">
                  <c:v>2.890000000000001</c:v>
                </c:pt>
                <c:pt idx="28">
                  <c:v>17.75</c:v>
                </c:pt>
                <c:pt idx="29">
                  <c:v>20.03</c:v>
                </c:pt>
                <c:pt idx="30">
                  <c:v>2.890000000000001</c:v>
                </c:pt>
                <c:pt idx="31">
                  <c:v>11.79000000000001</c:v>
                </c:pt>
                <c:pt idx="32">
                  <c:v>14.05</c:v>
                </c:pt>
                <c:pt idx="33">
                  <c:v>28.8</c:v>
                </c:pt>
                <c:pt idx="34">
                  <c:v>17.64000000000001</c:v>
                </c:pt>
                <c:pt idx="35">
                  <c:v>2.890000000000008</c:v>
                </c:pt>
                <c:pt idx="36">
                  <c:v>5.390000000000008</c:v>
                </c:pt>
                <c:pt idx="37">
                  <c:v>8.060000000000009</c:v>
                </c:pt>
                <c:pt idx="38">
                  <c:v>21.38000000000001</c:v>
                </c:pt>
                <c:pt idx="39">
                  <c:v>26.81000000000001</c:v>
                </c:pt>
                <c:pt idx="40">
                  <c:v>18.45000000000001</c:v>
                </c:pt>
                <c:pt idx="41">
                  <c:v>8.320000000000007</c:v>
                </c:pt>
                <c:pt idx="42">
                  <c:v>15.75000000000001</c:v>
                </c:pt>
                <c:pt idx="43">
                  <c:v>18.37000000000001</c:v>
                </c:pt>
                <c:pt idx="44">
                  <c:v>15.65000000000001</c:v>
                </c:pt>
                <c:pt idx="45">
                  <c:v>5.510000000000009</c:v>
                </c:pt>
                <c:pt idx="46">
                  <c:v>10.89000000000001</c:v>
                </c:pt>
                <c:pt idx="47">
                  <c:v>17.67000000000001</c:v>
                </c:pt>
                <c:pt idx="48">
                  <c:v>9.670000000000009</c:v>
                </c:pt>
                <c:pt idx="49">
                  <c:v>2.890000000000008</c:v>
                </c:pt>
                <c:pt idx="50">
                  <c:v>18.40000000000001</c:v>
                </c:pt>
                <c:pt idx="51">
                  <c:v>12.56000000000001</c:v>
                </c:pt>
                <c:pt idx="52">
                  <c:v>2.890000000000008</c:v>
                </c:pt>
                <c:pt idx="53">
                  <c:v>5.000000000000007</c:v>
                </c:pt>
                <c:pt idx="54">
                  <c:v>12.61000000000001</c:v>
                </c:pt>
                <c:pt idx="55">
                  <c:v>2.890000000000008</c:v>
                </c:pt>
                <c:pt idx="56">
                  <c:v>18.51000000000001</c:v>
                </c:pt>
                <c:pt idx="57">
                  <c:v>25.24000000000001</c:v>
                </c:pt>
                <c:pt idx="58">
                  <c:v>9.620000000000012</c:v>
                </c:pt>
                <c:pt idx="59">
                  <c:v>25.92000000000001</c:v>
                </c:pt>
                <c:pt idx="60">
                  <c:v>28.33000000000001</c:v>
                </c:pt>
                <c:pt idx="61">
                  <c:v>37.21</c:v>
                </c:pt>
                <c:pt idx="62">
                  <c:v>14.18</c:v>
                </c:pt>
                <c:pt idx="63">
                  <c:v>2.890000000000001</c:v>
                </c:pt>
                <c:pt idx="64">
                  <c:v>15.5</c:v>
                </c:pt>
                <c:pt idx="65">
                  <c:v>19.09</c:v>
                </c:pt>
                <c:pt idx="66">
                  <c:v>6.480000000000004</c:v>
                </c:pt>
                <c:pt idx="67">
                  <c:v>8.790000000000006</c:v>
                </c:pt>
                <c:pt idx="68">
                  <c:v>25.26000000000001</c:v>
                </c:pt>
                <c:pt idx="69">
                  <c:v>2.890000000000001</c:v>
                </c:pt>
                <c:pt idx="70">
                  <c:v>5.459999999999994</c:v>
                </c:pt>
                <c:pt idx="71">
                  <c:v>8.069999999999993</c:v>
                </c:pt>
                <c:pt idx="72">
                  <c:v>23.59999999999999</c:v>
                </c:pt>
                <c:pt idx="73">
                  <c:v>45.53</c:v>
                </c:pt>
                <c:pt idx="74">
                  <c:v>76.34999999999999</c:v>
                </c:pt>
                <c:pt idx="75">
                  <c:v>101.67</c:v>
                </c:pt>
                <c:pt idx="76">
                  <c:v>61.66999999999999</c:v>
                </c:pt>
                <c:pt idx="77">
                  <c:v>34.39999999999998</c:v>
                </c:pt>
                <c:pt idx="78">
                  <c:v>33.57999999999998</c:v>
                </c:pt>
                <c:pt idx="79">
                  <c:v>23.66999999999999</c:v>
                </c:pt>
                <c:pt idx="80">
                  <c:v>9.70999999999998</c:v>
                </c:pt>
                <c:pt idx="81">
                  <c:v>2.889999999999986</c:v>
                </c:pt>
                <c:pt idx="82">
                  <c:v>36.24999999999997</c:v>
                </c:pt>
                <c:pt idx="83">
                  <c:v>62.39999999999995</c:v>
                </c:pt>
                <c:pt idx="84">
                  <c:v>68.07999999999996</c:v>
                </c:pt>
                <c:pt idx="85">
                  <c:v>61.22999999999996</c:v>
                </c:pt>
                <c:pt idx="86">
                  <c:v>33.95999999999995</c:v>
                </c:pt>
                <c:pt idx="87">
                  <c:v>23.95999999999995</c:v>
                </c:pt>
                <c:pt idx="88">
                  <c:v>2.88999999999993</c:v>
                </c:pt>
                <c:pt idx="89">
                  <c:v>4.92999999999995</c:v>
                </c:pt>
                <c:pt idx="90">
                  <c:v>14.88999999999993</c:v>
                </c:pt>
                <c:pt idx="91">
                  <c:v>48.14999999999992</c:v>
                </c:pt>
                <c:pt idx="92">
                  <c:v>74.2999999999999</c:v>
                </c:pt>
                <c:pt idx="93">
                  <c:v>103.5199999999999</c:v>
                </c:pt>
                <c:pt idx="94">
                  <c:v>109.2799999999999</c:v>
                </c:pt>
                <c:pt idx="95">
                  <c:v>124.4699999999999</c:v>
                </c:pt>
                <c:pt idx="96">
                  <c:v>120.3299999999999</c:v>
                </c:pt>
                <c:pt idx="97">
                  <c:v>80.32999999999987</c:v>
                </c:pt>
                <c:pt idx="98">
                  <c:v>53.05999999999989</c:v>
                </c:pt>
                <c:pt idx="99">
                  <c:v>50.45999999999987</c:v>
                </c:pt>
                <c:pt idx="100">
                  <c:v>27.13999999999987</c:v>
                </c:pt>
                <c:pt idx="101">
                  <c:v>2.889999999999873</c:v>
                </c:pt>
                <c:pt idx="102">
                  <c:v>8.939999999999884</c:v>
                </c:pt>
                <c:pt idx="103">
                  <c:v>11.82999999999987</c:v>
                </c:pt>
                <c:pt idx="104">
                  <c:v>2.889999999999873</c:v>
                </c:pt>
                <c:pt idx="105">
                  <c:v>28.72999999999985</c:v>
                </c:pt>
                <c:pt idx="106">
                  <c:v>2.889999999999873</c:v>
                </c:pt>
                <c:pt idx="107">
                  <c:v>28.84999999999985</c:v>
                </c:pt>
                <c:pt idx="108">
                  <c:v>46.99999999999983</c:v>
                </c:pt>
                <c:pt idx="109">
                  <c:v>28.84999999999985</c:v>
                </c:pt>
                <c:pt idx="110">
                  <c:v>20.97999999999985</c:v>
                </c:pt>
                <c:pt idx="111">
                  <c:v>2.889999999999873</c:v>
                </c:pt>
                <c:pt idx="112">
                  <c:v>21.27999999999986</c:v>
                </c:pt>
                <c:pt idx="113">
                  <c:v>48.15999999999985</c:v>
                </c:pt>
                <c:pt idx="114">
                  <c:v>2.889999999999873</c:v>
                </c:pt>
                <c:pt idx="115">
                  <c:v>5.149999999999864</c:v>
                </c:pt>
                <c:pt idx="116">
                  <c:v>9.919999999999845</c:v>
                </c:pt>
                <c:pt idx="117">
                  <c:v>8.699999999999818</c:v>
                </c:pt>
                <c:pt idx="118">
                  <c:v>2.889999999999873</c:v>
                </c:pt>
                <c:pt idx="119">
                  <c:v>5.03999999999985</c:v>
                </c:pt>
                <c:pt idx="120">
                  <c:v>7.099999999999795</c:v>
                </c:pt>
                <c:pt idx="121">
                  <c:v>37.9699999999998</c:v>
                </c:pt>
                <c:pt idx="122">
                  <c:v>43.74999999999977</c:v>
                </c:pt>
                <c:pt idx="123">
                  <c:v>70.81999999999982</c:v>
                </c:pt>
                <c:pt idx="124">
                  <c:v>78.53999999999985</c:v>
                </c:pt>
                <c:pt idx="125">
                  <c:v>37.67999999999984</c:v>
                </c:pt>
                <c:pt idx="126">
                  <c:v>10.60999999999979</c:v>
                </c:pt>
                <c:pt idx="127">
                  <c:v>2.889999999999759</c:v>
                </c:pt>
                <c:pt idx="128">
                  <c:v>5.39999999999975</c:v>
                </c:pt>
                <c:pt idx="129">
                  <c:v>10.4599999999997</c:v>
                </c:pt>
                <c:pt idx="130">
                  <c:v>26.8299999999997</c:v>
                </c:pt>
                <c:pt idx="131">
                  <c:v>51.64999999999975</c:v>
                </c:pt>
                <c:pt idx="132">
                  <c:v>63.30999999999972</c:v>
                </c:pt>
                <c:pt idx="133">
                  <c:v>56.35999999999967</c:v>
                </c:pt>
                <c:pt idx="134">
                  <c:v>2.889999999999645</c:v>
                </c:pt>
                <c:pt idx="135">
                  <c:v>2.629999999999654</c:v>
                </c:pt>
                <c:pt idx="136">
                  <c:v>8.159999999999627</c:v>
                </c:pt>
                <c:pt idx="137">
                  <c:v>8.989999999999668</c:v>
                </c:pt>
                <c:pt idx="138">
                  <c:v>11.9499999999997</c:v>
                </c:pt>
                <c:pt idx="139">
                  <c:v>2.889999999999759</c:v>
                </c:pt>
                <c:pt idx="140">
                  <c:v>4.959999999999809</c:v>
                </c:pt>
                <c:pt idx="141">
                  <c:v>5.319999999999823</c:v>
                </c:pt>
                <c:pt idx="142">
                  <c:v>5.939999999999827</c:v>
                </c:pt>
                <c:pt idx="143">
                  <c:v>10.77999999999986</c:v>
                </c:pt>
                <c:pt idx="144">
                  <c:v>2.889999999999873</c:v>
                </c:pt>
                <c:pt idx="145">
                  <c:v>7.099999999999909</c:v>
                </c:pt>
                <c:pt idx="146">
                  <c:v>9.509999999999877</c:v>
                </c:pt>
                <c:pt idx="147">
                  <c:v>26.00999999999988</c:v>
                </c:pt>
                <c:pt idx="148">
                  <c:v>39.54999999999984</c:v>
                </c:pt>
                <c:pt idx="149">
                  <c:v>20.92999999999984</c:v>
                </c:pt>
                <c:pt idx="150">
                  <c:v>16.42999999999984</c:v>
                </c:pt>
                <c:pt idx="151">
                  <c:v>6.609999999999786</c:v>
                </c:pt>
                <c:pt idx="152">
                  <c:v>2.889999999999759</c:v>
                </c:pt>
                <c:pt idx="153">
                  <c:v>17.9699999999998</c:v>
                </c:pt>
                <c:pt idx="154">
                  <c:v>31.78999999999985</c:v>
                </c:pt>
                <c:pt idx="155">
                  <c:v>2.889999999999873</c:v>
                </c:pt>
                <c:pt idx="156">
                  <c:v>7.269999999999868</c:v>
                </c:pt>
                <c:pt idx="157">
                  <c:v>10.01999999999987</c:v>
                </c:pt>
                <c:pt idx="158">
                  <c:v>23.25999999999988</c:v>
                </c:pt>
                <c:pt idx="159">
                  <c:v>33.94999999999993</c:v>
                </c:pt>
                <c:pt idx="160">
                  <c:v>15.01999999999998</c:v>
                </c:pt>
                <c:pt idx="161">
                  <c:v>10.01999999999998</c:v>
                </c:pt>
                <c:pt idx="162">
                  <c:v>18.13</c:v>
                </c:pt>
                <c:pt idx="163">
                  <c:v>29.76999999999998</c:v>
                </c:pt>
                <c:pt idx="164">
                  <c:v>32.38</c:v>
                </c:pt>
                <c:pt idx="165">
                  <c:v>40.17999999999995</c:v>
                </c:pt>
                <c:pt idx="166">
                  <c:v>51.4899999999999</c:v>
                </c:pt>
                <c:pt idx="167">
                  <c:v>40.17999999999995</c:v>
                </c:pt>
                <c:pt idx="168">
                  <c:v>29.76999999999998</c:v>
                </c:pt>
                <c:pt idx="169">
                  <c:v>22.63999999999999</c:v>
                </c:pt>
                <c:pt idx="170">
                  <c:v>24.77999999999997</c:v>
                </c:pt>
                <c:pt idx="171">
                  <c:v>37.42999999999995</c:v>
                </c:pt>
                <c:pt idx="172">
                  <c:v>43.15999999999997</c:v>
                </c:pt>
                <c:pt idx="173">
                  <c:v>58.13999999999999</c:v>
                </c:pt>
                <c:pt idx="174">
                  <c:v>38.38999999999999</c:v>
                </c:pt>
                <c:pt idx="175">
                  <c:v>28.38999999999999</c:v>
                </c:pt>
                <c:pt idx="176">
                  <c:v>5.789999999999964</c:v>
                </c:pt>
                <c:pt idx="177">
                  <c:v>2.889999999999986</c:v>
                </c:pt>
                <c:pt idx="178">
                  <c:v>5.580000000000041</c:v>
                </c:pt>
                <c:pt idx="179">
                  <c:v>7.670000000000073</c:v>
                </c:pt>
                <c:pt idx="180">
                  <c:v>9.800000000000068</c:v>
                </c:pt>
                <c:pt idx="181">
                  <c:v>7.780000000000086</c:v>
                </c:pt>
                <c:pt idx="182">
                  <c:v>2.8900000000001</c:v>
                </c:pt>
                <c:pt idx="183">
                  <c:v>13.18000000000006</c:v>
                </c:pt>
                <c:pt idx="184">
                  <c:v>20.75000000000011</c:v>
                </c:pt>
                <c:pt idx="185">
                  <c:v>24.05000000000007</c:v>
                </c:pt>
                <c:pt idx="186">
                  <c:v>18.31000000000006</c:v>
                </c:pt>
                <c:pt idx="187">
                  <c:v>6.190000000000055</c:v>
                </c:pt>
                <c:pt idx="188">
                  <c:v>9.960000000000036</c:v>
                </c:pt>
                <c:pt idx="189">
                  <c:v>2.889999999999986</c:v>
                </c:pt>
                <c:pt idx="190">
                  <c:v>8.449999999999932</c:v>
                </c:pt>
                <c:pt idx="191">
                  <c:v>10.51999999999998</c:v>
                </c:pt>
                <c:pt idx="192">
                  <c:v>24.82999999999993</c:v>
                </c:pt>
                <c:pt idx="193">
                  <c:v>41.51999999999998</c:v>
                </c:pt>
                <c:pt idx="194">
                  <c:v>33.88999999999999</c:v>
                </c:pt>
                <c:pt idx="195">
                  <c:v>23.38</c:v>
                </c:pt>
                <c:pt idx="196">
                  <c:v>2.889999999999986</c:v>
                </c:pt>
                <c:pt idx="197">
                  <c:v>5.019999999999982</c:v>
                </c:pt>
                <c:pt idx="198">
                  <c:v>23.64999999999998</c:v>
                </c:pt>
                <c:pt idx="199">
                  <c:v>6.110000000000014</c:v>
                </c:pt>
                <c:pt idx="200">
                  <c:v>2.889999999999986</c:v>
                </c:pt>
                <c:pt idx="201">
                  <c:v>11.04999999999995</c:v>
                </c:pt>
                <c:pt idx="202">
                  <c:v>28.1099999999999</c:v>
                </c:pt>
                <c:pt idx="203">
                  <c:v>19.94999999999993</c:v>
                </c:pt>
                <c:pt idx="204">
                  <c:v>2.889999999999986</c:v>
                </c:pt>
                <c:pt idx="205">
                  <c:v>21.49000000000001</c:v>
                </c:pt>
                <c:pt idx="206">
                  <c:v>23.77999999999997</c:v>
                </c:pt>
                <c:pt idx="207">
                  <c:v>2.889999999999986</c:v>
                </c:pt>
                <c:pt idx="208">
                  <c:v>5.360000000000014</c:v>
                </c:pt>
                <c:pt idx="209">
                  <c:v>8.940000000000055</c:v>
                </c:pt>
                <c:pt idx="210">
                  <c:v>24.47000000000003</c:v>
                </c:pt>
                <c:pt idx="211">
                  <c:v>44.78999999999996</c:v>
                </c:pt>
                <c:pt idx="212">
                  <c:v>30.50999999999999</c:v>
                </c:pt>
                <c:pt idx="213">
                  <c:v>23.21000000000004</c:v>
                </c:pt>
                <c:pt idx="214">
                  <c:v>18.21000000000004</c:v>
                </c:pt>
                <c:pt idx="215">
                  <c:v>15.86000000000001</c:v>
                </c:pt>
                <c:pt idx="216">
                  <c:v>2.8900000000001</c:v>
                </c:pt>
                <c:pt idx="217">
                  <c:v>5.340000000000146</c:v>
                </c:pt>
                <c:pt idx="218">
                  <c:v>17.8900000000001</c:v>
                </c:pt>
                <c:pt idx="219">
                  <c:v>20.59000000000015</c:v>
                </c:pt>
                <c:pt idx="220">
                  <c:v>5.590000000000146</c:v>
                </c:pt>
                <c:pt idx="221">
                  <c:v>7.930000000000064</c:v>
                </c:pt>
                <c:pt idx="222">
                  <c:v>15.56000000000017</c:v>
                </c:pt>
                <c:pt idx="223">
                  <c:v>18.2800000000002</c:v>
                </c:pt>
                <c:pt idx="224">
                  <c:v>5.610000000000127</c:v>
                </c:pt>
                <c:pt idx="225">
                  <c:v>7.7800000000002</c:v>
                </c:pt>
                <c:pt idx="226">
                  <c:v>18.65000000000009</c:v>
                </c:pt>
                <c:pt idx="227">
                  <c:v>32.26999999999998</c:v>
                </c:pt>
                <c:pt idx="228">
                  <c:v>16.50999999999999</c:v>
                </c:pt>
                <c:pt idx="229">
                  <c:v>18.72000000000003</c:v>
                </c:pt>
                <c:pt idx="230">
                  <c:v>35.78999999999996</c:v>
                </c:pt>
                <c:pt idx="231">
                  <c:v>22.17000000000007</c:v>
                </c:pt>
                <c:pt idx="232">
                  <c:v>2.8900000000001</c:v>
                </c:pt>
                <c:pt idx="233">
                  <c:v>5.170000000000073</c:v>
                </c:pt>
                <c:pt idx="234">
                  <c:v>23.88000000000011</c:v>
                </c:pt>
                <c:pt idx="235">
                  <c:v>25.97000000000003</c:v>
                </c:pt>
                <c:pt idx="236">
                  <c:v>4.980000000000018</c:v>
                </c:pt>
                <c:pt idx="237">
                  <c:v>7.599999999999909</c:v>
                </c:pt>
                <c:pt idx="238">
                  <c:v>25.1099999999999</c:v>
                </c:pt>
                <c:pt idx="239">
                  <c:v>16.63999999999987</c:v>
                </c:pt>
                <c:pt idx="240">
                  <c:v>15.3599999999999</c:v>
                </c:pt>
                <c:pt idx="241">
                  <c:v>9.879999999999882</c:v>
                </c:pt>
                <c:pt idx="242">
                  <c:v>2.889999999999873</c:v>
                </c:pt>
                <c:pt idx="243">
                  <c:v>4.9699999999998</c:v>
                </c:pt>
                <c:pt idx="244">
                  <c:v>7.149999999999864</c:v>
                </c:pt>
                <c:pt idx="245">
                  <c:v>18.41999999999985</c:v>
                </c:pt>
                <c:pt idx="246">
                  <c:v>33.50999999999976</c:v>
                </c:pt>
                <c:pt idx="247">
                  <c:v>17.97999999999979</c:v>
                </c:pt>
                <c:pt idx="248">
                  <c:v>45.13999999999987</c:v>
                </c:pt>
                <c:pt idx="249">
                  <c:v>36.2199999999998</c:v>
                </c:pt>
                <c:pt idx="250">
                  <c:v>30.04999999999973</c:v>
                </c:pt>
                <c:pt idx="251">
                  <c:v>11.04999999999973</c:v>
                </c:pt>
                <c:pt idx="252">
                  <c:v>2.889999999999645</c:v>
                </c:pt>
                <c:pt idx="253">
                  <c:v>5.249999999999545</c:v>
                </c:pt>
                <c:pt idx="254">
                  <c:v>20.80999999999949</c:v>
                </c:pt>
                <c:pt idx="255">
                  <c:v>44.45999999999958</c:v>
                </c:pt>
                <c:pt idx="256">
                  <c:v>51.35999999999967</c:v>
                </c:pt>
                <c:pt idx="257">
                  <c:v>9.789999999999736</c:v>
                </c:pt>
                <c:pt idx="258">
                  <c:v>2.889999999999645</c:v>
                </c:pt>
                <c:pt idx="259">
                  <c:v>5.339999999999691</c:v>
                </c:pt>
                <c:pt idx="260">
                  <c:v>8.099999999999682</c:v>
                </c:pt>
                <c:pt idx="261">
                  <c:v>19.02999999999975</c:v>
                </c:pt>
                <c:pt idx="262">
                  <c:v>41.97999999999979</c:v>
                </c:pt>
                <c:pt idx="263">
                  <c:v>67.2199999999998</c:v>
                </c:pt>
                <c:pt idx="264">
                  <c:v>84.81999999999971</c:v>
                </c:pt>
                <c:pt idx="265">
                  <c:v>65.97999999999979</c:v>
                </c:pt>
                <c:pt idx="266">
                  <c:v>53.81999999999971</c:v>
                </c:pt>
                <c:pt idx="267">
                  <c:v>2.889999999999645</c:v>
                </c:pt>
                <c:pt idx="268">
                  <c:v>5.059999999999718</c:v>
                </c:pt>
                <c:pt idx="269">
                  <c:v>7.379999999999654</c:v>
                </c:pt>
                <c:pt idx="270">
                  <c:v>16.06999999999971</c:v>
                </c:pt>
                <c:pt idx="271">
                  <c:v>2.889999999999645</c:v>
                </c:pt>
                <c:pt idx="272">
                  <c:v>-13.04000000000042</c:v>
                </c:pt>
                <c:pt idx="273">
                  <c:v>-36.89000000000033</c:v>
                </c:pt>
                <c:pt idx="274">
                  <c:v>-39.49000000000024</c:v>
                </c:pt>
                <c:pt idx="275">
                  <c:v>-16.96000000000026</c:v>
                </c:pt>
                <c:pt idx="276">
                  <c:v>-8.320000000000164</c:v>
                </c:pt>
                <c:pt idx="277">
                  <c:v>0.2899999999997362</c:v>
                </c:pt>
                <c:pt idx="278">
                  <c:v>-6.020000000000209</c:v>
                </c:pt>
                <c:pt idx="279">
                  <c:v>-29.1400000000001</c:v>
                </c:pt>
                <c:pt idx="280">
                  <c:v>-20.23000000000002</c:v>
                </c:pt>
                <c:pt idx="281">
                  <c:v>2.889999999999873</c:v>
                </c:pt>
                <c:pt idx="282">
                  <c:v>-13.75000000000023</c:v>
                </c:pt>
                <c:pt idx="283">
                  <c:v>2.889999999999873</c:v>
                </c:pt>
                <c:pt idx="284">
                  <c:v>-15.61000000000013</c:v>
                </c:pt>
                <c:pt idx="285">
                  <c:v>-36.97000000000003</c:v>
                </c:pt>
                <c:pt idx="286">
                  <c:v>-18.47000000000003</c:v>
                </c:pt>
                <c:pt idx="287">
                  <c:v>-4.710000000000036</c:v>
                </c:pt>
                <c:pt idx="288">
                  <c:v>2.889999999999873</c:v>
                </c:pt>
                <c:pt idx="289">
                  <c:v>0.4199999999998454</c:v>
                </c:pt>
                <c:pt idx="290">
                  <c:v>-27.16000000000008</c:v>
                </c:pt>
                <c:pt idx="291">
                  <c:v>-48.65000000000009</c:v>
                </c:pt>
                <c:pt idx="292">
                  <c:v>-65.59000000000015</c:v>
                </c:pt>
                <c:pt idx="293">
                  <c:v>-43.36000000000013</c:v>
                </c:pt>
                <c:pt idx="294">
                  <c:v>-35.54000000000019</c:v>
                </c:pt>
                <c:pt idx="295">
                  <c:v>-14.05000000000018</c:v>
                </c:pt>
                <c:pt idx="296">
                  <c:v>2.889999999999873</c:v>
                </c:pt>
                <c:pt idx="297">
                  <c:v>-11.15000000000009</c:v>
                </c:pt>
                <c:pt idx="298">
                  <c:v>-13.69000000000005</c:v>
                </c:pt>
                <c:pt idx="299">
                  <c:v>-3.8900000000001</c:v>
                </c:pt>
                <c:pt idx="300">
                  <c:v>2.889999999999873</c:v>
                </c:pt>
                <c:pt idx="301">
                  <c:v>0.3299999999999272</c:v>
                </c:pt>
                <c:pt idx="302">
                  <c:v>-2.269999999999982</c:v>
                </c:pt>
                <c:pt idx="303">
                  <c:v>-5.049999999999955</c:v>
                </c:pt>
                <c:pt idx="304">
                  <c:v>-30.91999999999985</c:v>
                </c:pt>
                <c:pt idx="305">
                  <c:v>-48.80999999999995</c:v>
                </c:pt>
                <c:pt idx="306">
                  <c:v>-71.58999999999992</c:v>
                </c:pt>
                <c:pt idx="307">
                  <c:v>-106.1799999999998</c:v>
                </c:pt>
                <c:pt idx="308">
                  <c:v>-136.2999999999998</c:v>
                </c:pt>
                <c:pt idx="309">
                  <c:v>-158.5999999999998</c:v>
                </c:pt>
                <c:pt idx="310">
                  <c:v>-145.5999999999998</c:v>
                </c:pt>
                <c:pt idx="311">
                  <c:v>2.890000000000214</c:v>
                </c:pt>
                <c:pt idx="312">
                  <c:v>0.0800000000002683</c:v>
                </c:pt>
                <c:pt idx="313">
                  <c:v>-2.699999999999704</c:v>
                </c:pt>
                <c:pt idx="314">
                  <c:v>-5.589999999999691</c:v>
                </c:pt>
                <c:pt idx="315">
                  <c:v>2.890000000000327</c:v>
                </c:pt>
                <c:pt idx="316">
                  <c:v>-5.539999999999623</c:v>
                </c:pt>
                <c:pt idx="317">
                  <c:v>-23.29999999999961</c:v>
                </c:pt>
                <c:pt idx="318">
                  <c:v>-14.86999999999966</c:v>
                </c:pt>
                <c:pt idx="319">
                  <c:v>-1.679999999999609</c:v>
                </c:pt>
                <c:pt idx="320">
                  <c:v>2.890000000000441</c:v>
                </c:pt>
                <c:pt idx="321">
                  <c:v>0.4300000000004047</c:v>
                </c:pt>
                <c:pt idx="322">
                  <c:v>-8.489999999999554</c:v>
                </c:pt>
                <c:pt idx="323">
                  <c:v>-3.2999999999995</c:v>
                </c:pt>
                <c:pt idx="324">
                  <c:v>2.890000000000555</c:v>
                </c:pt>
                <c:pt idx="325">
                  <c:v>-13.1799999999995</c:v>
                </c:pt>
                <c:pt idx="326">
                  <c:v>2.890000000000555</c:v>
                </c:pt>
                <c:pt idx="327">
                  <c:v>0.09000000000060027</c:v>
                </c:pt>
                <c:pt idx="328">
                  <c:v>-7.569999999999368</c:v>
                </c:pt>
                <c:pt idx="329">
                  <c:v>-25.83999999999935</c:v>
                </c:pt>
                <c:pt idx="330">
                  <c:v>-15.37999999999931</c:v>
                </c:pt>
                <c:pt idx="331">
                  <c:v>-18.09999999999934</c:v>
                </c:pt>
                <c:pt idx="332">
                  <c:v>0.1700000000006412</c:v>
                </c:pt>
                <c:pt idx="333">
                  <c:v>-7.239999999999327</c:v>
                </c:pt>
                <c:pt idx="334">
                  <c:v>-9.779999999999291</c:v>
                </c:pt>
                <c:pt idx="335">
                  <c:v>2.890000000000668</c:v>
                </c:pt>
                <c:pt idx="336">
                  <c:v>-5.499999999999318</c:v>
                </c:pt>
                <c:pt idx="337">
                  <c:v>-9.309999999999263</c:v>
                </c:pt>
                <c:pt idx="338">
                  <c:v>-11.65999999999929</c:v>
                </c:pt>
                <c:pt idx="339">
                  <c:v>-3.2699999999993</c:v>
                </c:pt>
                <c:pt idx="340">
                  <c:v>-15.35999999999933</c:v>
                </c:pt>
                <c:pt idx="341">
                  <c:v>-28.15999999999929</c:v>
                </c:pt>
                <c:pt idx="342">
                  <c:v>-9.909999999999286</c:v>
                </c:pt>
                <c:pt idx="343">
                  <c:v>2.890000000000668</c:v>
                </c:pt>
                <c:pt idx="344">
                  <c:v>-0.1199999999993224</c:v>
                </c:pt>
                <c:pt idx="345">
                  <c:v>-12.67999999999927</c:v>
                </c:pt>
                <c:pt idx="346">
                  <c:v>-20.24999999999932</c:v>
                </c:pt>
                <c:pt idx="347">
                  <c:v>-24.87999999999931</c:v>
                </c:pt>
                <c:pt idx="348">
                  <c:v>-1.739999999999327</c:v>
                </c:pt>
                <c:pt idx="349">
                  <c:v>-3.849999999999341</c:v>
                </c:pt>
                <c:pt idx="350">
                  <c:v>-10.7699999999993</c:v>
                </c:pt>
                <c:pt idx="351">
                  <c:v>-18.62999999999931</c:v>
                </c:pt>
                <c:pt idx="352">
                  <c:v>-20.90999999999929</c:v>
                </c:pt>
                <c:pt idx="353">
                  <c:v>-12.62999999999931</c:v>
                </c:pt>
                <c:pt idx="354">
                  <c:v>0.6100000000006958</c:v>
                </c:pt>
                <c:pt idx="355">
                  <c:v>-1.869999999999322</c:v>
                </c:pt>
                <c:pt idx="356">
                  <c:v>-15.8899999999993</c:v>
                </c:pt>
                <c:pt idx="357">
                  <c:v>2.890000000000668</c:v>
                </c:pt>
                <c:pt idx="358">
                  <c:v>-4.349999999999341</c:v>
                </c:pt>
                <c:pt idx="359">
                  <c:v>-6.819999999999368</c:v>
                </c:pt>
                <c:pt idx="360">
                  <c:v>0.4200000000006412</c:v>
                </c:pt>
                <c:pt idx="361">
                  <c:v>-1.959999999999354</c:v>
                </c:pt>
                <c:pt idx="362">
                  <c:v>-10.5199999999993</c:v>
                </c:pt>
                <c:pt idx="363">
                  <c:v>-28.97999999999934</c:v>
                </c:pt>
                <c:pt idx="364">
                  <c:v>-19.04999999999939</c:v>
                </c:pt>
                <c:pt idx="365">
                  <c:v>-15.56999999999937</c:v>
                </c:pt>
                <c:pt idx="366">
                  <c:v>2.890000000000668</c:v>
                </c:pt>
                <c:pt idx="367">
                  <c:v>-0.059999999999377</c:v>
                </c:pt>
                <c:pt idx="368">
                  <c:v>-2.729999999999336</c:v>
                </c:pt>
                <c:pt idx="369">
                  <c:v>-4.909999999999286</c:v>
                </c:pt>
                <c:pt idx="370">
                  <c:v>2.890000000000668</c:v>
                </c:pt>
                <c:pt idx="371">
                  <c:v>-14.77999999999929</c:v>
                </c:pt>
                <c:pt idx="372">
                  <c:v>2.890000000000668</c:v>
                </c:pt>
                <c:pt idx="373">
                  <c:v>-24.3999999999993</c:v>
                </c:pt>
                <c:pt idx="374">
                  <c:v>-45.48999999999933</c:v>
                </c:pt>
                <c:pt idx="375">
                  <c:v>-47.57999999999936</c:v>
                </c:pt>
                <c:pt idx="376">
                  <c:v>-52.21999999999935</c:v>
                </c:pt>
                <c:pt idx="377">
                  <c:v>-3.83999999999935</c:v>
                </c:pt>
                <c:pt idx="378">
                  <c:v>-4.319999999999368</c:v>
                </c:pt>
                <c:pt idx="379">
                  <c:v>2.890000000000668</c:v>
                </c:pt>
                <c:pt idx="380">
                  <c:v>-1.939999999999372</c:v>
                </c:pt>
                <c:pt idx="381">
                  <c:v>-18.01999999999941</c:v>
                </c:pt>
                <c:pt idx="382">
                  <c:v>-35.20999999999947</c:v>
                </c:pt>
                <c:pt idx="383">
                  <c:v>-22.73999999999944</c:v>
                </c:pt>
                <c:pt idx="384">
                  <c:v>-3.97999999999945</c:v>
                </c:pt>
                <c:pt idx="385">
                  <c:v>2.890000000000555</c:v>
                </c:pt>
                <c:pt idx="386">
                  <c:v>-14.01999999999941</c:v>
                </c:pt>
                <c:pt idx="387">
                  <c:v>-5.509999999999422</c:v>
                </c:pt>
                <c:pt idx="388">
                  <c:v>1.370000000000573</c:v>
                </c:pt>
                <c:pt idx="389">
                  <c:v>2.890000000000555</c:v>
                </c:pt>
                <c:pt idx="390">
                  <c:v>0.8400000000006003</c:v>
                </c:pt>
                <c:pt idx="391">
                  <c:v>-17.10999999999945</c:v>
                </c:pt>
                <c:pt idx="392">
                  <c:v>2.890000000000555</c:v>
                </c:pt>
                <c:pt idx="393">
                  <c:v>-5.599999999999454</c:v>
                </c:pt>
                <c:pt idx="394">
                  <c:v>-21.93999999999949</c:v>
                </c:pt>
                <c:pt idx="395">
                  <c:v>-3.489999999999441</c:v>
                </c:pt>
                <c:pt idx="396">
                  <c:v>2.080000000000609</c:v>
                </c:pt>
                <c:pt idx="397">
                  <c:v>2.890000000000555</c:v>
                </c:pt>
                <c:pt idx="398">
                  <c:v>0.2800000000005411</c:v>
                </c:pt>
                <c:pt idx="399">
                  <c:v>-4.969999999999459</c:v>
                </c:pt>
                <c:pt idx="400">
                  <c:v>-7.739999999999441</c:v>
                </c:pt>
                <c:pt idx="401">
                  <c:v>2.890000000000555</c:v>
                </c:pt>
                <c:pt idx="402">
                  <c:v>0.3100000000005139</c:v>
                </c:pt>
                <c:pt idx="403">
                  <c:v>-2.059999999999491</c:v>
                </c:pt>
                <c:pt idx="404">
                  <c:v>-19.9199999999995</c:v>
                </c:pt>
                <c:pt idx="405">
                  <c:v>2.890000000000441</c:v>
                </c:pt>
                <c:pt idx="406">
                  <c:v>0.1200000000004593</c:v>
                </c:pt>
                <c:pt idx="407">
                  <c:v>-2.029999999999518</c:v>
                </c:pt>
                <c:pt idx="408">
                  <c:v>-4.879999999999541</c:v>
                </c:pt>
                <c:pt idx="409">
                  <c:v>-3.919999999999504</c:v>
                </c:pt>
                <c:pt idx="410">
                  <c:v>2.890000000000498</c:v>
                </c:pt>
                <c:pt idx="411">
                  <c:v>-3.469999999999516</c:v>
                </c:pt>
                <c:pt idx="412">
                  <c:v>-6.229999999999507</c:v>
                </c:pt>
                <c:pt idx="413">
                  <c:v>2.890000000000498</c:v>
                </c:pt>
                <c:pt idx="414">
                  <c:v>0.1000000000004775</c:v>
                </c:pt>
                <c:pt idx="415">
                  <c:v>-2.609999999999502</c:v>
                </c:pt>
                <c:pt idx="416">
                  <c:v>-4.859999999999502</c:v>
                </c:pt>
                <c:pt idx="417">
                  <c:v>-11.74999999999949</c:v>
                </c:pt>
                <c:pt idx="418">
                  <c:v>-3.999999999999488</c:v>
                </c:pt>
                <c:pt idx="419">
                  <c:v>-1.529999999999461</c:v>
                </c:pt>
                <c:pt idx="420">
                  <c:v>2.890000000000555</c:v>
                </c:pt>
                <c:pt idx="421">
                  <c:v>-6.639999999999418</c:v>
                </c:pt>
                <c:pt idx="422">
                  <c:v>-22.2899999999994</c:v>
                </c:pt>
                <c:pt idx="423">
                  <c:v>-24.64999999999941</c:v>
                </c:pt>
                <c:pt idx="424">
                  <c:v>-12.13999999999942</c:v>
                </c:pt>
                <c:pt idx="425">
                  <c:v>-8.999999999999432</c:v>
                </c:pt>
                <c:pt idx="426">
                  <c:v>-20.66999999999945</c:v>
                </c:pt>
                <c:pt idx="427">
                  <c:v>-23.59999999999945</c:v>
                </c:pt>
                <c:pt idx="428">
                  <c:v>-13.36999999999944</c:v>
                </c:pt>
                <c:pt idx="429">
                  <c:v>-9.569999999999425</c:v>
                </c:pt>
                <c:pt idx="430">
                  <c:v>-0.04999999999944293</c:v>
                </c:pt>
                <c:pt idx="431">
                  <c:v>-0.03999999999945203</c:v>
                </c:pt>
                <c:pt idx="432">
                  <c:v>-2.289999999999452</c:v>
                </c:pt>
                <c:pt idx="433">
                  <c:v>-12.49999999999943</c:v>
                </c:pt>
                <c:pt idx="434">
                  <c:v>2.890000000000555</c:v>
                </c:pt>
                <c:pt idx="435">
                  <c:v>0.1700000000005275</c:v>
                </c:pt>
                <c:pt idx="436">
                  <c:v>-9.689999999999486</c:v>
                </c:pt>
                <c:pt idx="437">
                  <c:v>0.6100000000005252</c:v>
                </c:pt>
                <c:pt idx="438">
                  <c:v>2.890000000000498</c:v>
                </c:pt>
                <c:pt idx="439">
                  <c:v>-8.2999999999995</c:v>
                </c:pt>
                <c:pt idx="440">
                  <c:v>2.890000000000498</c:v>
                </c:pt>
                <c:pt idx="441">
                  <c:v>0.6500000000004889</c:v>
                </c:pt>
                <c:pt idx="442">
                  <c:v>-5.439999999999486</c:v>
                </c:pt>
                <c:pt idx="443">
                  <c:v>2.890000000000498</c:v>
                </c:pt>
                <c:pt idx="444">
                  <c:v>-15.64999999999952</c:v>
                </c:pt>
                <c:pt idx="445">
                  <c:v>2.890000000000498</c:v>
                </c:pt>
                <c:pt idx="446">
                  <c:v>0.3100000000005139</c:v>
                </c:pt>
                <c:pt idx="447">
                  <c:v>-11.4299999999995</c:v>
                </c:pt>
                <c:pt idx="448">
                  <c:v>2.890000000000498</c:v>
                </c:pt>
                <c:pt idx="449">
                  <c:v>-5.429999999999495</c:v>
                </c:pt>
                <c:pt idx="450">
                  <c:v>-8.639999999999475</c:v>
                </c:pt>
                <c:pt idx="451">
                  <c:v>-2.939999999999486</c:v>
                </c:pt>
                <c:pt idx="452">
                  <c:v>-0.3199999999994816</c:v>
                </c:pt>
                <c:pt idx="453">
                  <c:v>-3.039999999999509</c:v>
                </c:pt>
                <c:pt idx="454">
                  <c:v>-18.1799999999995</c:v>
                </c:pt>
                <c:pt idx="455">
                  <c:v>2.890000000000498</c:v>
                </c:pt>
                <c:pt idx="456">
                  <c:v>-7.309999999999491</c:v>
                </c:pt>
                <c:pt idx="457">
                  <c:v>-15.09999999999951</c:v>
                </c:pt>
                <c:pt idx="458">
                  <c:v>-7.309999999999491</c:v>
                </c:pt>
                <c:pt idx="459">
                  <c:v>-1.309999999999491</c:v>
                </c:pt>
                <c:pt idx="460">
                  <c:v>-0.01999999999947022</c:v>
                </c:pt>
                <c:pt idx="461">
                  <c:v>2.890000000000555</c:v>
                </c:pt>
                <c:pt idx="462">
                  <c:v>-8.419999999999447</c:v>
                </c:pt>
                <c:pt idx="463">
                  <c:v>2.890000000000555</c:v>
                </c:pt>
                <c:pt idx="464">
                  <c:v>-10.28999999999945</c:v>
                </c:pt>
                <c:pt idx="465">
                  <c:v>-16.95999999999947</c:v>
                </c:pt>
                <c:pt idx="466">
                  <c:v>-3.779999999999461</c:v>
                </c:pt>
                <c:pt idx="467">
                  <c:v>-10.00999999999948</c:v>
                </c:pt>
                <c:pt idx="468">
                  <c:v>2.560000000000514</c:v>
                </c:pt>
                <c:pt idx="469">
                  <c:v>2.890000000000498</c:v>
                </c:pt>
                <c:pt idx="470">
                  <c:v>0.7700000000004934</c:v>
                </c:pt>
                <c:pt idx="471">
                  <c:v>-8.069999999999482</c:v>
                </c:pt>
                <c:pt idx="472">
                  <c:v>2.890000000000498</c:v>
                </c:pt>
                <c:pt idx="473">
                  <c:v>-3.759999999999479</c:v>
                </c:pt>
                <c:pt idx="474">
                  <c:v>-6.149999999999466</c:v>
                </c:pt>
                <c:pt idx="475">
                  <c:v>2.890000000000555</c:v>
                </c:pt>
                <c:pt idx="476">
                  <c:v>0.7900000000005321</c:v>
                </c:pt>
                <c:pt idx="477">
                  <c:v>-11.41999999999948</c:v>
                </c:pt>
                <c:pt idx="478">
                  <c:v>-14.57999999999947</c:v>
                </c:pt>
                <c:pt idx="479">
                  <c:v>-22.01999999999947</c:v>
                </c:pt>
                <c:pt idx="480">
                  <c:v>-7.709999999999468</c:v>
                </c:pt>
                <c:pt idx="481">
                  <c:v>-15.56999999999948</c:v>
                </c:pt>
                <c:pt idx="482">
                  <c:v>-21.38999999999947</c:v>
                </c:pt>
                <c:pt idx="483">
                  <c:v>-10.78999999999948</c:v>
                </c:pt>
                <c:pt idx="484">
                  <c:v>2.890000000000526</c:v>
                </c:pt>
                <c:pt idx="485">
                  <c:v>-3.839999999999463</c:v>
                </c:pt>
                <c:pt idx="486">
                  <c:v>-9.039999999999452</c:v>
                </c:pt>
                <c:pt idx="487">
                  <c:v>-17.53999999999945</c:v>
                </c:pt>
                <c:pt idx="488">
                  <c:v>-22.47999999999945</c:v>
                </c:pt>
                <c:pt idx="489">
                  <c:v>-24.95999999999944</c:v>
                </c:pt>
                <c:pt idx="490">
                  <c:v>-14.95999999999944</c:v>
                </c:pt>
                <c:pt idx="491">
                  <c:v>-13.02999999999943</c:v>
                </c:pt>
                <c:pt idx="492">
                  <c:v>-18.43999999999943</c:v>
                </c:pt>
                <c:pt idx="493">
                  <c:v>-2.519999999999442</c:v>
                </c:pt>
                <c:pt idx="494">
                  <c:v>-9.22999999999945</c:v>
                </c:pt>
                <c:pt idx="495">
                  <c:v>2.890000000000555</c:v>
                </c:pt>
                <c:pt idx="496">
                  <c:v>0.02000000000055024</c:v>
                </c:pt>
                <c:pt idx="497">
                  <c:v>-6.359999999999445</c:v>
                </c:pt>
                <c:pt idx="498">
                  <c:v>2.890000000000555</c:v>
                </c:pt>
                <c:pt idx="499">
                  <c:v>-13.35999999999945</c:v>
                </c:pt>
                <c:pt idx="500">
                  <c:v>-23.63999999999945</c:v>
                </c:pt>
                <c:pt idx="501">
                  <c:v>-3.809999999999462</c:v>
                </c:pt>
                <c:pt idx="502">
                  <c:v>2.890000000000526</c:v>
                </c:pt>
                <c:pt idx="503">
                  <c:v>0.3300000000005241</c:v>
                </c:pt>
                <c:pt idx="504">
                  <c:v>-1.879999999999484</c:v>
                </c:pt>
                <c:pt idx="505">
                  <c:v>-11.87999999999948</c:v>
                </c:pt>
                <c:pt idx="506">
                  <c:v>-21.75999999999948</c:v>
                </c:pt>
                <c:pt idx="507">
                  <c:v>-39.48999999999948</c:v>
                </c:pt>
                <c:pt idx="508">
                  <c:v>-55.36999999999948</c:v>
                </c:pt>
                <c:pt idx="509">
                  <c:v>-65.27999999999948</c:v>
                </c:pt>
                <c:pt idx="510">
                  <c:v>-32.56999999999947</c:v>
                </c:pt>
                <c:pt idx="511">
                  <c:v>-22.89999999999947</c:v>
                </c:pt>
                <c:pt idx="512">
                  <c:v>-31.74999999999946</c:v>
                </c:pt>
                <c:pt idx="513">
                  <c:v>-15.86999999999946</c:v>
                </c:pt>
                <c:pt idx="514">
                  <c:v>-25.21999999999947</c:v>
                </c:pt>
                <c:pt idx="515">
                  <c:v>-15.30999999999947</c:v>
                </c:pt>
                <c:pt idx="516">
                  <c:v>-12.69999999999947</c:v>
                </c:pt>
                <c:pt idx="517">
                  <c:v>-6.459999999999475</c:v>
                </c:pt>
                <c:pt idx="518">
                  <c:v>2.890000000000526</c:v>
                </c:pt>
                <c:pt idx="519">
                  <c:v>0.8200000000005261</c:v>
                </c:pt>
                <c:pt idx="520">
                  <c:v>-8.539999999999473</c:v>
                </c:pt>
                <c:pt idx="521">
                  <c:v>-20.29999999999947</c:v>
                </c:pt>
                <c:pt idx="522">
                  <c:v>-2.939999999999472</c:v>
                </c:pt>
                <c:pt idx="523">
                  <c:v>2.890000000000526</c:v>
                </c:pt>
                <c:pt idx="524">
                  <c:v>0.4200000000005275</c:v>
                </c:pt>
                <c:pt idx="525">
                  <c:v>-10.29999999999947</c:v>
                </c:pt>
                <c:pt idx="526">
                  <c:v>2.890000000000526</c:v>
                </c:pt>
                <c:pt idx="527">
                  <c:v>-18.59999999999947</c:v>
                </c:pt>
                <c:pt idx="528">
                  <c:v>-21.29999999999947</c:v>
                </c:pt>
                <c:pt idx="529">
                  <c:v>0.1900000000005262</c:v>
                </c:pt>
                <c:pt idx="530">
                  <c:v>-12.04999999999947</c:v>
                </c:pt>
                <c:pt idx="531">
                  <c:v>2.890000000000525</c:v>
                </c:pt>
                <c:pt idx="532">
                  <c:v>0.3400000000005239</c:v>
                </c:pt>
                <c:pt idx="533">
                  <c:v>-9.189999999999474</c:v>
                </c:pt>
                <c:pt idx="534">
                  <c:v>2.890000000000526</c:v>
                </c:pt>
                <c:pt idx="535">
                  <c:v>-16.15999999999947</c:v>
                </c:pt>
                <c:pt idx="536">
                  <c:v>-29.78999999999947</c:v>
                </c:pt>
                <c:pt idx="537">
                  <c:v>1.190000000000531</c:v>
                </c:pt>
                <c:pt idx="538">
                  <c:v>2.040000000000532</c:v>
                </c:pt>
                <c:pt idx="539">
                  <c:v>2.890000000000533</c:v>
                </c:pt>
                <c:pt idx="540">
                  <c:v>2.390000000000533</c:v>
                </c:pt>
                <c:pt idx="541">
                  <c:v>2.380000000000535</c:v>
                </c:pt>
                <c:pt idx="542">
                  <c:v>2.370000000000537</c:v>
                </c:pt>
                <c:pt idx="543">
                  <c:v>2.210000000000541</c:v>
                </c:pt>
                <c:pt idx="544">
                  <c:v>1.720000000000539</c:v>
                </c:pt>
                <c:pt idx="545">
                  <c:v>1.420000000000542</c:v>
                </c:pt>
                <c:pt idx="546">
                  <c:v>-1.059999999999455</c:v>
                </c:pt>
                <c:pt idx="547">
                  <c:v>-9.519999999999456</c:v>
                </c:pt>
                <c:pt idx="548">
                  <c:v>-27.75999999999945</c:v>
                </c:pt>
                <c:pt idx="549">
                  <c:v>-33.79999999999946</c:v>
                </c:pt>
                <c:pt idx="550">
                  <c:v>-21.38999999999946</c:v>
                </c:pt>
                <c:pt idx="551">
                  <c:v>-8.149999999999466</c:v>
                </c:pt>
                <c:pt idx="552">
                  <c:v>-3.149999999999466</c:v>
                </c:pt>
                <c:pt idx="553">
                  <c:v>-9.309999999999462</c:v>
                </c:pt>
                <c:pt idx="554">
                  <c:v>-15.06999999999947</c:v>
                </c:pt>
                <c:pt idx="555">
                  <c:v>-2.869999999999465</c:v>
                </c:pt>
                <c:pt idx="556">
                  <c:v>-7.49999999999946</c:v>
                </c:pt>
                <c:pt idx="557">
                  <c:v>-20.78999999999945</c:v>
                </c:pt>
                <c:pt idx="558">
                  <c:v>-10.39999999999945</c:v>
                </c:pt>
                <c:pt idx="559">
                  <c:v>2.890000000000555</c:v>
                </c:pt>
                <c:pt idx="560">
                  <c:v>0.3200000000005616</c:v>
                </c:pt>
                <c:pt idx="561">
                  <c:v>-5.97999999999945</c:v>
                </c:pt>
                <c:pt idx="562">
                  <c:v>2.890000000000555</c:v>
                </c:pt>
                <c:pt idx="563">
                  <c:v>-3.339999999999435</c:v>
                </c:pt>
                <c:pt idx="564">
                  <c:v>-3.779999999999433</c:v>
                </c:pt>
                <c:pt idx="565">
                  <c:v>-4.779999999999433</c:v>
                </c:pt>
                <c:pt idx="566">
                  <c:v>2.890000000000555</c:v>
                </c:pt>
                <c:pt idx="567">
                  <c:v>-10.33999999999943</c:v>
                </c:pt>
                <c:pt idx="568">
                  <c:v>-10.42999999999944</c:v>
                </c:pt>
                <c:pt idx="569">
                  <c:v>-12.72999999999945</c:v>
                </c:pt>
                <c:pt idx="570">
                  <c:v>-36.49999999999946</c:v>
                </c:pt>
                <c:pt idx="571">
                  <c:v>-36.70999999999947</c:v>
                </c:pt>
                <c:pt idx="572">
                  <c:v>-39.47999999999948</c:v>
                </c:pt>
                <c:pt idx="573">
                  <c:v>-41.71999999999949</c:v>
                </c:pt>
                <c:pt idx="574">
                  <c:v>-42.2099999999995</c:v>
                </c:pt>
                <c:pt idx="575">
                  <c:v>-2.609999999999502</c:v>
                </c:pt>
                <c:pt idx="576">
                  <c:v>-5.439999999999515</c:v>
                </c:pt>
                <c:pt idx="577">
                  <c:v>2.890000000000498</c:v>
                </c:pt>
                <c:pt idx="578">
                  <c:v>0.06000000000048544</c:v>
                </c:pt>
                <c:pt idx="579">
                  <c:v>-3.549999999999528</c:v>
                </c:pt>
                <c:pt idx="580">
                  <c:v>-10.30999999999952</c:v>
                </c:pt>
                <c:pt idx="581">
                  <c:v>2.89000000000047</c:v>
                </c:pt>
                <c:pt idx="582">
                  <c:v>4.831690603168681e-13</c:v>
                </c:pt>
                <c:pt idx="583">
                  <c:v>-15.56999999999951</c:v>
                </c:pt>
                <c:pt idx="584">
                  <c:v>2.890000000000498</c:v>
                </c:pt>
                <c:pt idx="585">
                  <c:v>-1.949999999999505</c:v>
                </c:pt>
                <c:pt idx="586">
                  <c:v>-4.099999999999511</c:v>
                </c:pt>
                <c:pt idx="587">
                  <c:v>-17.83999999999952</c:v>
                </c:pt>
                <c:pt idx="588">
                  <c:v>2.89000000000047</c:v>
                </c:pt>
                <c:pt idx="589">
                  <c:v>2.750000000000483</c:v>
                </c:pt>
                <c:pt idx="590">
                  <c:v>-0.1199999999995214</c:v>
                </c:pt>
                <c:pt idx="591">
                  <c:v>-3.039999999999509</c:v>
                </c:pt>
                <c:pt idx="592">
                  <c:v>-19.34999999999951</c:v>
                </c:pt>
                <c:pt idx="593">
                  <c:v>-0.1099999999995021</c:v>
                </c:pt>
                <c:pt idx="594">
                  <c:v>2.890000000000498</c:v>
                </c:pt>
                <c:pt idx="595">
                  <c:v>-4.419999999999504</c:v>
                </c:pt>
                <c:pt idx="596">
                  <c:v>2.890000000000498</c:v>
                </c:pt>
                <c:pt idx="597">
                  <c:v>-9.959999999999525</c:v>
                </c:pt>
                <c:pt idx="598">
                  <c:v>-12.4899999999995</c:v>
                </c:pt>
                <c:pt idx="599">
                  <c:v>-2.429999999999495</c:v>
                </c:pt>
                <c:pt idx="600">
                  <c:v>2.890000000000498</c:v>
                </c:pt>
                <c:pt idx="601">
                  <c:v>-0.02999999999951797</c:v>
                </c:pt>
                <c:pt idx="602">
                  <c:v>-2.789999999999509</c:v>
                </c:pt>
                <c:pt idx="603">
                  <c:v>3.250000000000512</c:v>
                </c:pt>
                <c:pt idx="604">
                  <c:v>8.820000000000505</c:v>
                </c:pt>
                <c:pt idx="605">
                  <c:v>15.74000000000052</c:v>
                </c:pt>
                <c:pt idx="606">
                  <c:v>8.150000000000546</c:v>
                </c:pt>
                <c:pt idx="607">
                  <c:v>2.890000000000555</c:v>
                </c:pt>
                <c:pt idx="608">
                  <c:v>0.5700000000005616</c:v>
                </c:pt>
                <c:pt idx="609">
                  <c:v>-2.159999999999457</c:v>
                </c:pt>
                <c:pt idx="610">
                  <c:v>-9.859999999999445</c:v>
                </c:pt>
                <c:pt idx="611">
                  <c:v>-12.73999999999944</c:v>
                </c:pt>
                <c:pt idx="612">
                  <c:v>-18.45999999999947</c:v>
                </c:pt>
                <c:pt idx="613">
                  <c:v>-18.21999999999946</c:v>
                </c:pt>
                <c:pt idx="614">
                  <c:v>-5.709999999999468</c:v>
                </c:pt>
                <c:pt idx="615">
                  <c:v>2.890000000000555</c:v>
                </c:pt>
                <c:pt idx="616">
                  <c:v>0.3600000000005821</c:v>
                </c:pt>
                <c:pt idx="617">
                  <c:v>0.9800000000005866</c:v>
                </c:pt>
                <c:pt idx="618">
                  <c:v>10.58000000000061</c:v>
                </c:pt>
                <c:pt idx="619">
                  <c:v>2.890000000000612</c:v>
                </c:pt>
                <c:pt idx="620">
                  <c:v>-12.37999999999937</c:v>
                </c:pt>
                <c:pt idx="621">
                  <c:v>-16.33999999999935</c:v>
                </c:pt>
                <c:pt idx="622">
                  <c:v>-19.04999999999933</c:v>
                </c:pt>
                <c:pt idx="623">
                  <c:v>-3.779999999999347</c:v>
                </c:pt>
                <c:pt idx="624">
                  <c:v>-6.459999999999354</c:v>
                </c:pt>
                <c:pt idx="625">
                  <c:v>-13.75999999999937</c:v>
                </c:pt>
                <c:pt idx="626">
                  <c:v>-6.459999999999354</c:v>
                </c:pt>
                <c:pt idx="627">
                  <c:v>-8.83999999999935</c:v>
                </c:pt>
                <c:pt idx="628">
                  <c:v>0.510000000000673</c:v>
                </c:pt>
                <c:pt idx="629">
                  <c:v>-2.219999999999345</c:v>
                </c:pt>
                <c:pt idx="630">
                  <c:v>-4.62999999999937</c:v>
                </c:pt>
                <c:pt idx="631">
                  <c:v>0.3700000000006298</c:v>
                </c:pt>
                <c:pt idx="632">
                  <c:v>2.890000000000612</c:v>
                </c:pt>
                <c:pt idx="633">
                  <c:v>-3.119999999999379</c:v>
                </c:pt>
                <c:pt idx="634">
                  <c:v>-19.30999999999938</c:v>
                </c:pt>
                <c:pt idx="635">
                  <c:v>-21.87999999999937</c:v>
                </c:pt>
                <c:pt idx="636">
                  <c:v>-24.13999999999936</c:v>
                </c:pt>
                <c:pt idx="637">
                  <c:v>-1.939999999999372</c:v>
                </c:pt>
                <c:pt idx="638">
                  <c:v>-6.519999999999357</c:v>
                </c:pt>
                <c:pt idx="639">
                  <c:v>-16.68999999999937</c:v>
                </c:pt>
                <c:pt idx="640">
                  <c:v>-24.23999999999938</c:v>
                </c:pt>
                <c:pt idx="641">
                  <c:v>-18.48999999999938</c:v>
                </c:pt>
                <c:pt idx="642">
                  <c:v>-14.82999999999936</c:v>
                </c:pt>
                <c:pt idx="643">
                  <c:v>-19.60999999999933</c:v>
                </c:pt>
                <c:pt idx="644">
                  <c:v>-12.05999999999932</c:v>
                </c:pt>
                <c:pt idx="645">
                  <c:v>-14.5199999999993</c:v>
                </c:pt>
                <c:pt idx="646">
                  <c:v>-13.27999999999929</c:v>
                </c:pt>
                <c:pt idx="647">
                  <c:v>-7.279999999999291</c:v>
                </c:pt>
                <c:pt idx="648">
                  <c:v>2.890000000000725</c:v>
                </c:pt>
                <c:pt idx="649">
                  <c:v>-24.58999999999929</c:v>
                </c:pt>
                <c:pt idx="650">
                  <c:v>-35.42999999999927</c:v>
                </c:pt>
                <c:pt idx="651">
                  <c:v>-38.15999999999929</c:v>
                </c:pt>
                <c:pt idx="652">
                  <c:v>-18.78999999999928</c:v>
                </c:pt>
                <c:pt idx="653">
                  <c:v>-8.889999999999304</c:v>
                </c:pt>
                <c:pt idx="654">
                  <c:v>-0.5699999999993111</c:v>
                </c:pt>
                <c:pt idx="655">
                  <c:v>0.1600000000007071</c:v>
                </c:pt>
                <c:pt idx="656">
                  <c:v>-2.449999999999307</c:v>
                </c:pt>
                <c:pt idx="657">
                  <c:v>-12.94999999999931</c:v>
                </c:pt>
                <c:pt idx="658">
                  <c:v>-6.949999999999307</c:v>
                </c:pt>
                <c:pt idx="659">
                  <c:v>2.890000000000668</c:v>
                </c:pt>
                <c:pt idx="660">
                  <c:v>0.0700000000006753</c:v>
                </c:pt>
                <c:pt idx="661">
                  <c:v>-6.569999999999311</c:v>
                </c:pt>
                <c:pt idx="662">
                  <c:v>2.890000000000668</c:v>
                </c:pt>
                <c:pt idx="663">
                  <c:v>0.09000000000065711</c:v>
                </c:pt>
                <c:pt idx="664">
                  <c:v>-2.529999999999347</c:v>
                </c:pt>
                <c:pt idx="665">
                  <c:v>-4.909999999999343</c:v>
                </c:pt>
                <c:pt idx="666">
                  <c:v>2.890000000000668</c:v>
                </c:pt>
                <c:pt idx="667">
                  <c:v>0.02000000000066393</c:v>
                </c:pt>
                <c:pt idx="668">
                  <c:v>-2.199999999999363</c:v>
                </c:pt>
                <c:pt idx="669">
                  <c:v>-4.939999999999372</c:v>
                </c:pt>
                <c:pt idx="670">
                  <c:v>-7.58999999999935</c:v>
                </c:pt>
                <c:pt idx="671">
                  <c:v>0.2400000000006344</c:v>
                </c:pt>
                <c:pt idx="672">
                  <c:v>-2.349999999999341</c:v>
                </c:pt>
                <c:pt idx="673">
                  <c:v>-5.029999999999347</c:v>
                </c:pt>
                <c:pt idx="674">
                  <c:v>2.890000000000668</c:v>
                </c:pt>
                <c:pt idx="675">
                  <c:v>-0.01999999999935653</c:v>
                </c:pt>
                <c:pt idx="676">
                  <c:v>-2.37999999999937</c:v>
                </c:pt>
                <c:pt idx="677">
                  <c:v>-41.13999999999936</c:v>
                </c:pt>
                <c:pt idx="678">
                  <c:v>-72.8499999999994</c:v>
                </c:pt>
                <c:pt idx="679">
                  <c:v>-89.73999999999938</c:v>
                </c:pt>
                <c:pt idx="680">
                  <c:v>-128.5199999999994</c:v>
                </c:pt>
                <c:pt idx="681">
                  <c:v>-7.829999999999359</c:v>
                </c:pt>
                <c:pt idx="682">
                  <c:v>2.890000000000668</c:v>
                </c:pt>
                <c:pt idx="683">
                  <c:v>3.240000000000691</c:v>
                </c:pt>
                <c:pt idx="684">
                  <c:v>5.4800000000007</c:v>
                </c:pt>
                <c:pt idx="685">
                  <c:v>15.06000000000074</c:v>
                </c:pt>
                <c:pt idx="686">
                  <c:v>15.74000000000069</c:v>
                </c:pt>
                <c:pt idx="687">
                  <c:v>3.570000000000732</c:v>
                </c:pt>
                <c:pt idx="688">
                  <c:v>3.070000000000732</c:v>
                </c:pt>
                <c:pt idx="689">
                  <c:v>-2.359999999999218</c:v>
                </c:pt>
                <c:pt idx="690">
                  <c:v>-5.049999999999272</c:v>
                </c:pt>
                <c:pt idx="691">
                  <c:v>-7.579999999999245</c:v>
                </c:pt>
                <c:pt idx="692">
                  <c:v>-9.849999999999227</c:v>
                </c:pt>
                <c:pt idx="693">
                  <c:v>-12.40999999999917</c:v>
                </c:pt>
                <c:pt idx="694">
                  <c:v>-6.539999999999168</c:v>
                </c:pt>
                <c:pt idx="695">
                  <c:v>-4.469999999999118</c:v>
                </c:pt>
                <c:pt idx="696">
                  <c:v>1.210000000000832</c:v>
                </c:pt>
                <c:pt idx="697">
                  <c:v>2.890000000000782</c:v>
                </c:pt>
                <c:pt idx="698">
                  <c:v>18.3700000000008</c:v>
                </c:pt>
                <c:pt idx="699">
                  <c:v>2.890000000000782</c:v>
                </c:pt>
                <c:pt idx="700">
                  <c:v>1.8700000000008</c:v>
                </c:pt>
                <c:pt idx="701">
                  <c:v>-11.73999999999921</c:v>
                </c:pt>
                <c:pt idx="702">
                  <c:v>-12.64999999999918</c:v>
                </c:pt>
                <c:pt idx="703">
                  <c:v>-0.3099999999991496</c:v>
                </c:pt>
                <c:pt idx="704">
                  <c:v>2.890000000000896</c:v>
                </c:pt>
                <c:pt idx="705">
                  <c:v>46.8900000000009</c:v>
                </c:pt>
                <c:pt idx="706">
                  <c:v>88.72000000000094</c:v>
                </c:pt>
                <c:pt idx="707">
                  <c:v>135.1100000000009</c:v>
                </c:pt>
                <c:pt idx="708">
                  <c:v>161.6300000000009</c:v>
                </c:pt>
                <c:pt idx="709">
                  <c:v>185.2500000000009</c:v>
                </c:pt>
                <c:pt idx="710">
                  <c:v>220.9100000000009</c:v>
                </c:pt>
                <c:pt idx="711">
                  <c:v>241.5900000000009</c:v>
                </c:pt>
                <c:pt idx="712">
                  <c:v>256.0300000000009</c:v>
                </c:pt>
                <c:pt idx="713">
                  <c:v>262.4400000000009</c:v>
                </c:pt>
                <c:pt idx="714">
                  <c:v>275.6700000000009</c:v>
                </c:pt>
                <c:pt idx="715">
                  <c:v>284.6100000000009</c:v>
                </c:pt>
                <c:pt idx="716">
                  <c:v>306.8100000000009</c:v>
                </c:pt>
                <c:pt idx="717">
                  <c:v>313.8200000000009</c:v>
                </c:pt>
                <c:pt idx="718">
                  <c:v>321.2200000000009</c:v>
                </c:pt>
                <c:pt idx="719">
                  <c:v>335.8500000000009</c:v>
                </c:pt>
                <c:pt idx="720">
                  <c:v>349.6600000000009</c:v>
                </c:pt>
                <c:pt idx="721">
                  <c:v>320.4700000000008</c:v>
                </c:pt>
                <c:pt idx="722">
                  <c:v>278.1900000000009</c:v>
                </c:pt>
                <c:pt idx="723">
                  <c:v>267.5900000000008</c:v>
                </c:pt>
                <c:pt idx="724">
                  <c:v>190.4100000000008</c:v>
                </c:pt>
                <c:pt idx="725">
                  <c:v>168.0400000000008</c:v>
                </c:pt>
                <c:pt idx="726">
                  <c:v>93.04000000000082</c:v>
                </c:pt>
                <c:pt idx="727">
                  <c:v>79.40000000000083</c:v>
                </c:pt>
                <c:pt idx="728">
                  <c:v>76.09000000000083</c:v>
                </c:pt>
                <c:pt idx="729">
                  <c:v>33.81000000000085</c:v>
                </c:pt>
                <c:pt idx="730">
                  <c:v>15.01000000000084</c:v>
                </c:pt>
                <c:pt idx="731">
                  <c:v>2.890000000000839</c:v>
                </c:pt>
                <c:pt idx="732">
                  <c:v>0.3100000000008549</c:v>
                </c:pt>
                <c:pt idx="733">
                  <c:v>-0.9899999999991564</c:v>
                </c:pt>
                <c:pt idx="734">
                  <c:v>-1.259999999999138</c:v>
                </c:pt>
                <c:pt idx="735">
                  <c:v>-3.759999999999138</c:v>
                </c:pt>
                <c:pt idx="736">
                  <c:v>-6.989999999999156</c:v>
                </c:pt>
                <c:pt idx="737">
                  <c:v>2.890000000000839</c:v>
                </c:pt>
                <c:pt idx="738">
                  <c:v>-24.53999999999917</c:v>
                </c:pt>
                <c:pt idx="739">
                  <c:v>-32.5099999999992</c:v>
                </c:pt>
                <c:pt idx="740">
                  <c:v>-3.109999999999218</c:v>
                </c:pt>
                <c:pt idx="741">
                  <c:v>2.890000000000782</c:v>
                </c:pt>
                <c:pt idx="742">
                  <c:v>-0.09999999999922693</c:v>
                </c:pt>
                <c:pt idx="743">
                  <c:v>4.170000000000755</c:v>
                </c:pt>
                <c:pt idx="744">
                  <c:v>1.680000000000746</c:v>
                </c:pt>
                <c:pt idx="745">
                  <c:v>-0.7799999999992338</c:v>
                </c:pt>
                <c:pt idx="746">
                  <c:v>-3.179999999999211</c:v>
                </c:pt>
                <c:pt idx="747">
                  <c:v>-4.66999999999922</c:v>
                </c:pt>
                <c:pt idx="748">
                  <c:v>2.890000000000782</c:v>
                </c:pt>
                <c:pt idx="749">
                  <c:v>0.01000000000078671</c:v>
                </c:pt>
                <c:pt idx="750">
                  <c:v>-5.819999999999197</c:v>
                </c:pt>
                <c:pt idx="751">
                  <c:v>2.890000000000782</c:v>
                </c:pt>
                <c:pt idx="752">
                  <c:v>2.710000000000775</c:v>
                </c:pt>
                <c:pt idx="753">
                  <c:v>10.49000000000075</c:v>
                </c:pt>
                <c:pt idx="754">
                  <c:v>13.21000000000078</c:v>
                </c:pt>
                <c:pt idx="755">
                  <c:v>2.890000000000782</c:v>
                </c:pt>
                <c:pt idx="756">
                  <c:v>1.220000000000766</c:v>
                </c:pt>
                <c:pt idx="757">
                  <c:v>1.940000000000794</c:v>
                </c:pt>
                <c:pt idx="758">
                  <c:v>0.9400000000007935</c:v>
                </c:pt>
                <c:pt idx="759">
                  <c:v>-0.4399999999992019</c:v>
                </c:pt>
                <c:pt idx="760">
                  <c:v>-0.4599999999991837</c:v>
                </c:pt>
                <c:pt idx="761">
                  <c:v>-7.799999999999159</c:v>
                </c:pt>
                <c:pt idx="762">
                  <c:v>-3.109999999999161</c:v>
                </c:pt>
                <c:pt idx="763">
                  <c:v>2.890000000000839</c:v>
                </c:pt>
                <c:pt idx="764">
                  <c:v>-14.68999999999915</c:v>
                </c:pt>
                <c:pt idx="765">
                  <c:v>1.640000000000839</c:v>
                </c:pt>
                <c:pt idx="766">
                  <c:v>2.890000000000839</c:v>
                </c:pt>
                <c:pt idx="767">
                  <c:v>-8.869999999999152</c:v>
                </c:pt>
                <c:pt idx="768">
                  <c:v>2.890000000000839</c:v>
                </c:pt>
                <c:pt idx="769">
                  <c:v>-2.649999999999181</c:v>
                </c:pt>
                <c:pt idx="770">
                  <c:v>-5.089999999999179</c:v>
                </c:pt>
                <c:pt idx="771">
                  <c:v>2.890000000000839</c:v>
                </c:pt>
                <c:pt idx="772">
                  <c:v>-20.91999999999916</c:v>
                </c:pt>
                <c:pt idx="773">
                  <c:v>-7.169999999999163</c:v>
                </c:pt>
                <c:pt idx="774">
                  <c:v>2.890000000000839</c:v>
                </c:pt>
                <c:pt idx="775">
                  <c:v>0.800000000000864</c:v>
                </c:pt>
                <c:pt idx="776">
                  <c:v>-8.459999999999127</c:v>
                </c:pt>
                <c:pt idx="777">
                  <c:v>-22.76999999999913</c:v>
                </c:pt>
                <c:pt idx="778">
                  <c:v>-11.41999999999911</c:v>
                </c:pt>
                <c:pt idx="779">
                  <c:v>2.890000000000896</c:v>
                </c:pt>
                <c:pt idx="780">
                  <c:v>1.860000000000923</c:v>
                </c:pt>
                <c:pt idx="781">
                  <c:v>23.12000000000091</c:v>
                </c:pt>
                <c:pt idx="782">
                  <c:v>39.84000000000094</c:v>
                </c:pt>
                <c:pt idx="783">
                  <c:v>53.93000000000092</c:v>
                </c:pt>
                <c:pt idx="784">
                  <c:v>63.3900000000009</c:v>
                </c:pt>
                <c:pt idx="785">
                  <c:v>97.02000000000089</c:v>
                </c:pt>
                <c:pt idx="786">
                  <c:v>96.00000000000091</c:v>
                </c:pt>
                <c:pt idx="787">
                  <c:v>94.98000000000093</c:v>
                </c:pt>
                <c:pt idx="788">
                  <c:v>77.3800000000009</c:v>
                </c:pt>
                <c:pt idx="789">
                  <c:v>71.49000000000092</c:v>
                </c:pt>
                <c:pt idx="790">
                  <c:v>2.890000000000896</c:v>
                </c:pt>
                <c:pt idx="791">
                  <c:v>3.200000000000898</c:v>
                </c:pt>
                <c:pt idx="792">
                  <c:v>3.950000000000898</c:v>
                </c:pt>
                <c:pt idx="793">
                  <c:v>3.580000000000894</c:v>
                </c:pt>
                <c:pt idx="794">
                  <c:v>3.890000000000896</c:v>
                </c:pt>
                <c:pt idx="795">
                  <c:v>6.440000000000907</c:v>
                </c:pt>
                <c:pt idx="796">
                  <c:v>8.050000000000921</c:v>
                </c:pt>
                <c:pt idx="797">
                  <c:v>7.570000000000903</c:v>
                </c:pt>
                <c:pt idx="798">
                  <c:v>7.54000000000093</c:v>
                </c:pt>
                <c:pt idx="799">
                  <c:v>7.500000000000909</c:v>
                </c:pt>
                <c:pt idx="800">
                  <c:v>13.9500000000009</c:v>
                </c:pt>
                <c:pt idx="801">
                  <c:v>26.37000000000091</c:v>
                </c:pt>
                <c:pt idx="802">
                  <c:v>33.71000000000089</c:v>
                </c:pt>
                <c:pt idx="803">
                  <c:v>22.65000000000089</c:v>
                </c:pt>
                <c:pt idx="804">
                  <c:v>17.65000000000089</c:v>
                </c:pt>
                <c:pt idx="805">
                  <c:v>10.23000000000087</c:v>
                </c:pt>
                <c:pt idx="806">
                  <c:v>19.42000000000087</c:v>
                </c:pt>
                <c:pt idx="807">
                  <c:v>12.08000000000089</c:v>
                </c:pt>
                <c:pt idx="808">
                  <c:v>3.620000000000914</c:v>
                </c:pt>
                <c:pt idx="809">
                  <c:v>2.890000000000896</c:v>
                </c:pt>
                <c:pt idx="810">
                  <c:v>16.56000000000091</c:v>
                </c:pt>
                <c:pt idx="811">
                  <c:v>2.890000000000896</c:v>
                </c:pt>
                <c:pt idx="812">
                  <c:v>0.7000000000008981</c:v>
                </c:pt>
                <c:pt idx="813">
                  <c:v>-5.439999999999088</c:v>
                </c:pt>
                <c:pt idx="814">
                  <c:v>2.890000000000896</c:v>
                </c:pt>
                <c:pt idx="815">
                  <c:v>0.7700000000008913</c:v>
                </c:pt>
                <c:pt idx="816">
                  <c:v>-14.31999999999908</c:v>
                </c:pt>
                <c:pt idx="817">
                  <c:v>-23.81999999999908</c:v>
                </c:pt>
                <c:pt idx="818">
                  <c:v>-6.609999999999104</c:v>
                </c:pt>
                <c:pt idx="819">
                  <c:v>2.890000000000896</c:v>
                </c:pt>
                <c:pt idx="820">
                  <c:v>2.430000000000916</c:v>
                </c:pt>
                <c:pt idx="821">
                  <c:v>-6.559999999999093</c:v>
                </c:pt>
                <c:pt idx="822">
                  <c:v>2.890000000000896</c:v>
                </c:pt>
                <c:pt idx="823">
                  <c:v>-1.879999999999086</c:v>
                </c:pt>
                <c:pt idx="824">
                  <c:v>0.9700000000009368</c:v>
                </c:pt>
                <c:pt idx="825">
                  <c:v>1.970000000000937</c:v>
                </c:pt>
                <c:pt idx="826">
                  <c:v>5.970000000000937</c:v>
                </c:pt>
                <c:pt idx="827">
                  <c:v>6.57000000000096</c:v>
                </c:pt>
                <c:pt idx="828">
                  <c:v>4.230000000000985</c:v>
                </c:pt>
                <c:pt idx="829">
                  <c:v>3.57000000000096</c:v>
                </c:pt>
                <c:pt idx="830">
                  <c:v>-1.849999999999056</c:v>
                </c:pt>
                <c:pt idx="831">
                  <c:v>-13.84999999999906</c:v>
                </c:pt>
                <c:pt idx="832">
                  <c:v>2.890000000000953</c:v>
                </c:pt>
                <c:pt idx="833">
                  <c:v>2.310000000000969</c:v>
                </c:pt>
                <c:pt idx="834">
                  <c:v>2.520000000000948</c:v>
                </c:pt>
                <c:pt idx="835">
                  <c:v>-2.799999999999045</c:v>
                </c:pt>
                <c:pt idx="836">
                  <c:v>-3.159999999999059</c:v>
                </c:pt>
                <c:pt idx="837">
                  <c:v>-3.439999999999031</c:v>
                </c:pt>
                <c:pt idx="838">
                  <c:v>-17.84999999999906</c:v>
                </c:pt>
                <c:pt idx="839">
                  <c:v>-34.36999999999904</c:v>
                </c:pt>
                <c:pt idx="840">
                  <c:v>2.890000000000953</c:v>
                </c:pt>
                <c:pt idx="841">
                  <c:v>-3.369999999999038</c:v>
                </c:pt>
                <c:pt idx="842">
                  <c:v>-38.93999999999903</c:v>
                </c:pt>
                <c:pt idx="843">
                  <c:v>-48.72999999999905</c:v>
                </c:pt>
                <c:pt idx="844">
                  <c:v>-51.54999999999905</c:v>
                </c:pt>
                <c:pt idx="845">
                  <c:v>-20.71999999999906</c:v>
                </c:pt>
                <c:pt idx="846">
                  <c:v>0.07000000000095952</c:v>
                </c:pt>
                <c:pt idx="847">
                  <c:v>-3.259999999999025</c:v>
                </c:pt>
                <c:pt idx="848">
                  <c:v>-5.439999999999031</c:v>
                </c:pt>
                <c:pt idx="849">
                  <c:v>0.6000000000009891</c:v>
                </c:pt>
                <c:pt idx="850">
                  <c:v>2.89000000000101</c:v>
                </c:pt>
                <c:pt idx="851">
                  <c:v>-18.849999999999</c:v>
                </c:pt>
                <c:pt idx="852">
                  <c:v>-21.51999999999902</c:v>
                </c:pt>
                <c:pt idx="853">
                  <c:v>-29.52999999999901</c:v>
                </c:pt>
                <c:pt idx="854">
                  <c:v>-36.229999999999</c:v>
                </c:pt>
                <c:pt idx="855">
                  <c:v>2.89000000000101</c:v>
                </c:pt>
                <c:pt idx="856">
                  <c:v>5.060000000001025</c:v>
                </c:pt>
                <c:pt idx="857">
                  <c:v>7.810000000001025</c:v>
                </c:pt>
                <c:pt idx="858">
                  <c:v>17.17000000000104</c:v>
                </c:pt>
                <c:pt idx="859">
                  <c:v>19.57000000000102</c:v>
                </c:pt>
                <c:pt idx="860">
                  <c:v>22.10000000000099</c:v>
                </c:pt>
                <c:pt idx="861">
                  <c:v>7.820000000001016</c:v>
                </c:pt>
                <c:pt idx="862">
                  <c:v>16.01000000000101</c:v>
                </c:pt>
                <c:pt idx="863">
                  <c:v>2.89000000000101</c:v>
                </c:pt>
                <c:pt idx="864">
                  <c:v>31.340000000001</c:v>
                </c:pt>
                <c:pt idx="865">
                  <c:v>38.57000000000102</c:v>
                </c:pt>
                <c:pt idx="866">
                  <c:v>49.400000000001</c:v>
                </c:pt>
                <c:pt idx="867">
                  <c:v>13.72000000000099</c:v>
                </c:pt>
                <c:pt idx="868">
                  <c:v>2.89000000000101</c:v>
                </c:pt>
                <c:pt idx="869">
                  <c:v>5.500000000001023</c:v>
                </c:pt>
                <c:pt idx="870">
                  <c:v>21.090000000001</c:v>
                </c:pt>
                <c:pt idx="871">
                  <c:v>2.89000000000101</c:v>
                </c:pt>
                <c:pt idx="872">
                  <c:v>2.880000000001019</c:v>
                </c:pt>
                <c:pt idx="873">
                  <c:v>8.880000000001019</c:v>
                </c:pt>
                <c:pt idx="874">
                  <c:v>9.880000000001019</c:v>
                </c:pt>
                <c:pt idx="875">
                  <c:v>2.89000000000101</c:v>
                </c:pt>
                <c:pt idx="876">
                  <c:v>2.880000000001019</c:v>
                </c:pt>
                <c:pt idx="877">
                  <c:v>9.740000000001032</c:v>
                </c:pt>
                <c:pt idx="878">
                  <c:v>12.88000000000102</c:v>
                </c:pt>
                <c:pt idx="879">
                  <c:v>2.89000000000101</c:v>
                </c:pt>
                <c:pt idx="880">
                  <c:v>17.900000000001</c:v>
                </c:pt>
                <c:pt idx="881">
                  <c:v>2.89000000000101</c:v>
                </c:pt>
                <c:pt idx="882">
                  <c:v>13.47000000000099</c:v>
                </c:pt>
                <c:pt idx="883">
                  <c:v>2.89000000000101</c:v>
                </c:pt>
                <c:pt idx="884">
                  <c:v>5.040000000000987</c:v>
                </c:pt>
                <c:pt idx="885">
                  <c:v>7.180000000000973</c:v>
                </c:pt>
                <c:pt idx="886">
                  <c:v>14.30000000000098</c:v>
                </c:pt>
                <c:pt idx="887">
                  <c:v>2.890000000000953</c:v>
                </c:pt>
                <c:pt idx="888">
                  <c:v>21.79000000000093</c:v>
                </c:pt>
                <c:pt idx="889">
                  <c:v>29.45000000000095</c:v>
                </c:pt>
                <c:pt idx="890">
                  <c:v>10.55000000000098</c:v>
                </c:pt>
                <c:pt idx="891">
                  <c:v>13.210000000001</c:v>
                </c:pt>
                <c:pt idx="892">
                  <c:v>5.550000000000978</c:v>
                </c:pt>
                <c:pt idx="893">
                  <c:v>11.37000000000097</c:v>
                </c:pt>
                <c:pt idx="894">
                  <c:v>7.86000000000098</c:v>
                </c:pt>
                <c:pt idx="895">
                  <c:v>2.890000000000953</c:v>
                </c:pt>
                <c:pt idx="896">
                  <c:v>11.12000000000097</c:v>
                </c:pt>
                <c:pt idx="897">
                  <c:v>2.890000000000953</c:v>
                </c:pt>
                <c:pt idx="898">
                  <c:v>2.990000000000975</c:v>
                </c:pt>
                <c:pt idx="899">
                  <c:v>8.08000000000095</c:v>
                </c:pt>
                <c:pt idx="900">
                  <c:v>-14.20999999999907</c:v>
                </c:pt>
                <c:pt idx="901">
                  <c:v>1.180000000000916</c:v>
                </c:pt>
                <c:pt idx="902">
                  <c:v>2.890000000000896</c:v>
                </c:pt>
                <c:pt idx="903">
                  <c:v>0.1900000000009072</c:v>
                </c:pt>
                <c:pt idx="904">
                  <c:v>-1.929999999999097</c:v>
                </c:pt>
                <c:pt idx="905">
                  <c:v>-20.56999999999908</c:v>
                </c:pt>
                <c:pt idx="906">
                  <c:v>-12.49999999999909</c:v>
                </c:pt>
                <c:pt idx="907">
                  <c:v>2.890000000000896</c:v>
                </c:pt>
                <c:pt idx="908">
                  <c:v>0.8500000000008754</c:v>
                </c:pt>
                <c:pt idx="909">
                  <c:v>-10.28999999999911</c:v>
                </c:pt>
                <c:pt idx="910">
                  <c:v>2.890000000000896</c:v>
                </c:pt>
                <c:pt idx="911">
                  <c:v>2.670000000000869</c:v>
                </c:pt>
                <c:pt idx="912">
                  <c:v>-2.189999999999145</c:v>
                </c:pt>
                <c:pt idx="913">
                  <c:v>2.670000000000869</c:v>
                </c:pt>
                <c:pt idx="914">
                  <c:v>2.210000000000889</c:v>
                </c:pt>
                <c:pt idx="915">
                  <c:v>2.22000000000088</c:v>
                </c:pt>
                <c:pt idx="916">
                  <c:v>3.22000000000088</c:v>
                </c:pt>
                <c:pt idx="917">
                  <c:v>-6.419999999999106</c:v>
                </c:pt>
                <c:pt idx="918">
                  <c:v>2.890000000000896</c:v>
                </c:pt>
                <c:pt idx="919">
                  <c:v>-14.8599999999991</c:v>
                </c:pt>
                <c:pt idx="920">
                  <c:v>2.890000000000896</c:v>
                </c:pt>
                <c:pt idx="921">
                  <c:v>-2.099999999999113</c:v>
                </c:pt>
                <c:pt idx="922">
                  <c:v>-4.499999999999091</c:v>
                </c:pt>
                <c:pt idx="923">
                  <c:v>-12.53999999999911</c:v>
                </c:pt>
                <c:pt idx="924">
                  <c:v>-4.499999999999091</c:v>
                </c:pt>
                <c:pt idx="925">
                  <c:v>2.890000000000896</c:v>
                </c:pt>
                <c:pt idx="926">
                  <c:v>-0.1899999999990882</c:v>
                </c:pt>
                <c:pt idx="927">
                  <c:v>-2.389999999999077</c:v>
                </c:pt>
                <c:pt idx="928">
                  <c:v>-10.21999999999906</c:v>
                </c:pt>
                <c:pt idx="929">
                  <c:v>2.890000000000953</c:v>
                </c:pt>
                <c:pt idx="930">
                  <c:v>-3.779999999999063</c:v>
                </c:pt>
                <c:pt idx="931">
                  <c:v>-6.149999999999068</c:v>
                </c:pt>
                <c:pt idx="932">
                  <c:v>2.890000000000953</c:v>
                </c:pt>
                <c:pt idx="933">
                  <c:v>0.29000000000093</c:v>
                </c:pt>
                <c:pt idx="934">
                  <c:v>-2.359999999999047</c:v>
                </c:pt>
                <c:pt idx="935">
                  <c:v>-5.069999999999027</c:v>
                </c:pt>
                <c:pt idx="936">
                  <c:v>2.890000000000953</c:v>
                </c:pt>
                <c:pt idx="937">
                  <c:v>0.5100000000009572</c:v>
                </c:pt>
                <c:pt idx="938">
                  <c:v>-2.129999999999029</c:v>
                </c:pt>
                <c:pt idx="939">
                  <c:v>-4.67999999999904</c:v>
                </c:pt>
                <c:pt idx="940">
                  <c:v>2.890000000000953</c:v>
                </c:pt>
                <c:pt idx="941">
                  <c:v>-3.599999999999056</c:v>
                </c:pt>
                <c:pt idx="942">
                  <c:v>-9.879999999999029</c:v>
                </c:pt>
                <c:pt idx="943">
                  <c:v>-18.22999999999905</c:v>
                </c:pt>
                <c:pt idx="944">
                  <c:v>-20.89999999999907</c:v>
                </c:pt>
                <c:pt idx="945">
                  <c:v>-8.129999999999086</c:v>
                </c:pt>
                <c:pt idx="946">
                  <c:v>0.2200000000009368</c:v>
                </c:pt>
                <c:pt idx="947">
                  <c:v>-12.51999999999907</c:v>
                </c:pt>
                <c:pt idx="948">
                  <c:v>2.890000000000953</c:v>
                </c:pt>
                <c:pt idx="949">
                  <c:v>-12.64999999999907</c:v>
                </c:pt>
                <c:pt idx="950">
                  <c:v>-23.17999999999904</c:v>
                </c:pt>
                <c:pt idx="951">
                  <c:v>-34.61999999999904</c:v>
                </c:pt>
                <c:pt idx="952">
                  <c:v>-8.549999999999045</c:v>
                </c:pt>
                <c:pt idx="953">
                  <c:v>-11.08999999999907</c:v>
                </c:pt>
                <c:pt idx="954">
                  <c:v>0.3500000000009322</c:v>
                </c:pt>
                <c:pt idx="955">
                  <c:v>-1.969999999999061</c:v>
                </c:pt>
                <c:pt idx="956">
                  <c:v>-4.819999999999084</c:v>
                </c:pt>
                <c:pt idx="957">
                  <c:v>2.890000000000896</c:v>
                </c:pt>
                <c:pt idx="958">
                  <c:v>-13.8699999999991</c:v>
                </c:pt>
                <c:pt idx="959">
                  <c:v>-37.00999999999908</c:v>
                </c:pt>
                <c:pt idx="960">
                  <c:v>2.890000000000896</c:v>
                </c:pt>
                <c:pt idx="961">
                  <c:v>0.6900000000008504</c:v>
                </c:pt>
                <c:pt idx="962">
                  <c:v>-1.8799999999992</c:v>
                </c:pt>
                <c:pt idx="963">
                  <c:v>-4.009999999999195</c:v>
                </c:pt>
                <c:pt idx="964">
                  <c:v>2.890000000000782</c:v>
                </c:pt>
                <c:pt idx="965">
                  <c:v>2.240000000000805</c:v>
                </c:pt>
                <c:pt idx="966">
                  <c:v>0.8600000000008095</c:v>
                </c:pt>
                <c:pt idx="967">
                  <c:v>-1.549999999999159</c:v>
                </c:pt>
                <c:pt idx="968">
                  <c:v>-3.619999999999209</c:v>
                </c:pt>
                <c:pt idx="969">
                  <c:v>-6.229999999999222</c:v>
                </c:pt>
                <c:pt idx="970">
                  <c:v>2.890000000000782</c:v>
                </c:pt>
                <c:pt idx="971">
                  <c:v>0.1300000000007913</c:v>
                </c:pt>
                <c:pt idx="972">
                  <c:v>-2.229999999999222</c:v>
                </c:pt>
                <c:pt idx="973">
                  <c:v>-5.529999999999177</c:v>
                </c:pt>
                <c:pt idx="974">
                  <c:v>-4.8799999999992</c:v>
                </c:pt>
                <c:pt idx="975">
                  <c:v>2.890000000000782</c:v>
                </c:pt>
                <c:pt idx="976">
                  <c:v>0.8000000000007503</c:v>
                </c:pt>
                <c:pt idx="977">
                  <c:v>-1.409999999999286</c:v>
                </c:pt>
                <c:pt idx="978">
                  <c:v>-3.829999999999245</c:v>
                </c:pt>
                <c:pt idx="979">
                  <c:v>-6.599999999999227</c:v>
                </c:pt>
                <c:pt idx="980">
                  <c:v>2.890000000000782</c:v>
                </c:pt>
                <c:pt idx="981">
                  <c:v>0.3900000000007822</c:v>
                </c:pt>
                <c:pt idx="982">
                  <c:v>-1.999999999999204</c:v>
                </c:pt>
                <c:pt idx="983">
                  <c:v>-19.98999999999921</c:v>
                </c:pt>
                <c:pt idx="984">
                  <c:v>2.890000000000782</c:v>
                </c:pt>
                <c:pt idx="985">
                  <c:v>-3.1299999999992</c:v>
                </c:pt>
                <c:pt idx="986">
                  <c:v>-10.70999999999924</c:v>
                </c:pt>
                <c:pt idx="987">
                  <c:v>2.890000000000782</c:v>
                </c:pt>
                <c:pt idx="988">
                  <c:v>0.4400000000007367</c:v>
                </c:pt>
                <c:pt idx="989">
                  <c:v>6.040000000000759</c:v>
                </c:pt>
                <c:pt idx="990">
                  <c:v>12.36000000000081</c:v>
                </c:pt>
                <c:pt idx="991">
                  <c:v>2.890000000000782</c:v>
                </c:pt>
                <c:pt idx="992">
                  <c:v>-2.709999999999241</c:v>
                </c:pt>
                <c:pt idx="993">
                  <c:v>-16.77999999999929</c:v>
                </c:pt>
                <c:pt idx="994">
                  <c:v>2.890000000000668</c:v>
                </c:pt>
                <c:pt idx="995">
                  <c:v>2.850000000000705</c:v>
                </c:pt>
                <c:pt idx="996">
                  <c:v>3.110000000000696</c:v>
                </c:pt>
                <c:pt idx="997">
                  <c:v>5.610000000000696</c:v>
                </c:pt>
                <c:pt idx="998">
                  <c:v>6.100000000000705</c:v>
                </c:pt>
                <c:pt idx="999">
                  <c:v>22.58000000000072</c:v>
                </c:pt>
                <c:pt idx="1000">
                  <c:v>42.91000000000076</c:v>
                </c:pt>
                <c:pt idx="1001">
                  <c:v>23.22000000000071</c:v>
                </c:pt>
                <c:pt idx="1002">
                  <c:v>6.240000000000691</c:v>
                </c:pt>
                <c:pt idx="1003">
                  <c:v>2.890000000000668</c:v>
                </c:pt>
                <c:pt idx="1004">
                  <c:v>29.07000000000062</c:v>
                </c:pt>
                <c:pt idx="1005">
                  <c:v>46.8400000000006</c:v>
                </c:pt>
                <c:pt idx="1006">
                  <c:v>69.83000000000061</c:v>
                </c:pt>
                <c:pt idx="1007">
                  <c:v>40.89000000000055</c:v>
                </c:pt>
                <c:pt idx="1008">
                  <c:v>3.300000000000523</c:v>
                </c:pt>
                <c:pt idx="1009">
                  <c:v>2.890000000000498</c:v>
                </c:pt>
                <c:pt idx="1010">
                  <c:v>25.2000000000005</c:v>
                </c:pt>
                <c:pt idx="1011">
                  <c:v>51.34000000000049</c:v>
                </c:pt>
                <c:pt idx="1012">
                  <c:v>81.37000000000052</c:v>
                </c:pt>
                <c:pt idx="1013">
                  <c:v>98.67000000000053</c:v>
                </c:pt>
                <c:pt idx="1014">
                  <c:v>76.36000000000053</c:v>
                </c:pt>
                <c:pt idx="1015">
                  <c:v>2.890000000000498</c:v>
                </c:pt>
                <c:pt idx="1016">
                  <c:v>7.890000000000498</c:v>
                </c:pt>
                <c:pt idx="1017">
                  <c:v>26.24000000000052</c:v>
                </c:pt>
                <c:pt idx="1018">
                  <c:v>20.28000000000054</c:v>
                </c:pt>
                <c:pt idx="1019">
                  <c:v>2.890000000000555</c:v>
                </c:pt>
                <c:pt idx="1020">
                  <c:v>38.01000000000056</c:v>
                </c:pt>
                <c:pt idx="1021">
                  <c:v>32.01000000000056</c:v>
                </c:pt>
                <c:pt idx="1022">
                  <c:v>2.890000000000555</c:v>
                </c:pt>
                <c:pt idx="1023">
                  <c:v>33.52000000000055</c:v>
                </c:pt>
                <c:pt idx="1024">
                  <c:v>66.93000000000058</c:v>
                </c:pt>
                <c:pt idx="1025">
                  <c:v>83.50000000000057</c:v>
                </c:pt>
                <c:pt idx="1026">
                  <c:v>92.69000000000057</c:v>
                </c:pt>
                <c:pt idx="1027">
                  <c:v>108.3100000000006</c:v>
                </c:pt>
                <c:pt idx="1028">
                  <c:v>129.5600000000006</c:v>
                </c:pt>
                <c:pt idx="1029">
                  <c:v>48.95000000000056</c:v>
                </c:pt>
                <c:pt idx="1030">
                  <c:v>51.33000000000055</c:v>
                </c:pt>
                <c:pt idx="1031">
                  <c:v>84.34000000000054</c:v>
                </c:pt>
                <c:pt idx="1032">
                  <c:v>110.6300000000005</c:v>
                </c:pt>
                <c:pt idx="1033">
                  <c:v>140.4500000000005</c:v>
                </c:pt>
                <c:pt idx="1034">
                  <c:v>162.1100000000005</c:v>
                </c:pt>
                <c:pt idx="1035">
                  <c:v>136.2200000000005</c:v>
                </c:pt>
                <c:pt idx="1036">
                  <c:v>70.61000000000053</c:v>
                </c:pt>
                <c:pt idx="1037">
                  <c:v>86.53000000000053</c:v>
                </c:pt>
                <c:pt idx="1038">
                  <c:v>64.87000000000053</c:v>
                </c:pt>
                <c:pt idx="1039">
                  <c:v>48.95000000000054</c:v>
                </c:pt>
                <c:pt idx="1040">
                  <c:v>43.64000000000054</c:v>
                </c:pt>
                <c:pt idx="1041">
                  <c:v>27.91000000000054</c:v>
                </c:pt>
                <c:pt idx="1042">
                  <c:v>24.14000000000054</c:v>
                </c:pt>
                <c:pt idx="1043">
                  <c:v>6.590000000000543</c:v>
                </c:pt>
                <c:pt idx="1044">
                  <c:v>4.590000000000543</c:v>
                </c:pt>
                <c:pt idx="1045">
                  <c:v>2.890000000000541</c:v>
                </c:pt>
                <c:pt idx="1046">
                  <c:v>24.90000000000055</c:v>
                </c:pt>
                <c:pt idx="1047">
                  <c:v>42.40000000000055</c:v>
                </c:pt>
                <c:pt idx="1048">
                  <c:v>17.19000000000054</c:v>
                </c:pt>
                <c:pt idx="1049">
                  <c:v>2.890000000000541</c:v>
                </c:pt>
                <c:pt idx="1050">
                  <c:v>29.82000000000054</c:v>
                </c:pt>
                <c:pt idx="1051">
                  <c:v>27.23000000000054</c:v>
                </c:pt>
                <c:pt idx="1052">
                  <c:v>16.87000000000054</c:v>
                </c:pt>
                <c:pt idx="1053">
                  <c:v>2.890000000000537</c:v>
                </c:pt>
                <c:pt idx="1054">
                  <c:v>17.68000000000054</c:v>
                </c:pt>
                <c:pt idx="1055">
                  <c:v>2.890000000000537</c:v>
                </c:pt>
                <c:pt idx="1056">
                  <c:v>29.85000000000054</c:v>
                </c:pt>
                <c:pt idx="1057">
                  <c:v>59.50000000000054</c:v>
                </c:pt>
                <c:pt idx="1058">
                  <c:v>91.50000000000054</c:v>
                </c:pt>
                <c:pt idx="1059">
                  <c:v>127.8600000000005</c:v>
                </c:pt>
                <c:pt idx="1060">
                  <c:v>144.7800000000005</c:v>
                </c:pt>
                <c:pt idx="1061">
                  <c:v>166.0000000000005</c:v>
                </c:pt>
                <c:pt idx="1062">
                  <c:v>141.2100000000005</c:v>
                </c:pt>
                <c:pt idx="1063">
                  <c:v>101.2100000000005</c:v>
                </c:pt>
                <c:pt idx="1064">
                  <c:v>76.42000000000056</c:v>
                </c:pt>
                <c:pt idx="1065">
                  <c:v>24.11000000000055</c:v>
                </c:pt>
                <c:pt idx="1066">
                  <c:v>2.890000000000555</c:v>
                </c:pt>
                <c:pt idx="1067">
                  <c:v>46.50000000000054</c:v>
                </c:pt>
                <c:pt idx="1068">
                  <c:v>68.92000000000056</c:v>
                </c:pt>
                <c:pt idx="1069">
                  <c:v>107.6300000000005</c:v>
                </c:pt>
                <c:pt idx="1070">
                  <c:v>137.3400000000005</c:v>
                </c:pt>
                <c:pt idx="1071">
                  <c:v>177.8200000000005</c:v>
                </c:pt>
                <c:pt idx="1072">
                  <c:v>204.6600000000005</c:v>
                </c:pt>
                <c:pt idx="1073">
                  <c:v>222.5200000000005</c:v>
                </c:pt>
                <c:pt idx="1074">
                  <c:v>257.3700000000006</c:v>
                </c:pt>
                <c:pt idx="1075">
                  <c:v>250.7500000000005</c:v>
                </c:pt>
                <c:pt idx="1076">
                  <c:v>246.9300000000005</c:v>
                </c:pt>
                <c:pt idx="1077">
                  <c:v>174.5100000000006</c:v>
                </c:pt>
                <c:pt idx="1078">
                  <c:v>153.2900000000005</c:v>
                </c:pt>
                <c:pt idx="1079">
                  <c:v>146.8300000000006</c:v>
                </c:pt>
                <c:pt idx="1080">
                  <c:v>117.9400000000006</c:v>
                </c:pt>
                <c:pt idx="1081">
                  <c:v>84.79000000000059</c:v>
                </c:pt>
                <c:pt idx="1082">
                  <c:v>55.60000000000059</c:v>
                </c:pt>
                <c:pt idx="1083">
                  <c:v>51.24000000000058</c:v>
                </c:pt>
                <c:pt idx="1084">
                  <c:v>13.65000000000055</c:v>
                </c:pt>
                <c:pt idx="1085">
                  <c:v>4.220000000000539</c:v>
                </c:pt>
                <c:pt idx="1086">
                  <c:v>2.890000000000555</c:v>
                </c:pt>
                <c:pt idx="1087">
                  <c:v>5.430000000000575</c:v>
                </c:pt>
                <c:pt idx="1088">
                  <c:v>37.92000000000058</c:v>
                </c:pt>
                <c:pt idx="1089">
                  <c:v>2.890000000000612</c:v>
                </c:pt>
                <c:pt idx="1090">
                  <c:v>15.4600000000006</c:v>
                </c:pt>
                <c:pt idx="1091">
                  <c:v>23.7200000000006</c:v>
                </c:pt>
                <c:pt idx="1092">
                  <c:v>54.10000000000059</c:v>
                </c:pt>
                <c:pt idx="1093">
                  <c:v>66.99000000000058</c:v>
                </c:pt>
                <c:pt idx="1094">
                  <c:v>71.99000000000058</c:v>
                </c:pt>
                <c:pt idx="1095">
                  <c:v>104.1700000000005</c:v>
                </c:pt>
                <c:pt idx="1096">
                  <c:v>113.1400000000006</c:v>
                </c:pt>
                <c:pt idx="1097">
                  <c:v>142.1200000000006</c:v>
                </c:pt>
                <c:pt idx="1098">
                  <c:v>178.2800000000005</c:v>
                </c:pt>
                <c:pt idx="1099">
                  <c:v>203.9200000000005</c:v>
                </c:pt>
                <c:pt idx="1100">
                  <c:v>245.1000000000005</c:v>
                </c:pt>
                <c:pt idx="1101">
                  <c:v>288.1500000000004</c:v>
                </c:pt>
                <c:pt idx="1102">
                  <c:v>271.9500000000004</c:v>
                </c:pt>
                <c:pt idx="1103">
                  <c:v>243.0600000000005</c:v>
                </c:pt>
                <c:pt idx="1104">
                  <c:v>289.0700000000004</c:v>
                </c:pt>
                <c:pt idx="1105">
                  <c:v>304.6800000000005</c:v>
                </c:pt>
                <c:pt idx="1106">
                  <c:v>335.2800000000005</c:v>
                </c:pt>
                <c:pt idx="1107">
                  <c:v>371.0200000000005</c:v>
                </c:pt>
                <c:pt idx="1108">
                  <c:v>412.9000000000005</c:v>
                </c:pt>
                <c:pt idx="1109">
                  <c:v>459.2100000000005</c:v>
                </c:pt>
                <c:pt idx="1110">
                  <c:v>475.6700000000006</c:v>
                </c:pt>
                <c:pt idx="1111">
                  <c:v>498.1600000000006</c:v>
                </c:pt>
                <c:pt idx="1112">
                  <c:v>503.4800000000006</c:v>
                </c:pt>
                <c:pt idx="1113">
                  <c:v>509.0100000000006</c:v>
                </c:pt>
                <c:pt idx="1114">
                  <c:v>465.9600000000006</c:v>
                </c:pt>
                <c:pt idx="1115">
                  <c:v>419.9500000000006</c:v>
                </c:pt>
                <c:pt idx="1116">
                  <c:v>411.2800000000007</c:v>
                </c:pt>
                <c:pt idx="1117">
                  <c:v>404.3400000000006</c:v>
                </c:pt>
                <c:pt idx="1118">
                  <c:v>389.9500000000006</c:v>
                </c:pt>
                <c:pt idx="1119">
                  <c:v>376.2800000000007</c:v>
                </c:pt>
                <c:pt idx="1120">
                  <c:v>326.2800000000007</c:v>
                </c:pt>
                <c:pt idx="1121">
                  <c:v>280.7000000000006</c:v>
                </c:pt>
                <c:pt idx="1122">
                  <c:v>223.4100000000007</c:v>
                </c:pt>
                <c:pt idx="1123">
                  <c:v>200.0100000000007</c:v>
                </c:pt>
                <c:pt idx="1124">
                  <c:v>150.0100000000007</c:v>
                </c:pt>
                <c:pt idx="1125">
                  <c:v>116.2600000000007</c:v>
                </c:pt>
                <c:pt idx="1126">
                  <c:v>44.07000000000073</c:v>
                </c:pt>
                <c:pt idx="1127">
                  <c:v>2.890000000000782</c:v>
                </c:pt>
                <c:pt idx="1128">
                  <c:v>32.63000000000068</c:v>
                </c:pt>
                <c:pt idx="1129">
                  <c:v>37.9700000000006</c:v>
                </c:pt>
                <c:pt idx="1130">
                  <c:v>38.34000000000049</c:v>
                </c:pt>
                <c:pt idx="1131">
                  <c:v>42.41000000000042</c:v>
                </c:pt>
                <c:pt idx="1132">
                  <c:v>36.41000000000042</c:v>
                </c:pt>
                <c:pt idx="1133">
                  <c:v>23.41000000000042</c:v>
                </c:pt>
                <c:pt idx="1134">
                  <c:v>2.890000000000327</c:v>
                </c:pt>
                <c:pt idx="1135">
                  <c:v>5.910000000000309</c:v>
                </c:pt>
                <c:pt idx="1136">
                  <c:v>8.100000000000364</c:v>
                </c:pt>
                <c:pt idx="1137">
                  <c:v>8.5600000000004</c:v>
                </c:pt>
                <c:pt idx="1138">
                  <c:v>8.570000000000391</c:v>
                </c:pt>
                <c:pt idx="1139">
                  <c:v>8.580000000000382</c:v>
                </c:pt>
                <c:pt idx="1140">
                  <c:v>8.590000000000373</c:v>
                </c:pt>
                <c:pt idx="1141">
                  <c:v>8.600000000000364</c:v>
                </c:pt>
                <c:pt idx="1142">
                  <c:v>8.610000000000355</c:v>
                </c:pt>
                <c:pt idx="1143">
                  <c:v>8.620000000000346</c:v>
                </c:pt>
                <c:pt idx="1144">
                  <c:v>8.630000000000337</c:v>
                </c:pt>
                <c:pt idx="1145">
                  <c:v>8.650000000000318</c:v>
                </c:pt>
                <c:pt idx="1146">
                  <c:v>10.65000000000032</c:v>
                </c:pt>
                <c:pt idx="1147">
                  <c:v>10.74000000000024</c:v>
                </c:pt>
                <c:pt idx="1148">
                  <c:v>2.890000000000327</c:v>
                </c:pt>
                <c:pt idx="1149">
                  <c:v>5.450000000000273</c:v>
                </c:pt>
                <c:pt idx="1150">
                  <c:v>7.850000000000364</c:v>
                </c:pt>
                <c:pt idx="1151">
                  <c:v>10.01000000000045</c:v>
                </c:pt>
                <c:pt idx="1152">
                  <c:v>2.890000000000555</c:v>
                </c:pt>
                <c:pt idx="1153">
                  <c:v>6.490000000000464</c:v>
                </c:pt>
                <c:pt idx="1154">
                  <c:v>26.63000000000056</c:v>
                </c:pt>
                <c:pt idx="1155">
                  <c:v>40.31000000000063</c:v>
                </c:pt>
                <c:pt idx="1156">
                  <c:v>64.39000000000055</c:v>
                </c:pt>
                <c:pt idx="1157">
                  <c:v>97.67000000000053</c:v>
                </c:pt>
                <c:pt idx="1158">
                  <c:v>136.9000000000005</c:v>
                </c:pt>
                <c:pt idx="1159">
                  <c:v>178.2600000000004</c:v>
                </c:pt>
                <c:pt idx="1160">
                  <c:v>215.5500000000004</c:v>
                </c:pt>
                <c:pt idx="1161">
                  <c:v>246.4800000000005</c:v>
                </c:pt>
                <c:pt idx="1162">
                  <c:v>273.9100000000005</c:v>
                </c:pt>
                <c:pt idx="1163">
                  <c:v>317.7700000000004</c:v>
                </c:pt>
                <c:pt idx="1164">
                  <c:v>311.0300000000004</c:v>
                </c:pt>
                <c:pt idx="1165">
                  <c:v>239.1700000000005</c:v>
                </c:pt>
                <c:pt idx="1166">
                  <c:v>170.8200000000006</c:v>
                </c:pt>
                <c:pt idx="1167">
                  <c:v>139.2800000000007</c:v>
                </c:pt>
                <c:pt idx="1168">
                  <c:v>97.18000000000075</c:v>
                </c:pt>
                <c:pt idx="1169">
                  <c:v>102.2900000000006</c:v>
                </c:pt>
                <c:pt idx="1170">
                  <c:v>134.9300000000007</c:v>
                </c:pt>
                <c:pt idx="1171">
                  <c:v>155.4800000000007</c:v>
                </c:pt>
                <c:pt idx="1172">
                  <c:v>194.1200000000008</c:v>
                </c:pt>
                <c:pt idx="1173">
                  <c:v>210.9400000000007</c:v>
                </c:pt>
                <c:pt idx="1174">
                  <c:v>246.6400000000008</c:v>
                </c:pt>
                <c:pt idx="1175">
                  <c:v>274.0300000000009</c:v>
                </c:pt>
                <c:pt idx="1176">
                  <c:v>299.1000000000008</c:v>
                </c:pt>
                <c:pt idx="1177">
                  <c:v>330.2400000000009</c:v>
                </c:pt>
                <c:pt idx="1178">
                  <c:v>324.2400000000009</c:v>
                </c:pt>
                <c:pt idx="1179">
                  <c:v>303.4800000000009</c:v>
                </c:pt>
                <c:pt idx="1180">
                  <c:v>293.4800000000009</c:v>
                </c:pt>
                <c:pt idx="1181">
                  <c:v>216.4800000000009</c:v>
                </c:pt>
                <c:pt idx="1182">
                  <c:v>185.3400000000008</c:v>
                </c:pt>
                <c:pt idx="1183">
                  <c:v>210.9200000000008</c:v>
                </c:pt>
                <c:pt idx="1184">
                  <c:v>232.6100000000008</c:v>
                </c:pt>
                <c:pt idx="1185">
                  <c:v>196.6000000000008</c:v>
                </c:pt>
                <c:pt idx="1186">
                  <c:v>180.1500000000008</c:v>
                </c:pt>
                <c:pt idx="1187">
                  <c:v>211.1900000000007</c:v>
                </c:pt>
                <c:pt idx="1188">
                  <c:v>239.6100000000008</c:v>
                </c:pt>
                <c:pt idx="1189">
                  <c:v>252.9000000000008</c:v>
                </c:pt>
                <c:pt idx="1190">
                  <c:v>246.9000000000008</c:v>
                </c:pt>
                <c:pt idx="1191">
                  <c:v>231.2100000000007</c:v>
                </c:pt>
                <c:pt idx="1192">
                  <c:v>205.6300000000008</c:v>
                </c:pt>
                <c:pt idx="1193">
                  <c:v>132.8800000000008</c:v>
                </c:pt>
                <c:pt idx="1194">
                  <c:v>101.5900000000008</c:v>
                </c:pt>
                <c:pt idx="1195">
                  <c:v>73.60000000000082</c:v>
                </c:pt>
                <c:pt idx="1196">
                  <c:v>51.06000000000085</c:v>
                </c:pt>
                <c:pt idx="1197">
                  <c:v>38.59000000000083</c:v>
                </c:pt>
                <c:pt idx="1198">
                  <c:v>37.90000000000077</c:v>
                </c:pt>
                <c:pt idx="1199">
                  <c:v>2.890000000000782</c:v>
                </c:pt>
                <c:pt idx="1200">
                  <c:v>2.900000000000773</c:v>
                </c:pt>
                <c:pt idx="1201">
                  <c:v>13.88000000000079</c:v>
                </c:pt>
                <c:pt idx="1202">
                  <c:v>27.90000000000077</c:v>
                </c:pt>
                <c:pt idx="1203">
                  <c:v>2.890000000000782</c:v>
                </c:pt>
                <c:pt idx="1204">
                  <c:v>2.900000000000773</c:v>
                </c:pt>
                <c:pt idx="1205">
                  <c:v>2.910000000000764</c:v>
                </c:pt>
                <c:pt idx="1206">
                  <c:v>1.910000000000764</c:v>
                </c:pt>
                <c:pt idx="1207">
                  <c:v>1.920000000000755</c:v>
                </c:pt>
                <c:pt idx="1208">
                  <c:v>1.930000000000746</c:v>
                </c:pt>
                <c:pt idx="1209">
                  <c:v>1.940000000000737</c:v>
                </c:pt>
                <c:pt idx="1210">
                  <c:v>1.950000000000728</c:v>
                </c:pt>
                <c:pt idx="1211">
                  <c:v>1.960000000000719</c:v>
                </c:pt>
                <c:pt idx="1212">
                  <c:v>1.970000000000709</c:v>
                </c:pt>
                <c:pt idx="1213">
                  <c:v>1.9800000000007</c:v>
                </c:pt>
                <c:pt idx="1214">
                  <c:v>1.990000000000691</c:v>
                </c:pt>
                <c:pt idx="1215">
                  <c:v>2.000000000000682</c:v>
                </c:pt>
                <c:pt idx="1216">
                  <c:v>-4.699999999999363</c:v>
                </c:pt>
                <c:pt idx="1217">
                  <c:v>2.890000000000555</c:v>
                </c:pt>
                <c:pt idx="1218">
                  <c:v>2.900000000000546</c:v>
                </c:pt>
                <c:pt idx="1219">
                  <c:v>2.910000000000537</c:v>
                </c:pt>
                <c:pt idx="1220">
                  <c:v>2.900000000000546</c:v>
                </c:pt>
                <c:pt idx="1221">
                  <c:v>2.910000000000537</c:v>
                </c:pt>
                <c:pt idx="1222">
                  <c:v>2.920000000000528</c:v>
                </c:pt>
                <c:pt idx="1223">
                  <c:v>2.930000000000518</c:v>
                </c:pt>
                <c:pt idx="1224">
                  <c:v>1.930000000000518</c:v>
                </c:pt>
                <c:pt idx="1225">
                  <c:v>0.3800000000005639</c:v>
                </c:pt>
                <c:pt idx="1226">
                  <c:v>-1.539999999999509</c:v>
                </c:pt>
                <c:pt idx="1227">
                  <c:v>-26.17999999999961</c:v>
                </c:pt>
                <c:pt idx="1228">
                  <c:v>-46.24999999999955</c:v>
                </c:pt>
                <c:pt idx="1229">
                  <c:v>-61.01999999999953</c:v>
                </c:pt>
                <c:pt idx="1230">
                  <c:v>2.890000000000555</c:v>
                </c:pt>
                <c:pt idx="1231">
                  <c:v>-1.669999999999391</c:v>
                </c:pt>
                <c:pt idx="1232">
                  <c:v>-5.7699999999993</c:v>
                </c:pt>
                <c:pt idx="1233">
                  <c:v>2.890000000000782</c:v>
                </c:pt>
                <c:pt idx="1234">
                  <c:v>-12.21999999999912</c:v>
                </c:pt>
                <c:pt idx="1235">
                  <c:v>-33.20999999999913</c:v>
                </c:pt>
                <c:pt idx="1236">
                  <c:v>-40.17999999999915</c:v>
                </c:pt>
                <c:pt idx="1237">
                  <c:v>-42.39999999999918</c:v>
                </c:pt>
                <c:pt idx="1238">
                  <c:v>0.6700000000007549</c:v>
                </c:pt>
                <c:pt idx="1239">
                  <c:v>-11.07999999999925</c:v>
                </c:pt>
                <c:pt idx="1240">
                  <c:v>2.890000000000782</c:v>
                </c:pt>
                <c:pt idx="1241">
                  <c:v>0.4400000000007367</c:v>
                </c:pt>
                <c:pt idx="1242">
                  <c:v>-6.699999999999363</c:v>
                </c:pt>
                <c:pt idx="1243">
                  <c:v>0.1300000000005639</c:v>
                </c:pt>
                <c:pt idx="1244">
                  <c:v>2.890000000000555</c:v>
                </c:pt>
                <c:pt idx="1245">
                  <c:v>-10.76999999999953</c:v>
                </c:pt>
                <c:pt idx="1246">
                  <c:v>-12.85999999999945</c:v>
                </c:pt>
                <c:pt idx="1247">
                  <c:v>-28.66999999999939</c:v>
                </c:pt>
                <c:pt idx="1248">
                  <c:v>-49.31999999999948</c:v>
                </c:pt>
                <c:pt idx="1249">
                  <c:v>-72.68999999999937</c:v>
                </c:pt>
                <c:pt idx="1250">
                  <c:v>-100.5699999999995</c:v>
                </c:pt>
                <c:pt idx="1251">
                  <c:v>-69.55999999999949</c:v>
                </c:pt>
                <c:pt idx="1252">
                  <c:v>-53.21999999999957</c:v>
                </c:pt>
                <c:pt idx="1253">
                  <c:v>-38.64999999999964</c:v>
                </c:pt>
                <c:pt idx="1254">
                  <c:v>-41.00999999999954</c:v>
                </c:pt>
                <c:pt idx="1255">
                  <c:v>-13.12999999999943</c:v>
                </c:pt>
                <c:pt idx="1256">
                  <c:v>-9.719999999999345</c:v>
                </c:pt>
                <c:pt idx="1257">
                  <c:v>-4.419999999999391</c:v>
                </c:pt>
                <c:pt idx="1258">
                  <c:v>0.5300000000006548</c:v>
                </c:pt>
                <c:pt idx="1259">
                  <c:v>-1.609999999999445</c:v>
                </c:pt>
                <c:pt idx="1260">
                  <c:v>-20.64999999999941</c:v>
                </c:pt>
                <c:pt idx="1261">
                  <c:v>-40.24999999999932</c:v>
                </c:pt>
                <c:pt idx="1262">
                  <c:v>-55.44999999999936</c:v>
                </c:pt>
                <c:pt idx="1263">
                  <c:v>-79.04999999999927</c:v>
                </c:pt>
                <c:pt idx="1264">
                  <c:v>-81.49999999999932</c:v>
                </c:pt>
                <c:pt idx="1265">
                  <c:v>-57.89999999999941</c:v>
                </c:pt>
                <c:pt idx="1266">
                  <c:v>-56.55999999999949</c:v>
                </c:pt>
                <c:pt idx="1267">
                  <c:v>-26.55999999999949</c:v>
                </c:pt>
                <c:pt idx="1268">
                  <c:v>0.4400000000005093</c:v>
                </c:pt>
                <c:pt idx="1269">
                  <c:v>9.100000000000591</c:v>
                </c:pt>
                <c:pt idx="1270">
                  <c:v>15.35000000000059</c:v>
                </c:pt>
                <c:pt idx="1271">
                  <c:v>22.16000000000054</c:v>
                </c:pt>
                <c:pt idx="1272">
                  <c:v>30.23000000000047</c:v>
                </c:pt>
                <c:pt idx="1273">
                  <c:v>38.29000000000042</c:v>
                </c:pt>
                <c:pt idx="1274">
                  <c:v>46.38000000000034</c:v>
                </c:pt>
                <c:pt idx="1275">
                  <c:v>57.88000000000034</c:v>
                </c:pt>
                <c:pt idx="1276">
                  <c:v>66.40000000000032</c:v>
                </c:pt>
                <c:pt idx="1277">
                  <c:v>76.65000000000032</c:v>
                </c:pt>
                <c:pt idx="1278">
                  <c:v>88.49000000000024</c:v>
                </c:pt>
                <c:pt idx="1279">
                  <c:v>126.2300000000002</c:v>
                </c:pt>
                <c:pt idx="1280">
                  <c:v>135.8600000000004</c:v>
                </c:pt>
                <c:pt idx="1281">
                  <c:v>159.2600000000004</c:v>
                </c:pt>
                <c:pt idx="1282">
                  <c:v>167.6800000000005</c:v>
                </c:pt>
                <c:pt idx="1283">
                  <c:v>174.2400000000005</c:v>
                </c:pt>
                <c:pt idx="1284">
                  <c:v>182.0400000000004</c:v>
                </c:pt>
                <c:pt idx="1285">
                  <c:v>212.6600000000003</c:v>
                </c:pt>
                <c:pt idx="1286">
                  <c:v>245.5200000000002</c:v>
                </c:pt>
                <c:pt idx="1287">
                  <c:v>272.7400000000002</c:v>
                </c:pt>
                <c:pt idx="1288">
                  <c:v>284.4300000000003</c:v>
                </c:pt>
                <c:pt idx="1289">
                  <c:v>312.9000000000003</c:v>
                </c:pt>
                <c:pt idx="1290">
                  <c:v>326.5200000000002</c:v>
                </c:pt>
                <c:pt idx="1291">
                  <c:v>323.9000000000003</c:v>
                </c:pt>
                <c:pt idx="1292">
                  <c:v>322.6800000000003</c:v>
                </c:pt>
                <c:pt idx="1293">
                  <c:v>315.6800000000003</c:v>
                </c:pt>
                <c:pt idx="1294">
                  <c:v>304.7400000000002</c:v>
                </c:pt>
                <c:pt idx="1295">
                  <c:v>296.1700000000003</c:v>
                </c:pt>
                <c:pt idx="1296">
                  <c:v>276.8500000000004</c:v>
                </c:pt>
                <c:pt idx="1297">
                  <c:v>270.8500000000004</c:v>
                </c:pt>
                <c:pt idx="1298">
                  <c:v>264.8500000000004</c:v>
                </c:pt>
                <c:pt idx="1299">
                  <c:v>253.4100000000003</c:v>
                </c:pt>
                <c:pt idx="1300">
                  <c:v>240.4100000000003</c:v>
                </c:pt>
                <c:pt idx="1301">
                  <c:v>217.3800000000003</c:v>
                </c:pt>
                <c:pt idx="1302">
                  <c:v>125.3700000000003</c:v>
                </c:pt>
                <c:pt idx="1303">
                  <c:v>124.6000000000004</c:v>
                </c:pt>
                <c:pt idx="1304">
                  <c:v>2.890000000000327</c:v>
                </c:pt>
                <c:pt idx="1305">
                  <c:v>2.900000000000318</c:v>
                </c:pt>
                <c:pt idx="1306">
                  <c:v>3.030000000000427</c:v>
                </c:pt>
                <c:pt idx="1307">
                  <c:v>3.040000000000418</c:v>
                </c:pt>
                <c:pt idx="1308">
                  <c:v>-13.01999999999953</c:v>
                </c:pt>
                <c:pt idx="1309">
                  <c:v>-9.039999999999509</c:v>
                </c:pt>
                <c:pt idx="1310">
                  <c:v>1.960000000000491</c:v>
                </c:pt>
                <c:pt idx="1311">
                  <c:v>2.650000000000546</c:v>
                </c:pt>
                <c:pt idx="1312">
                  <c:v>2.890000000000555</c:v>
                </c:pt>
                <c:pt idx="1313">
                  <c:v>2.900000000000546</c:v>
                </c:pt>
                <c:pt idx="1314">
                  <c:v>0.5100000000004457</c:v>
                </c:pt>
                <c:pt idx="1315">
                  <c:v>-5.719999999999573</c:v>
                </c:pt>
                <c:pt idx="1316">
                  <c:v>2.890000000000327</c:v>
                </c:pt>
                <c:pt idx="1317">
                  <c:v>8.590000000000373</c:v>
                </c:pt>
                <c:pt idx="1318">
                  <c:v>6.440000000000282</c:v>
                </c:pt>
                <c:pt idx="1319">
                  <c:v>4.580000000000382</c:v>
                </c:pt>
                <c:pt idx="1320">
                  <c:v>-3.399999999999636</c:v>
                </c:pt>
                <c:pt idx="1321">
                  <c:v>2.890000000000327</c:v>
                </c:pt>
                <c:pt idx="1322">
                  <c:v>0.4600000000002638</c:v>
                </c:pt>
                <c:pt idx="1323">
                  <c:v>-10.18999999999983</c:v>
                </c:pt>
                <c:pt idx="1324">
                  <c:v>-7.6099999999999</c:v>
                </c:pt>
                <c:pt idx="1325">
                  <c:v>-0.6099999999999</c:v>
                </c:pt>
                <c:pt idx="1326">
                  <c:v>2.8900000000001</c:v>
                </c:pt>
                <c:pt idx="1327">
                  <c:v>0.8300000000001546</c:v>
                </c:pt>
                <c:pt idx="1328">
                  <c:v>-1.029999999999745</c:v>
                </c:pt>
                <c:pt idx="1329">
                  <c:v>-2.179999999999836</c:v>
                </c:pt>
                <c:pt idx="1330">
                  <c:v>-3.179999999999836</c:v>
                </c:pt>
                <c:pt idx="1331">
                  <c:v>2.8900000000001</c:v>
                </c:pt>
                <c:pt idx="1332">
                  <c:v>19.10000000000014</c:v>
                </c:pt>
                <c:pt idx="1333">
                  <c:v>44.59000000000015</c:v>
                </c:pt>
                <c:pt idx="1334">
                  <c:v>52.7800000000002</c:v>
                </c:pt>
                <c:pt idx="1335">
                  <c:v>51.57000000000016</c:v>
                </c:pt>
                <c:pt idx="1336">
                  <c:v>36.45000000000027</c:v>
                </c:pt>
                <c:pt idx="1337">
                  <c:v>30.45000000000027</c:v>
                </c:pt>
                <c:pt idx="1338">
                  <c:v>16.84000000000037</c:v>
                </c:pt>
                <c:pt idx="1339">
                  <c:v>10.84000000000037</c:v>
                </c:pt>
                <c:pt idx="1340">
                  <c:v>3.840000000000373</c:v>
                </c:pt>
                <c:pt idx="1341">
                  <c:v>2.890000000000327</c:v>
                </c:pt>
                <c:pt idx="1342">
                  <c:v>13.26000000000022</c:v>
                </c:pt>
                <c:pt idx="1343">
                  <c:v>2.890000000000327</c:v>
                </c:pt>
                <c:pt idx="1344">
                  <c:v>0.8800000000003365</c:v>
                </c:pt>
                <c:pt idx="1345">
                  <c:v>0.8900000000003274</c:v>
                </c:pt>
                <c:pt idx="1346">
                  <c:v>0.9000000000003183</c:v>
                </c:pt>
                <c:pt idx="1347">
                  <c:v>0.9100000000003092</c:v>
                </c:pt>
                <c:pt idx="1348">
                  <c:v>0.9200000000003001</c:v>
                </c:pt>
                <c:pt idx="1349">
                  <c:v>-4.889999999999645</c:v>
                </c:pt>
                <c:pt idx="1350">
                  <c:v>-10.21999999999957</c:v>
                </c:pt>
                <c:pt idx="1351">
                  <c:v>-28.95999999999958</c:v>
                </c:pt>
                <c:pt idx="1352">
                  <c:v>-26.16999999999962</c:v>
                </c:pt>
                <c:pt idx="1353">
                  <c:v>2.890000000000327</c:v>
                </c:pt>
                <c:pt idx="1354">
                  <c:v>-2.219999999999573</c:v>
                </c:pt>
                <c:pt idx="1355">
                  <c:v>-4.239999999999554</c:v>
                </c:pt>
                <c:pt idx="1356">
                  <c:v>-9.319999999999482</c:v>
                </c:pt>
                <c:pt idx="1357">
                  <c:v>-19.34999999999945</c:v>
                </c:pt>
                <c:pt idx="1358">
                  <c:v>-12.21999999999935</c:v>
                </c:pt>
                <c:pt idx="1359">
                  <c:v>-23.97999999999934</c:v>
                </c:pt>
                <c:pt idx="1360">
                  <c:v>-17.97999999999934</c:v>
                </c:pt>
                <c:pt idx="1361">
                  <c:v>-11.97999999999934</c:v>
                </c:pt>
                <c:pt idx="1362">
                  <c:v>-8.869999999999436</c:v>
                </c:pt>
                <c:pt idx="1363">
                  <c:v>-22.63999999999942</c:v>
                </c:pt>
                <c:pt idx="1364">
                  <c:v>-10.87999999999943</c:v>
                </c:pt>
                <c:pt idx="1365">
                  <c:v>-13.1599999999994</c:v>
                </c:pt>
                <c:pt idx="1366">
                  <c:v>-18.72999999999934</c:v>
                </c:pt>
                <c:pt idx="1367">
                  <c:v>-23.84999999999923</c:v>
                </c:pt>
                <c:pt idx="1368">
                  <c:v>-15.99999999999932</c:v>
                </c:pt>
                <c:pt idx="1369">
                  <c:v>-26.80999999999926</c:v>
                </c:pt>
                <c:pt idx="1370">
                  <c:v>-32.14999999999918</c:v>
                </c:pt>
                <c:pt idx="1371">
                  <c:v>-36.59999999999923</c:v>
                </c:pt>
                <c:pt idx="1372">
                  <c:v>-41.52999999999929</c:v>
                </c:pt>
                <c:pt idx="1373">
                  <c:v>-48.96999999999935</c:v>
                </c:pt>
                <c:pt idx="1374">
                  <c:v>-34.24999999999932</c:v>
                </c:pt>
                <c:pt idx="1375">
                  <c:v>-27.69999999999936</c:v>
                </c:pt>
                <c:pt idx="1376">
                  <c:v>-20.47999999999934</c:v>
                </c:pt>
                <c:pt idx="1377">
                  <c:v>-16.31999999999925</c:v>
                </c:pt>
                <c:pt idx="1378">
                  <c:v>-13.03999999999928</c:v>
                </c:pt>
                <c:pt idx="1379">
                  <c:v>-15.32999999999925</c:v>
                </c:pt>
                <c:pt idx="1380">
                  <c:v>-23.20999999999935</c:v>
                </c:pt>
                <c:pt idx="1381">
                  <c:v>-7.279999999999291</c:v>
                </c:pt>
                <c:pt idx="1382">
                  <c:v>-4.869999999999209</c:v>
                </c:pt>
                <c:pt idx="1383">
                  <c:v>2.890000000000782</c:v>
                </c:pt>
                <c:pt idx="1384">
                  <c:v>0.6200000000008004</c:v>
                </c:pt>
                <c:pt idx="1385">
                  <c:v>-1.429999999999154</c:v>
                </c:pt>
                <c:pt idx="1386">
                  <c:v>-6.829999999999245</c:v>
                </c:pt>
                <c:pt idx="1387">
                  <c:v>-0.9599999999993543</c:v>
                </c:pt>
                <c:pt idx="1388">
                  <c:v>2.890000000000555</c:v>
                </c:pt>
                <c:pt idx="1389">
                  <c:v>0.5900000000006003</c:v>
                </c:pt>
                <c:pt idx="1390">
                  <c:v>0.6000000000005912</c:v>
                </c:pt>
                <c:pt idx="1391">
                  <c:v>1.600000000000591</c:v>
                </c:pt>
                <c:pt idx="1392">
                  <c:v>-0.3699999999994361</c:v>
                </c:pt>
                <c:pt idx="1393">
                  <c:v>-9.619999999999436</c:v>
                </c:pt>
                <c:pt idx="1394">
                  <c:v>2.890000000000555</c:v>
                </c:pt>
                <c:pt idx="1395">
                  <c:v>-5.559999999999491</c:v>
                </c:pt>
                <c:pt idx="1396">
                  <c:v>2.890000000000555</c:v>
                </c:pt>
                <c:pt idx="1397">
                  <c:v>0.8900000000005548</c:v>
                </c:pt>
                <c:pt idx="1398">
                  <c:v>-12.39999999999941</c:v>
                </c:pt>
                <c:pt idx="1399">
                  <c:v>-6.329999999999472</c:v>
                </c:pt>
                <c:pt idx="1400">
                  <c:v>2.890000000000555</c:v>
                </c:pt>
                <c:pt idx="1401">
                  <c:v>0.8000000000006366</c:v>
                </c:pt>
                <c:pt idx="1402">
                  <c:v>-13.52999999999929</c:v>
                </c:pt>
                <c:pt idx="1403">
                  <c:v>2.890000000000782</c:v>
                </c:pt>
                <c:pt idx="1404">
                  <c:v>-5.599999999999227</c:v>
                </c:pt>
                <c:pt idx="1405">
                  <c:v>-16.22999999999934</c:v>
                </c:pt>
                <c:pt idx="1406">
                  <c:v>-5.599999999999227</c:v>
                </c:pt>
                <c:pt idx="1407">
                  <c:v>-10.54999999999927</c:v>
                </c:pt>
                <c:pt idx="1408">
                  <c:v>-12.99999999999932</c:v>
                </c:pt>
                <c:pt idx="1409">
                  <c:v>-4.509999999999309</c:v>
                </c:pt>
                <c:pt idx="1410">
                  <c:v>2.890000000000782</c:v>
                </c:pt>
                <c:pt idx="1411">
                  <c:v>-2.429999999999154</c:v>
                </c:pt>
                <c:pt idx="1412">
                  <c:v>-7.069999999999254</c:v>
                </c:pt>
                <c:pt idx="1413">
                  <c:v>-20.79999999999927</c:v>
                </c:pt>
                <c:pt idx="1414">
                  <c:v>-22.64999999999918</c:v>
                </c:pt>
                <c:pt idx="1415">
                  <c:v>-7.069999999999254</c:v>
                </c:pt>
                <c:pt idx="1416">
                  <c:v>-9.249999999999318</c:v>
                </c:pt>
                <c:pt idx="1417">
                  <c:v>0.7100000000007185</c:v>
                </c:pt>
                <c:pt idx="1418">
                  <c:v>-15.34999999999923</c:v>
                </c:pt>
                <c:pt idx="1419">
                  <c:v>-17.69999999999914</c:v>
                </c:pt>
                <c:pt idx="1420">
                  <c:v>0.5400000000008731</c:v>
                </c:pt>
                <c:pt idx="1421">
                  <c:v>-8.469999999999118</c:v>
                </c:pt>
                <c:pt idx="1422">
                  <c:v>-28.21999999999912</c:v>
                </c:pt>
                <c:pt idx="1423">
                  <c:v>-43.28999999999905</c:v>
                </c:pt>
                <c:pt idx="1424">
                  <c:v>-36.13999999999896</c:v>
                </c:pt>
                <c:pt idx="1425">
                  <c:v>-28.21999999999889</c:v>
                </c:pt>
                <c:pt idx="1426">
                  <c:v>-16.85999999999899</c:v>
                </c:pt>
                <c:pt idx="1427">
                  <c:v>-18.75999999999908</c:v>
                </c:pt>
                <c:pt idx="1428">
                  <c:v>-32.88999999999919</c:v>
                </c:pt>
                <c:pt idx="1429">
                  <c:v>-53.05999999999926</c:v>
                </c:pt>
                <c:pt idx="1430">
                  <c:v>-33.30999999999926</c:v>
                </c:pt>
                <c:pt idx="1431">
                  <c:v>-18.30999999999926</c:v>
                </c:pt>
                <c:pt idx="1432">
                  <c:v>-13.13999999999919</c:v>
                </c:pt>
                <c:pt idx="1433">
                  <c:v>-28.03999999999928</c:v>
                </c:pt>
                <c:pt idx="1434">
                  <c:v>-12.00999999999931</c:v>
                </c:pt>
                <c:pt idx="1435">
                  <c:v>2.890000000000782</c:v>
                </c:pt>
                <c:pt idx="1436">
                  <c:v>0.07000000000084583</c:v>
                </c:pt>
                <c:pt idx="1437">
                  <c:v>-13.52999999999906</c:v>
                </c:pt>
                <c:pt idx="1438">
                  <c:v>2.89000000000101</c:v>
                </c:pt>
                <c:pt idx="1439">
                  <c:v>0.5400000000011005</c:v>
                </c:pt>
                <c:pt idx="1440">
                  <c:v>-12.28999999999883</c:v>
                </c:pt>
                <c:pt idx="1441">
                  <c:v>2.890000000001237</c:v>
                </c:pt>
                <c:pt idx="1442">
                  <c:v>-12.25999999999885</c:v>
                </c:pt>
                <c:pt idx="1443">
                  <c:v>2.890000000001237</c:v>
                </c:pt>
                <c:pt idx="1444">
                  <c:v>0.5400000000013279</c:v>
                </c:pt>
                <c:pt idx="1445">
                  <c:v>-14.50999999999863</c:v>
                </c:pt>
                <c:pt idx="1446">
                  <c:v>2.890000000001464</c:v>
                </c:pt>
                <c:pt idx="1447">
                  <c:v>-12.86999999999853</c:v>
                </c:pt>
                <c:pt idx="1448">
                  <c:v>2.890000000001464</c:v>
                </c:pt>
                <c:pt idx="1449">
                  <c:v>1.010000000001355</c:v>
                </c:pt>
                <c:pt idx="1450">
                  <c:v>-9.149999999998727</c:v>
                </c:pt>
                <c:pt idx="1451">
                  <c:v>1.720000000001164</c:v>
                </c:pt>
                <c:pt idx="1452">
                  <c:v>2.890000000001237</c:v>
                </c:pt>
                <c:pt idx="1453">
                  <c:v>0.5000000000011369</c:v>
                </c:pt>
                <c:pt idx="1454">
                  <c:v>-5.189999999998918</c:v>
                </c:pt>
                <c:pt idx="1455">
                  <c:v>2.89000000000101</c:v>
                </c:pt>
                <c:pt idx="1456">
                  <c:v>0.700000000000955</c:v>
                </c:pt>
                <c:pt idx="1457">
                  <c:v>-4.379999999998972</c:v>
                </c:pt>
                <c:pt idx="1458">
                  <c:v>2.89000000000101</c:v>
                </c:pt>
                <c:pt idx="1459">
                  <c:v>0.2400000000009186</c:v>
                </c:pt>
                <c:pt idx="1460">
                  <c:v>-6.839999999999009</c:v>
                </c:pt>
                <c:pt idx="1461">
                  <c:v>-13.16999999999894</c:v>
                </c:pt>
                <c:pt idx="1462">
                  <c:v>2.89000000000101</c:v>
                </c:pt>
                <c:pt idx="1463">
                  <c:v>0.840000000001055</c:v>
                </c:pt>
                <c:pt idx="1464">
                  <c:v>-13.25999999999885</c:v>
                </c:pt>
                <c:pt idx="1465">
                  <c:v>-18.25999999999885</c:v>
                </c:pt>
                <c:pt idx="1466">
                  <c:v>-10.94999999999891</c:v>
                </c:pt>
                <c:pt idx="1467">
                  <c:v>-2.10999999999899</c:v>
                </c:pt>
                <c:pt idx="1468">
                  <c:v>-4.309999999999036</c:v>
                </c:pt>
                <c:pt idx="1469">
                  <c:v>2.89000000000101</c:v>
                </c:pt>
                <c:pt idx="1470">
                  <c:v>0.840000000001055</c:v>
                </c:pt>
                <c:pt idx="1471">
                  <c:v>-1.079999999999018</c:v>
                </c:pt>
                <c:pt idx="1472">
                  <c:v>-11.26999999999907</c:v>
                </c:pt>
                <c:pt idx="1473">
                  <c:v>-30.49999999999909</c:v>
                </c:pt>
                <c:pt idx="1474">
                  <c:v>2.89000000000101</c:v>
                </c:pt>
                <c:pt idx="1475">
                  <c:v>-2.779999999999063</c:v>
                </c:pt>
                <c:pt idx="1476">
                  <c:v>-18.05999999999904</c:v>
                </c:pt>
                <c:pt idx="1477">
                  <c:v>2.89000000000101</c:v>
                </c:pt>
                <c:pt idx="1478">
                  <c:v>-9.809999999999036</c:v>
                </c:pt>
                <c:pt idx="1479">
                  <c:v>2.89000000000101</c:v>
                </c:pt>
                <c:pt idx="1480">
                  <c:v>-2.849999999999</c:v>
                </c:pt>
                <c:pt idx="1481">
                  <c:v>-5.069999999999027</c:v>
                </c:pt>
                <c:pt idx="1482">
                  <c:v>-7.369999999998981</c:v>
                </c:pt>
                <c:pt idx="1483">
                  <c:v>-14.43999999999892</c:v>
                </c:pt>
                <c:pt idx="1484">
                  <c:v>-29.91999999999894</c:v>
                </c:pt>
                <c:pt idx="1485">
                  <c:v>-20.49999999999886</c:v>
                </c:pt>
                <c:pt idx="1486">
                  <c:v>-19.65999999999894</c:v>
                </c:pt>
                <c:pt idx="1487">
                  <c:v>-12.58999999999901</c:v>
                </c:pt>
                <c:pt idx="1488">
                  <c:v>2.89000000000101</c:v>
                </c:pt>
                <c:pt idx="1489">
                  <c:v>-3.839999999999009</c:v>
                </c:pt>
                <c:pt idx="1490">
                  <c:v>-11.91999999999894</c:v>
                </c:pt>
                <c:pt idx="1491">
                  <c:v>-5.189999999998918</c:v>
                </c:pt>
                <c:pt idx="1492">
                  <c:v>1.720000000001164</c:v>
                </c:pt>
                <c:pt idx="1493">
                  <c:v>2.890000000001237</c:v>
                </c:pt>
                <c:pt idx="1494">
                  <c:v>-3.789999999998827</c:v>
                </c:pt>
                <c:pt idx="1495">
                  <c:v>-5.569999999998799</c:v>
                </c:pt>
                <c:pt idx="1496">
                  <c:v>1.110000000001264</c:v>
                </c:pt>
                <c:pt idx="1497">
                  <c:v>-1.799999999998818</c:v>
                </c:pt>
                <c:pt idx="1498">
                  <c:v>-6.729999999998881</c:v>
                </c:pt>
                <c:pt idx="1499">
                  <c:v>2.89000000000101</c:v>
                </c:pt>
                <c:pt idx="1500">
                  <c:v>1.5400000000011</c:v>
                </c:pt>
                <c:pt idx="1501">
                  <c:v>-0.7799999999988358</c:v>
                </c:pt>
                <c:pt idx="1502">
                  <c:v>-20.41999999999894</c:v>
                </c:pt>
                <c:pt idx="1503">
                  <c:v>-35.37999999999897</c:v>
                </c:pt>
                <c:pt idx="1504">
                  <c:v>-59.22999999999888</c:v>
                </c:pt>
                <c:pt idx="1505">
                  <c:v>-42.54999999999882</c:v>
                </c:pt>
                <c:pt idx="1506">
                  <c:v>-41.37999999999874</c:v>
                </c:pt>
                <c:pt idx="1507">
                  <c:v>-35.37999999999874</c:v>
                </c:pt>
                <c:pt idx="1508">
                  <c:v>-37.77999999999884</c:v>
                </c:pt>
                <c:pt idx="1509">
                  <c:v>-36.57999999999879</c:v>
                </c:pt>
                <c:pt idx="1510">
                  <c:v>-13.80999999999881</c:v>
                </c:pt>
                <c:pt idx="1511">
                  <c:v>-12.50999999999885</c:v>
                </c:pt>
                <c:pt idx="1512">
                  <c:v>0.490000000001146</c:v>
                </c:pt>
                <c:pt idx="1513">
                  <c:v>-1.639999999998963</c:v>
                </c:pt>
                <c:pt idx="1514">
                  <c:v>-3.509999999998854</c:v>
                </c:pt>
                <c:pt idx="1515">
                  <c:v>-18.24999999999886</c:v>
                </c:pt>
                <c:pt idx="1516">
                  <c:v>-11.84999999999877</c:v>
                </c:pt>
                <c:pt idx="1517">
                  <c:v>-16.47999999999877</c:v>
                </c:pt>
                <c:pt idx="1518">
                  <c:v>-10.48999999999876</c:v>
                </c:pt>
                <c:pt idx="1519">
                  <c:v>0.700000000001296</c:v>
                </c:pt>
                <c:pt idx="1520">
                  <c:v>2.890000000001351</c:v>
                </c:pt>
                <c:pt idx="1521">
                  <c:v>0.7900000000013279</c:v>
                </c:pt>
                <c:pt idx="1522">
                  <c:v>-21.57999999999868</c:v>
                </c:pt>
                <c:pt idx="1523">
                  <c:v>-39.64999999999873</c:v>
                </c:pt>
                <c:pt idx="1524">
                  <c:v>-69.37999999999874</c:v>
                </c:pt>
                <c:pt idx="1525">
                  <c:v>-82.5699999999988</c:v>
                </c:pt>
                <c:pt idx="1526">
                  <c:v>-103.2499999999987</c:v>
                </c:pt>
                <c:pt idx="1527">
                  <c:v>-130.1999999999988</c:v>
                </c:pt>
                <c:pt idx="1528">
                  <c:v>-156.9299999999988</c:v>
                </c:pt>
                <c:pt idx="1529">
                  <c:v>-172.7999999999988</c:v>
                </c:pt>
                <c:pt idx="1530">
                  <c:v>-172.2399999999989</c:v>
                </c:pt>
                <c:pt idx="1531">
                  <c:v>-136.7599999999989</c:v>
                </c:pt>
                <c:pt idx="1532">
                  <c:v>-125.7399999999989</c:v>
                </c:pt>
                <c:pt idx="1533">
                  <c:v>-66.65999999999883</c:v>
                </c:pt>
                <c:pt idx="1534">
                  <c:v>-39.70999999999879</c:v>
                </c:pt>
                <c:pt idx="1535">
                  <c:v>-12.97999999999877</c:v>
                </c:pt>
                <c:pt idx="1536">
                  <c:v>-10.37999999999874</c:v>
                </c:pt>
                <c:pt idx="1537">
                  <c:v>2.890000000001237</c:v>
                </c:pt>
                <c:pt idx="1538">
                  <c:v>0.2000000000011823</c:v>
                </c:pt>
                <c:pt idx="1539">
                  <c:v>-29.15999999999883</c:v>
                </c:pt>
                <c:pt idx="1540">
                  <c:v>-55.64999999999884</c:v>
                </c:pt>
                <c:pt idx="1541">
                  <c:v>-71.78999999999883</c:v>
                </c:pt>
                <c:pt idx="1542">
                  <c:v>-89.63999999999885</c:v>
                </c:pt>
                <c:pt idx="1543">
                  <c:v>-59.63999999999885</c:v>
                </c:pt>
                <c:pt idx="1544">
                  <c:v>-57.58999999999889</c:v>
                </c:pt>
                <c:pt idx="1545">
                  <c:v>-31.9599999999989</c:v>
                </c:pt>
                <c:pt idx="1546">
                  <c:v>-24.19999999999891</c:v>
                </c:pt>
                <c:pt idx="1547">
                  <c:v>-1.109999999998877</c:v>
                </c:pt>
                <c:pt idx="1548">
                  <c:v>2.890000000001123</c:v>
                </c:pt>
                <c:pt idx="1549">
                  <c:v>0.7200000000011642</c:v>
                </c:pt>
                <c:pt idx="1550">
                  <c:v>-6.019999999998845</c:v>
                </c:pt>
                <c:pt idx="1551">
                  <c:v>2.890000000001123</c:v>
                </c:pt>
                <c:pt idx="1552">
                  <c:v>-5.499999999998863</c:v>
                </c:pt>
                <c:pt idx="1553">
                  <c:v>-15.01999999999884</c:v>
                </c:pt>
                <c:pt idx="1554">
                  <c:v>-17.16999999999882</c:v>
                </c:pt>
                <c:pt idx="1555">
                  <c:v>-3.249999999998863</c:v>
                </c:pt>
                <c:pt idx="1556">
                  <c:v>0.740000000001146</c:v>
                </c:pt>
                <c:pt idx="1557">
                  <c:v>-7.479999999998881</c:v>
                </c:pt>
                <c:pt idx="1558">
                  <c:v>-21.16999999999894</c:v>
                </c:pt>
                <c:pt idx="1559">
                  <c:v>-9.739999999998986</c:v>
                </c:pt>
                <c:pt idx="1560">
                  <c:v>-7.479999999998995</c:v>
                </c:pt>
                <c:pt idx="1561">
                  <c:v>-7.409999999998945</c:v>
                </c:pt>
                <c:pt idx="1562">
                  <c:v>2.89000000000101</c:v>
                </c:pt>
                <c:pt idx="1563">
                  <c:v>-12.31999999999903</c:v>
                </c:pt>
                <c:pt idx="1564">
                  <c:v>-21.43999999999903</c:v>
                </c:pt>
                <c:pt idx="1565">
                  <c:v>-29.08999999999901</c:v>
                </c:pt>
                <c:pt idx="1566">
                  <c:v>-26.719999999999</c:v>
                </c:pt>
                <c:pt idx="1567">
                  <c:v>-13.52999999999895</c:v>
                </c:pt>
                <c:pt idx="1568">
                  <c:v>-2.009999999998968</c:v>
                </c:pt>
                <c:pt idx="1569">
                  <c:v>2.89000000000101</c:v>
                </c:pt>
                <c:pt idx="1570">
                  <c:v>6.350000000001046</c:v>
                </c:pt>
                <c:pt idx="1571">
                  <c:v>9.590000000001055</c:v>
                </c:pt>
                <c:pt idx="1572">
                  <c:v>2.89000000000101</c:v>
                </c:pt>
                <c:pt idx="1573">
                  <c:v>2.900000000001</c:v>
                </c:pt>
                <c:pt idx="1574">
                  <c:v>2.910000000000991</c:v>
                </c:pt>
                <c:pt idx="1575">
                  <c:v>-5.039999999999054</c:v>
                </c:pt>
                <c:pt idx="1576">
                  <c:v>2.890000000000896</c:v>
                </c:pt>
                <c:pt idx="1577">
                  <c:v>0.9700000000009368</c:v>
                </c:pt>
                <c:pt idx="1578">
                  <c:v>-14.02999999999906</c:v>
                </c:pt>
                <c:pt idx="1579">
                  <c:v>-16.29999999999905</c:v>
                </c:pt>
                <c:pt idx="1580">
                  <c:v>0.620000000000914</c:v>
                </c:pt>
                <c:pt idx="1581">
                  <c:v>-1.409999999999059</c:v>
                </c:pt>
                <c:pt idx="1582">
                  <c:v>-3.249999999999091</c:v>
                </c:pt>
                <c:pt idx="1583">
                  <c:v>-16.3599999999991</c:v>
                </c:pt>
                <c:pt idx="1584">
                  <c:v>-10.21999999999912</c:v>
                </c:pt>
                <c:pt idx="1585">
                  <c:v>-23.84999999999911</c:v>
                </c:pt>
                <c:pt idx="1586">
                  <c:v>-10.7399999999991</c:v>
                </c:pt>
                <c:pt idx="1587">
                  <c:v>-8.109999999999104</c:v>
                </c:pt>
                <c:pt idx="1588">
                  <c:v>2.890000000000896</c:v>
                </c:pt>
                <c:pt idx="1589">
                  <c:v>0.8500000000009322</c:v>
                </c:pt>
                <c:pt idx="1590">
                  <c:v>-3.579999999999018</c:v>
                </c:pt>
                <c:pt idx="1591">
                  <c:v>2.89000000000101</c:v>
                </c:pt>
                <c:pt idx="1592">
                  <c:v>2.610000000001037</c:v>
                </c:pt>
                <c:pt idx="1593">
                  <c:v>3.14000000000101</c:v>
                </c:pt>
                <c:pt idx="1594">
                  <c:v>1.110000000001037</c:v>
                </c:pt>
                <c:pt idx="1595">
                  <c:v>4.410000000000991</c:v>
                </c:pt>
                <c:pt idx="1596">
                  <c:v>7.58000000000095</c:v>
                </c:pt>
                <c:pt idx="1597">
                  <c:v>7.590000000000941</c:v>
                </c:pt>
                <c:pt idx="1598">
                  <c:v>13.99000000000092</c:v>
                </c:pt>
                <c:pt idx="1599">
                  <c:v>20.59000000000094</c:v>
                </c:pt>
                <c:pt idx="1600">
                  <c:v>19.61000000000092</c:v>
                </c:pt>
                <c:pt idx="1601">
                  <c:v>2.890000000000896</c:v>
                </c:pt>
                <c:pt idx="1602">
                  <c:v>17.66000000000088</c:v>
                </c:pt>
                <c:pt idx="1603">
                  <c:v>16.5100000000009</c:v>
                </c:pt>
                <c:pt idx="1604">
                  <c:v>2.890000000000896</c:v>
                </c:pt>
                <c:pt idx="1605">
                  <c:v>18.18000000000086</c:v>
                </c:pt>
                <c:pt idx="1606">
                  <c:v>2.890000000000896</c:v>
                </c:pt>
                <c:pt idx="1607">
                  <c:v>18.41000000000088</c:v>
                </c:pt>
                <c:pt idx="1608">
                  <c:v>37.46000000000083</c:v>
                </c:pt>
                <c:pt idx="1609">
                  <c:v>62.21000000000083</c:v>
                </c:pt>
                <c:pt idx="1610">
                  <c:v>84.16000000000088</c:v>
                </c:pt>
                <c:pt idx="1611">
                  <c:v>112.9800000000009</c:v>
                </c:pt>
                <c:pt idx="1612">
                  <c:v>143.7500000000009</c:v>
                </c:pt>
                <c:pt idx="1613">
                  <c:v>176.9200000000009</c:v>
                </c:pt>
                <c:pt idx="1614">
                  <c:v>148.6000000000008</c:v>
                </c:pt>
                <c:pt idx="1615">
                  <c:v>118.6000000000008</c:v>
                </c:pt>
                <c:pt idx="1616">
                  <c:v>117.6000000000008</c:v>
                </c:pt>
                <c:pt idx="1617">
                  <c:v>119.6900000000009</c:v>
                </c:pt>
                <c:pt idx="1618">
                  <c:v>100.1900000000009</c:v>
                </c:pt>
                <c:pt idx="1619">
                  <c:v>38.15000000000089</c:v>
                </c:pt>
                <c:pt idx="1620">
                  <c:v>4.980000000000928</c:v>
                </c:pt>
                <c:pt idx="1621">
                  <c:v>7.230000000000928</c:v>
                </c:pt>
                <c:pt idx="1622">
                  <c:v>9.400000000000887</c:v>
                </c:pt>
                <c:pt idx="1623">
                  <c:v>2.890000000000896</c:v>
                </c:pt>
                <c:pt idx="1624">
                  <c:v>15.87000000000091</c:v>
                </c:pt>
                <c:pt idx="1625">
                  <c:v>34.28000000000088</c:v>
                </c:pt>
                <c:pt idx="1626">
                  <c:v>68.25000000000091</c:v>
                </c:pt>
                <c:pt idx="1627">
                  <c:v>90.56000000000085</c:v>
                </c:pt>
                <c:pt idx="1628">
                  <c:v>92.40000000000089</c:v>
                </c:pt>
                <c:pt idx="1629">
                  <c:v>129.9500000000008</c:v>
                </c:pt>
                <c:pt idx="1630">
                  <c:v>155.9600000000008</c:v>
                </c:pt>
                <c:pt idx="1631">
                  <c:v>154.8100000000009</c:v>
                </c:pt>
                <c:pt idx="1632">
                  <c:v>147.9900000000008</c:v>
                </c:pt>
                <c:pt idx="1633">
                  <c:v>124.5700000000008</c:v>
                </c:pt>
                <c:pt idx="1634">
                  <c:v>123.4200000000009</c:v>
                </c:pt>
                <c:pt idx="1635">
                  <c:v>52.10000000000082</c:v>
                </c:pt>
                <c:pt idx="1636">
                  <c:v>22.92000000000087</c:v>
                </c:pt>
                <c:pt idx="1637">
                  <c:v>2.890000000000896</c:v>
                </c:pt>
                <c:pt idx="1638">
                  <c:v>2.900000000000887</c:v>
                </c:pt>
                <c:pt idx="1639">
                  <c:v>17.58000000000084</c:v>
                </c:pt>
                <c:pt idx="1640">
                  <c:v>5.580000000000837</c:v>
                </c:pt>
                <c:pt idx="1641">
                  <c:v>2.890000000000782</c:v>
                </c:pt>
                <c:pt idx="1642">
                  <c:v>7.860000000000809</c:v>
                </c:pt>
                <c:pt idx="1643">
                  <c:v>14.45000000000084</c:v>
                </c:pt>
                <c:pt idx="1644">
                  <c:v>14.79000000000087</c:v>
                </c:pt>
                <c:pt idx="1645">
                  <c:v>3.230000000000928</c:v>
                </c:pt>
                <c:pt idx="1646">
                  <c:v>3.240000000000919</c:v>
                </c:pt>
                <c:pt idx="1647">
                  <c:v>-4.789999999999054</c:v>
                </c:pt>
                <c:pt idx="1648">
                  <c:v>2.890000000000896</c:v>
                </c:pt>
                <c:pt idx="1649">
                  <c:v>-8.429999999999154</c:v>
                </c:pt>
                <c:pt idx="1650">
                  <c:v>-21.38999999999919</c:v>
                </c:pt>
                <c:pt idx="1651">
                  <c:v>-36.47999999999922</c:v>
                </c:pt>
                <c:pt idx="1652">
                  <c:v>-36.31999999999925</c:v>
                </c:pt>
                <c:pt idx="1653">
                  <c:v>-27.71999999999923</c:v>
                </c:pt>
                <c:pt idx="1654">
                  <c:v>1.170000000000755</c:v>
                </c:pt>
                <c:pt idx="1655">
                  <c:v>2.890000000000782</c:v>
                </c:pt>
                <c:pt idx="1656">
                  <c:v>0.480000000000814</c:v>
                </c:pt>
                <c:pt idx="1657">
                  <c:v>-1.759999999999195</c:v>
                </c:pt>
                <c:pt idx="1658">
                  <c:v>-4.579999999999245</c:v>
                </c:pt>
                <c:pt idx="1659">
                  <c:v>2.890000000000782</c:v>
                </c:pt>
                <c:pt idx="1660">
                  <c:v>0.980000000000814</c:v>
                </c:pt>
                <c:pt idx="1661">
                  <c:v>-3.949999999999136</c:v>
                </c:pt>
                <c:pt idx="1662">
                  <c:v>-19.05999999999915</c:v>
                </c:pt>
                <c:pt idx="1663">
                  <c:v>-22.90999999999917</c:v>
                </c:pt>
                <c:pt idx="1664">
                  <c:v>-20.61999999999921</c:v>
                </c:pt>
                <c:pt idx="1665">
                  <c:v>-17.22999999999922</c:v>
                </c:pt>
                <c:pt idx="1666">
                  <c:v>-2.919999999999277</c:v>
                </c:pt>
                <c:pt idx="1667">
                  <c:v>-0.9599999999992406</c:v>
                </c:pt>
                <c:pt idx="1668">
                  <c:v>-6.679999999999268</c:v>
                </c:pt>
                <c:pt idx="1669">
                  <c:v>-19.48999999999921</c:v>
                </c:pt>
                <c:pt idx="1670">
                  <c:v>2.890000000000782</c:v>
                </c:pt>
                <c:pt idx="1671">
                  <c:v>1.140000000000782</c:v>
                </c:pt>
                <c:pt idx="1672">
                  <c:v>-0.6599999999991724</c:v>
                </c:pt>
                <c:pt idx="1673">
                  <c:v>-22.79999999999916</c:v>
                </c:pt>
                <c:pt idx="1674">
                  <c:v>-29.31999999999914</c:v>
                </c:pt>
                <c:pt idx="1675">
                  <c:v>-44.06999999999914</c:v>
                </c:pt>
                <c:pt idx="1676">
                  <c:v>-11.8599999999991</c:v>
                </c:pt>
                <c:pt idx="1677">
                  <c:v>-14.09999999999911</c:v>
                </c:pt>
                <c:pt idx="1678">
                  <c:v>-18.29999999999916</c:v>
                </c:pt>
                <c:pt idx="1679">
                  <c:v>-3.549999999999159</c:v>
                </c:pt>
                <c:pt idx="1680">
                  <c:v>-16.30999999999915</c:v>
                </c:pt>
                <c:pt idx="1681">
                  <c:v>-3.549999999999159</c:v>
                </c:pt>
                <c:pt idx="1682">
                  <c:v>-5.8799999999992</c:v>
                </c:pt>
                <c:pt idx="1683">
                  <c:v>-11.10999999999922</c:v>
                </c:pt>
                <c:pt idx="1684">
                  <c:v>-9.389999999999191</c:v>
                </c:pt>
                <c:pt idx="1685">
                  <c:v>-4.669999999999163</c:v>
                </c:pt>
                <c:pt idx="1686">
                  <c:v>-3.449999999999136</c:v>
                </c:pt>
                <c:pt idx="1687">
                  <c:v>2.890000000000896</c:v>
                </c:pt>
                <c:pt idx="1688">
                  <c:v>0.9100000000008777</c:v>
                </c:pt>
                <c:pt idx="1689">
                  <c:v>-1.159999999999172</c:v>
                </c:pt>
                <c:pt idx="1690">
                  <c:v>-19.26999999999919</c:v>
                </c:pt>
                <c:pt idx="1691">
                  <c:v>-37.16999999999916</c:v>
                </c:pt>
                <c:pt idx="1692">
                  <c:v>-52.0099999999992</c:v>
                </c:pt>
                <c:pt idx="1693">
                  <c:v>-53.79999999999916</c:v>
                </c:pt>
                <c:pt idx="1694">
                  <c:v>-69.54999999999916</c:v>
                </c:pt>
                <c:pt idx="1695">
                  <c:v>-79.43999999999915</c:v>
                </c:pt>
                <c:pt idx="1696">
                  <c:v>-61.89999999999918</c:v>
                </c:pt>
                <c:pt idx="1697">
                  <c:v>-52.0099999999992</c:v>
                </c:pt>
                <c:pt idx="1698">
                  <c:v>-64.97999999999922</c:v>
                </c:pt>
                <c:pt idx="1699">
                  <c:v>-66.7499999999992</c:v>
                </c:pt>
                <c:pt idx="1700">
                  <c:v>-44.58999999999924</c:v>
                </c:pt>
                <c:pt idx="1701">
                  <c:v>-31.61999999999921</c:v>
                </c:pt>
                <c:pt idx="1702">
                  <c:v>-20.59999999999923</c:v>
                </c:pt>
                <c:pt idx="1703">
                  <c:v>1.1200000000008</c:v>
                </c:pt>
                <c:pt idx="1704">
                  <c:v>-11.78999999999917</c:v>
                </c:pt>
                <c:pt idx="1705">
                  <c:v>-21.93999999999915</c:v>
                </c:pt>
                <c:pt idx="1706">
                  <c:v>-4.639999999999191</c:v>
                </c:pt>
                <c:pt idx="1707">
                  <c:v>2.890000000000782</c:v>
                </c:pt>
                <c:pt idx="1708">
                  <c:v>0.6300000000007913</c:v>
                </c:pt>
                <c:pt idx="1709">
                  <c:v>-6.489999999999213</c:v>
                </c:pt>
                <c:pt idx="1710">
                  <c:v>-12.11999999999921</c:v>
                </c:pt>
                <c:pt idx="1711">
                  <c:v>-19.26999999999919</c:v>
                </c:pt>
                <c:pt idx="1712">
                  <c:v>-21.29999999999916</c:v>
                </c:pt>
                <c:pt idx="1713">
                  <c:v>-8.519999999999186</c:v>
                </c:pt>
                <c:pt idx="1714">
                  <c:v>-10.65999999999917</c:v>
                </c:pt>
                <c:pt idx="1715">
                  <c:v>-1.279999999999177</c:v>
                </c:pt>
                <c:pt idx="1716">
                  <c:v>-7.039999999999168</c:v>
                </c:pt>
                <c:pt idx="1717">
                  <c:v>-17.01999999999919</c:v>
                </c:pt>
                <c:pt idx="1718">
                  <c:v>-19.65999999999917</c:v>
                </c:pt>
                <c:pt idx="1719">
                  <c:v>-32.51999999999919</c:v>
                </c:pt>
                <c:pt idx="1720">
                  <c:v>-19.30999999999915</c:v>
                </c:pt>
                <c:pt idx="1721">
                  <c:v>-17.01999999999919</c:v>
                </c:pt>
                <c:pt idx="1722">
                  <c:v>2.890000000000782</c:v>
                </c:pt>
                <c:pt idx="1723">
                  <c:v>1.750000000000796</c:v>
                </c:pt>
                <c:pt idx="1724">
                  <c:v>-0.5099999999991951</c:v>
                </c:pt>
                <c:pt idx="1725">
                  <c:v>-13.93999999999915</c:v>
                </c:pt>
                <c:pt idx="1726">
                  <c:v>-16.16999999999916</c:v>
                </c:pt>
                <c:pt idx="1727">
                  <c:v>0.6600000000008777</c:v>
                </c:pt>
                <c:pt idx="1728">
                  <c:v>-1.80999999999915</c:v>
                </c:pt>
                <c:pt idx="1729">
                  <c:v>-7.659999999999172</c:v>
                </c:pt>
                <c:pt idx="1730">
                  <c:v>-25.9999999999992</c:v>
                </c:pt>
                <c:pt idx="1731">
                  <c:v>-32.29999999999916</c:v>
                </c:pt>
                <c:pt idx="1732">
                  <c:v>-39.96999999999912</c:v>
                </c:pt>
                <c:pt idx="1733">
                  <c:v>-11.07999999999913</c:v>
                </c:pt>
                <c:pt idx="1734">
                  <c:v>-4.779999999999177</c:v>
                </c:pt>
                <c:pt idx="1735">
                  <c:v>2.890000000000782</c:v>
                </c:pt>
                <c:pt idx="1736">
                  <c:v>1.190000000000737</c:v>
                </c:pt>
                <c:pt idx="1737">
                  <c:v>1.470000000000709</c:v>
                </c:pt>
                <c:pt idx="1738">
                  <c:v>-0.0399999999992815</c:v>
                </c:pt>
                <c:pt idx="1739">
                  <c:v>-14.8899999999993</c:v>
                </c:pt>
                <c:pt idx="1740">
                  <c:v>-29.93999999999926</c:v>
                </c:pt>
                <c:pt idx="1741">
                  <c:v>-20.97999999999922</c:v>
                </c:pt>
                <c:pt idx="1742">
                  <c:v>-15.2599999999992</c:v>
                </c:pt>
                <c:pt idx="1743">
                  <c:v>-12.15999999999917</c:v>
                </c:pt>
                <c:pt idx="1744">
                  <c:v>-14.4999999999992</c:v>
                </c:pt>
                <c:pt idx="1745">
                  <c:v>-13.91999999999916</c:v>
                </c:pt>
                <c:pt idx="1746">
                  <c:v>-13.33999999999912</c:v>
                </c:pt>
                <c:pt idx="1747">
                  <c:v>-12.75999999999908</c:v>
                </c:pt>
                <c:pt idx="1748">
                  <c:v>-12.25999999999908</c:v>
                </c:pt>
                <c:pt idx="1749">
                  <c:v>-11.67999999999904</c:v>
                </c:pt>
                <c:pt idx="1750">
                  <c:v>-11.099999999999</c:v>
                </c:pt>
                <c:pt idx="1751">
                  <c:v>-10.51999999999896</c:v>
                </c:pt>
                <c:pt idx="1752">
                  <c:v>-9.939999999998918</c:v>
                </c:pt>
                <c:pt idx="1753">
                  <c:v>-9.359999999998877</c:v>
                </c:pt>
                <c:pt idx="1754">
                  <c:v>-8.779999999998836</c:v>
                </c:pt>
                <c:pt idx="1755">
                  <c:v>0.5500000000012051</c:v>
                </c:pt>
                <c:pt idx="1756">
                  <c:v>-13.90999999999883</c:v>
                </c:pt>
                <c:pt idx="1757">
                  <c:v>2.890000000001123</c:v>
                </c:pt>
                <c:pt idx="1758">
                  <c:v>-5.129999999998859</c:v>
                </c:pt>
                <c:pt idx="1759">
                  <c:v>-7.299999999998818</c:v>
                </c:pt>
                <c:pt idx="1760">
                  <c:v>-6.359999999998763</c:v>
                </c:pt>
                <c:pt idx="1761">
                  <c:v>0.7200000000012778</c:v>
                </c:pt>
                <c:pt idx="1762">
                  <c:v>-1.389999999998736</c:v>
                </c:pt>
                <c:pt idx="1763">
                  <c:v>-16.1799999999987</c:v>
                </c:pt>
                <c:pt idx="1764">
                  <c:v>-21.66999999999871</c:v>
                </c:pt>
                <c:pt idx="1765">
                  <c:v>2.890000000001237</c:v>
                </c:pt>
                <c:pt idx="1766">
                  <c:v>0.560000000001196</c:v>
                </c:pt>
                <c:pt idx="1767">
                  <c:v>-8.139999999998849</c:v>
                </c:pt>
                <c:pt idx="1768">
                  <c:v>-3.479999999998881</c:v>
                </c:pt>
                <c:pt idx="1769">
                  <c:v>2.890000000001123</c:v>
                </c:pt>
                <c:pt idx="1770">
                  <c:v>1.07000000000113</c:v>
                </c:pt>
                <c:pt idx="1771">
                  <c:v>-3.779999999998893</c:v>
                </c:pt>
                <c:pt idx="1772">
                  <c:v>-8.46999999999889</c:v>
                </c:pt>
                <c:pt idx="1773">
                  <c:v>-8.529999999998893</c:v>
                </c:pt>
                <c:pt idx="1774">
                  <c:v>-1.859999999998877</c:v>
                </c:pt>
                <c:pt idx="1775">
                  <c:v>0.5300000000011096</c:v>
                </c:pt>
                <c:pt idx="1776">
                  <c:v>1.170000000001096</c:v>
                </c:pt>
                <c:pt idx="1777">
                  <c:v>-21.34999999999889</c:v>
                </c:pt>
                <c:pt idx="1778">
                  <c:v>-25.60999999999888</c:v>
                </c:pt>
                <c:pt idx="1779">
                  <c:v>-24.10999999999888</c:v>
                </c:pt>
                <c:pt idx="1780">
                  <c:v>2.890000000001123</c:v>
                </c:pt>
                <c:pt idx="1781">
                  <c:v>-8.729999999998881</c:v>
                </c:pt>
                <c:pt idx="1782">
                  <c:v>-27.10999999999888</c:v>
                </c:pt>
                <c:pt idx="1783">
                  <c:v>2.890000000001123</c:v>
                </c:pt>
                <c:pt idx="1784">
                  <c:v>-2.579999999998904</c:v>
                </c:pt>
                <c:pt idx="1785">
                  <c:v>-10.29999999999893</c:v>
                </c:pt>
                <c:pt idx="1786">
                  <c:v>2.890000000001066</c:v>
                </c:pt>
                <c:pt idx="1787">
                  <c:v>1.420000000001039</c:v>
                </c:pt>
                <c:pt idx="1788">
                  <c:v>-3.449999999998965</c:v>
                </c:pt>
                <c:pt idx="1789">
                  <c:v>2.550000000001035</c:v>
                </c:pt>
                <c:pt idx="1790">
                  <c:v>2.89000000000101</c:v>
                </c:pt>
                <c:pt idx="1791">
                  <c:v>-10.36999999999898</c:v>
                </c:pt>
                <c:pt idx="1792">
                  <c:v>2.89000000000101</c:v>
                </c:pt>
                <c:pt idx="1793">
                  <c:v>2.780000000000996</c:v>
                </c:pt>
                <c:pt idx="1794">
                  <c:v>-5.219999999999004</c:v>
                </c:pt>
                <c:pt idx="1795">
                  <c:v>2.89000000000101</c:v>
                </c:pt>
                <c:pt idx="1796">
                  <c:v>-4.10999999999899</c:v>
                </c:pt>
                <c:pt idx="1797">
                  <c:v>2.89000000000101</c:v>
                </c:pt>
                <c:pt idx="1798">
                  <c:v>9.230000000000985</c:v>
                </c:pt>
                <c:pt idx="1799">
                  <c:v>2.89000000000101</c:v>
                </c:pt>
                <c:pt idx="1800">
                  <c:v>-1.079999999999018</c:v>
                </c:pt>
                <c:pt idx="1801">
                  <c:v>-1.249999999999034</c:v>
                </c:pt>
                <c:pt idx="1802">
                  <c:v>-4.339999999999009</c:v>
                </c:pt>
                <c:pt idx="1803">
                  <c:v>2.89000000000101</c:v>
                </c:pt>
                <c:pt idx="1804">
                  <c:v>3.040000000000987</c:v>
                </c:pt>
                <c:pt idx="1805">
                  <c:v>-5.60999999999899</c:v>
                </c:pt>
                <c:pt idx="1806">
                  <c:v>-18.44999999999897</c:v>
                </c:pt>
                <c:pt idx="1807">
                  <c:v>-26.34999999999894</c:v>
                </c:pt>
                <c:pt idx="1808">
                  <c:v>2.890000000001066</c:v>
                </c:pt>
                <c:pt idx="1809">
                  <c:v>0.6400000000010664</c:v>
                </c:pt>
                <c:pt idx="1810">
                  <c:v>-0.2199999999989473</c:v>
                </c:pt>
                <c:pt idx="1811">
                  <c:v>-6.229999999998938</c:v>
                </c:pt>
                <c:pt idx="1812">
                  <c:v>2.890000000001066</c:v>
                </c:pt>
                <c:pt idx="1813">
                  <c:v>3.46000000000106</c:v>
                </c:pt>
                <c:pt idx="1814">
                  <c:v>2.380000000001075</c:v>
                </c:pt>
                <c:pt idx="1815">
                  <c:v>2.390000000001066</c:v>
                </c:pt>
                <c:pt idx="1816">
                  <c:v>0.1200000000010846</c:v>
                </c:pt>
                <c:pt idx="1817">
                  <c:v>-2.029999999998893</c:v>
                </c:pt>
                <c:pt idx="1818">
                  <c:v>-3.949999999998909</c:v>
                </c:pt>
                <c:pt idx="1819">
                  <c:v>2.890000000001066</c:v>
                </c:pt>
                <c:pt idx="1820">
                  <c:v>9.230000000001041</c:v>
                </c:pt>
                <c:pt idx="1821">
                  <c:v>2.890000000001066</c:v>
                </c:pt>
                <c:pt idx="1822">
                  <c:v>2.020000000001062</c:v>
                </c:pt>
                <c:pt idx="1823">
                  <c:v>-4.419999999998936</c:v>
                </c:pt>
                <c:pt idx="1824">
                  <c:v>2.890000000001066</c:v>
                </c:pt>
                <c:pt idx="1825">
                  <c:v>2.830000000001064</c:v>
                </c:pt>
                <c:pt idx="1826">
                  <c:v>-14.32999999999896</c:v>
                </c:pt>
                <c:pt idx="1827">
                  <c:v>-28.70999999999896</c:v>
                </c:pt>
                <c:pt idx="1828">
                  <c:v>-24.65999999999894</c:v>
                </c:pt>
                <c:pt idx="1829">
                  <c:v>-23.39999999999895</c:v>
                </c:pt>
                <c:pt idx="1830">
                  <c:v>2.890000000001066</c:v>
                </c:pt>
                <c:pt idx="1831">
                  <c:v>2.900000000001057</c:v>
                </c:pt>
                <c:pt idx="1832">
                  <c:v>6.020000000001062</c:v>
                </c:pt>
                <c:pt idx="1833">
                  <c:v>5.890000000001066</c:v>
                </c:pt>
                <c:pt idx="1834">
                  <c:v>4.660000000001048</c:v>
                </c:pt>
                <c:pt idx="1835">
                  <c:v>11.59000000000106</c:v>
                </c:pt>
                <c:pt idx="1836">
                  <c:v>21.25000000000108</c:v>
                </c:pt>
                <c:pt idx="1837">
                  <c:v>2.890000000001066</c:v>
                </c:pt>
                <c:pt idx="1838">
                  <c:v>4.96000000000106</c:v>
                </c:pt>
                <c:pt idx="1839">
                  <c:v>9.420000000001039</c:v>
                </c:pt>
                <c:pt idx="1840">
                  <c:v>2.890000000001066</c:v>
                </c:pt>
                <c:pt idx="1841">
                  <c:v>9.910000000001048</c:v>
                </c:pt>
                <c:pt idx="1842">
                  <c:v>2.890000000001066</c:v>
                </c:pt>
                <c:pt idx="1843">
                  <c:v>9.330000000001064</c:v>
                </c:pt>
                <c:pt idx="1844">
                  <c:v>2.890000000001066</c:v>
                </c:pt>
                <c:pt idx="1845">
                  <c:v>2.860000000001094</c:v>
                </c:pt>
                <c:pt idx="1846">
                  <c:v>2.850000000001103</c:v>
                </c:pt>
                <c:pt idx="1847">
                  <c:v>8.25000000000108</c:v>
                </c:pt>
                <c:pt idx="1848">
                  <c:v>9.430000000001087</c:v>
                </c:pt>
                <c:pt idx="1849">
                  <c:v>19.5400000000011</c:v>
                </c:pt>
                <c:pt idx="1850">
                  <c:v>18.94000000000108</c:v>
                </c:pt>
                <c:pt idx="1851">
                  <c:v>2.890000000001066</c:v>
                </c:pt>
                <c:pt idx="1852">
                  <c:v>-5.349999999998943</c:v>
                </c:pt>
                <c:pt idx="1853">
                  <c:v>2.890000000001066</c:v>
                </c:pt>
                <c:pt idx="1854">
                  <c:v>2.110000000001094</c:v>
                </c:pt>
                <c:pt idx="1855">
                  <c:v>1.880000000001075</c:v>
                </c:pt>
                <c:pt idx="1856">
                  <c:v>1.490000000001089</c:v>
                </c:pt>
                <c:pt idx="1857">
                  <c:v>-4.479999999998938</c:v>
                </c:pt>
                <c:pt idx="1858">
                  <c:v>2.890000000001066</c:v>
                </c:pt>
                <c:pt idx="1859">
                  <c:v>2.760000000001071</c:v>
                </c:pt>
                <c:pt idx="1860">
                  <c:v>16.79000000000104</c:v>
                </c:pt>
                <c:pt idx="1861">
                  <c:v>19.07000000000102</c:v>
                </c:pt>
                <c:pt idx="1862">
                  <c:v>2.89000000000101</c:v>
                </c:pt>
                <c:pt idx="1863">
                  <c:v>5.260000000001014</c:v>
                </c:pt>
                <c:pt idx="1864">
                  <c:v>4.64000000000101</c:v>
                </c:pt>
                <c:pt idx="1865">
                  <c:v>-0.2799999999990064</c:v>
                </c:pt>
                <c:pt idx="1866">
                  <c:v>-7.159999999999002</c:v>
                </c:pt>
                <c:pt idx="1867">
                  <c:v>-9.409999999999002</c:v>
                </c:pt>
                <c:pt idx="1868">
                  <c:v>-18.07999999999902</c:v>
                </c:pt>
                <c:pt idx="1869">
                  <c:v>-5.779999999999006</c:v>
                </c:pt>
                <c:pt idx="1870">
                  <c:v>2.89000000000101</c:v>
                </c:pt>
                <c:pt idx="1871">
                  <c:v>0.9400000000010209</c:v>
                </c:pt>
                <c:pt idx="1872">
                  <c:v>-5.079999999998961</c:v>
                </c:pt>
                <c:pt idx="1873">
                  <c:v>-9.089999999998952</c:v>
                </c:pt>
                <c:pt idx="1874">
                  <c:v>-1.119999999998925</c:v>
                </c:pt>
                <c:pt idx="1875">
                  <c:v>-3.729999999998938</c:v>
                </c:pt>
                <c:pt idx="1876">
                  <c:v>2.890000000001066</c:v>
                </c:pt>
                <c:pt idx="1877">
                  <c:v>2.870000000001085</c:v>
                </c:pt>
                <c:pt idx="1878">
                  <c:v>-2.839999999998895</c:v>
                </c:pt>
                <c:pt idx="1879">
                  <c:v>-0.6199999999988677</c:v>
                </c:pt>
                <c:pt idx="1880">
                  <c:v>-1.099999999998886</c:v>
                </c:pt>
                <c:pt idx="1881">
                  <c:v>-0.1599999999988881</c:v>
                </c:pt>
                <c:pt idx="1882">
                  <c:v>6.910000000001105</c:v>
                </c:pt>
                <c:pt idx="1883">
                  <c:v>13.33000000000112</c:v>
                </c:pt>
                <c:pt idx="1884">
                  <c:v>12.07000000000113</c:v>
                </c:pt>
                <c:pt idx="1885">
                  <c:v>4.180000000001144</c:v>
                </c:pt>
                <c:pt idx="1886">
                  <c:v>2.890000000001123</c:v>
                </c:pt>
                <c:pt idx="1887">
                  <c:v>2.850000000001103</c:v>
                </c:pt>
                <c:pt idx="1888">
                  <c:v>2.82000000000113</c:v>
                </c:pt>
                <c:pt idx="1889">
                  <c:v>2.590000000001112</c:v>
                </c:pt>
                <c:pt idx="1890">
                  <c:v>0.4400000000011346</c:v>
                </c:pt>
                <c:pt idx="1891">
                  <c:v>6.150000000001114</c:v>
                </c:pt>
                <c:pt idx="1892">
                  <c:v>4.080000000001121</c:v>
                </c:pt>
                <c:pt idx="1893">
                  <c:v>-20.91999999999888</c:v>
                </c:pt>
                <c:pt idx="1894">
                  <c:v>-36.98999999999887</c:v>
                </c:pt>
                <c:pt idx="1895">
                  <c:v>-71.81999999999886</c:v>
                </c:pt>
                <c:pt idx="1896">
                  <c:v>-101.2899999999989</c:v>
                </c:pt>
                <c:pt idx="1897">
                  <c:v>-133.2499999999989</c:v>
                </c:pt>
                <c:pt idx="1898">
                  <c:v>-176.2399999999989</c:v>
                </c:pt>
                <c:pt idx="1899">
                  <c:v>-216.8499999999989</c:v>
                </c:pt>
                <c:pt idx="1900">
                  <c:v>-254.9599999999989</c:v>
                </c:pt>
                <c:pt idx="1901">
                  <c:v>-300.9199999999989</c:v>
                </c:pt>
                <c:pt idx="1902">
                  <c:v>-321.1499999999989</c:v>
                </c:pt>
                <c:pt idx="1903">
                  <c:v>-320.1499999999989</c:v>
                </c:pt>
                <c:pt idx="1904">
                  <c:v>-307.1399999999989</c:v>
                </c:pt>
                <c:pt idx="1905">
                  <c:v>-300.9199999999989</c:v>
                </c:pt>
                <c:pt idx="1906">
                  <c:v>-189.2299999999989</c:v>
                </c:pt>
                <c:pt idx="1907">
                  <c:v>-105.4999999999988</c:v>
                </c:pt>
                <c:pt idx="1908">
                  <c:v>-97.57999999999885</c:v>
                </c:pt>
                <c:pt idx="1909">
                  <c:v>-91.57999999999885</c:v>
                </c:pt>
                <c:pt idx="1910">
                  <c:v>-62.38999999999885</c:v>
                </c:pt>
                <c:pt idx="1911">
                  <c:v>2.890000000001148</c:v>
                </c:pt>
                <c:pt idx="1912">
                  <c:v>0.9200000000011492</c:v>
                </c:pt>
                <c:pt idx="1913">
                  <c:v>-10.01999999999885</c:v>
                </c:pt>
                <c:pt idx="1914">
                  <c:v>2.89000000000115</c:v>
                </c:pt>
                <c:pt idx="1915">
                  <c:v>-12.92999999999885</c:v>
                </c:pt>
                <c:pt idx="1916">
                  <c:v>-37.84999999999886</c:v>
                </c:pt>
                <c:pt idx="1917">
                  <c:v>-59.75999999999885</c:v>
                </c:pt>
                <c:pt idx="1918">
                  <c:v>-88.23999999999886</c:v>
                </c:pt>
                <c:pt idx="1919">
                  <c:v>-119.9299999999989</c:v>
                </c:pt>
                <c:pt idx="1920">
                  <c:v>-57.27999999999885</c:v>
                </c:pt>
                <c:pt idx="1921">
                  <c:v>-42.63999999999885</c:v>
                </c:pt>
                <c:pt idx="1922">
                  <c:v>-16.55999999999885</c:v>
                </c:pt>
                <c:pt idx="1923">
                  <c:v>-10.10999999999885</c:v>
                </c:pt>
                <c:pt idx="1924">
                  <c:v>2.890000000001152</c:v>
                </c:pt>
                <c:pt idx="1925">
                  <c:v>-12.03999999999886</c:v>
                </c:pt>
                <c:pt idx="1926">
                  <c:v>-46.57999999999885</c:v>
                </c:pt>
                <c:pt idx="1927">
                  <c:v>-66.99999999999886</c:v>
                </c:pt>
                <c:pt idx="1928">
                  <c:v>-107.1999999999989</c:v>
                </c:pt>
                <c:pt idx="1929">
                  <c:v>-136.2799999999988</c:v>
                </c:pt>
                <c:pt idx="1930">
                  <c:v>-177.7999999999988</c:v>
                </c:pt>
                <c:pt idx="1931">
                  <c:v>-34.83999999999881</c:v>
                </c:pt>
                <c:pt idx="1932">
                  <c:v>2.89000000000118</c:v>
                </c:pt>
                <c:pt idx="1933">
                  <c:v>2.240000000001203</c:v>
                </c:pt>
                <c:pt idx="1934">
                  <c:v>-13.33999999999878</c:v>
                </c:pt>
                <c:pt idx="1935">
                  <c:v>-30.22999999999877</c:v>
                </c:pt>
                <c:pt idx="1936">
                  <c:v>2.890000000001237</c:v>
                </c:pt>
                <c:pt idx="1937">
                  <c:v>0.3100000000012528</c:v>
                </c:pt>
                <c:pt idx="1938">
                  <c:v>-1.419999999998765</c:v>
                </c:pt>
                <c:pt idx="1939">
                  <c:v>-1.00999999999874</c:v>
                </c:pt>
                <c:pt idx="1940">
                  <c:v>-1.96999999999872</c:v>
                </c:pt>
                <c:pt idx="1941">
                  <c:v>-2.289999999998713</c:v>
                </c:pt>
                <c:pt idx="1942">
                  <c:v>19.78000000000128</c:v>
                </c:pt>
                <c:pt idx="1943">
                  <c:v>23.0700000000013</c:v>
                </c:pt>
                <c:pt idx="1944">
                  <c:v>26.21000000000129</c:v>
                </c:pt>
                <c:pt idx="1945">
                  <c:v>32.41000000000128</c:v>
                </c:pt>
                <c:pt idx="1946">
                  <c:v>8.890000000001294</c:v>
                </c:pt>
                <c:pt idx="1947">
                  <c:v>2.890000000001294</c:v>
                </c:pt>
                <c:pt idx="1948">
                  <c:v>2.320000000001301</c:v>
                </c:pt>
                <c:pt idx="1949">
                  <c:v>4.020000000001289</c:v>
                </c:pt>
                <c:pt idx="1950">
                  <c:v>4.460000000001287</c:v>
                </c:pt>
                <c:pt idx="1951">
                  <c:v>-15.90999999999872</c:v>
                </c:pt>
                <c:pt idx="1952">
                  <c:v>2.890000000001294</c:v>
                </c:pt>
                <c:pt idx="1953">
                  <c:v>0.610000000001321</c:v>
                </c:pt>
                <c:pt idx="1954">
                  <c:v>-1.369999999998697</c:v>
                </c:pt>
                <c:pt idx="1955">
                  <c:v>-2.369999999998697</c:v>
                </c:pt>
                <c:pt idx="1956">
                  <c:v>4.650000000001285</c:v>
                </c:pt>
                <c:pt idx="1957">
                  <c:v>5.870000000001312</c:v>
                </c:pt>
                <c:pt idx="1958">
                  <c:v>4.490000000001316</c:v>
                </c:pt>
                <c:pt idx="1959">
                  <c:v>7.570000000001301</c:v>
                </c:pt>
                <c:pt idx="1960">
                  <c:v>10.85000000000127</c:v>
                </c:pt>
                <c:pt idx="1961">
                  <c:v>10.35000000000127</c:v>
                </c:pt>
                <c:pt idx="1962">
                  <c:v>10.52000000000129</c:v>
                </c:pt>
                <c:pt idx="1963">
                  <c:v>12.68000000000131</c:v>
                </c:pt>
                <c:pt idx="1964">
                  <c:v>84.91000000000133</c:v>
                </c:pt>
                <c:pt idx="1965">
                  <c:v>223.9000000000013</c:v>
                </c:pt>
                <c:pt idx="1966">
                  <c:v>226.3400000000013</c:v>
                </c:pt>
                <c:pt idx="1967">
                  <c:v>373.8000000000013</c:v>
                </c:pt>
                <c:pt idx="1968">
                  <c:v>374.0600000000014</c:v>
                </c:pt>
                <c:pt idx="1969">
                  <c:v>374.0000000000014</c:v>
                </c:pt>
                <c:pt idx="1970">
                  <c:v>368.0600000000014</c:v>
                </c:pt>
                <c:pt idx="1971">
                  <c:v>365.3500000000013</c:v>
                </c:pt>
                <c:pt idx="1972">
                  <c:v>352.8800000000014</c:v>
                </c:pt>
                <c:pt idx="1973">
                  <c:v>345.8600000000013</c:v>
                </c:pt>
                <c:pt idx="1974">
                  <c:v>343.2900000000013</c:v>
                </c:pt>
                <c:pt idx="1975">
                  <c:v>330.9100000000013</c:v>
                </c:pt>
                <c:pt idx="1976">
                  <c:v>321.0200000000013</c:v>
                </c:pt>
                <c:pt idx="1977">
                  <c:v>329.0200000000013</c:v>
                </c:pt>
                <c:pt idx="1978">
                  <c:v>330.8900000000014</c:v>
                </c:pt>
                <c:pt idx="1979">
                  <c:v>489.6000000000014</c:v>
                </c:pt>
                <c:pt idx="1980">
                  <c:v>543.4100000000013</c:v>
                </c:pt>
                <c:pt idx="1981">
                  <c:v>545.5700000000013</c:v>
                </c:pt>
                <c:pt idx="1982">
                  <c:v>628.2400000000014</c:v>
                </c:pt>
                <c:pt idx="1983">
                  <c:v>647.2900000000013</c:v>
                </c:pt>
                <c:pt idx="1984">
                  <c:v>811.2200000000014</c:v>
                </c:pt>
                <c:pt idx="1985">
                  <c:v>813.3400000000014</c:v>
                </c:pt>
                <c:pt idx="1986">
                  <c:v>974.6100000000014</c:v>
                </c:pt>
                <c:pt idx="1987">
                  <c:v>972.4200000000013</c:v>
                </c:pt>
                <c:pt idx="1988">
                  <c:v>964.5300000000013</c:v>
                </c:pt>
                <c:pt idx="1989">
                  <c:v>961.7900000000013</c:v>
                </c:pt>
                <c:pt idx="1990">
                  <c:v>959.7100000000013</c:v>
                </c:pt>
                <c:pt idx="1991">
                  <c:v>958.5900000000013</c:v>
                </c:pt>
                <c:pt idx="1992">
                  <c:v>958.7000000000013</c:v>
                </c:pt>
                <c:pt idx="1993">
                  <c:v>958.7400000000013</c:v>
                </c:pt>
                <c:pt idx="1994">
                  <c:v>958.0900000000013</c:v>
                </c:pt>
                <c:pt idx="1995">
                  <c:v>960.0800000000013</c:v>
                </c:pt>
                <c:pt idx="1996">
                  <c:v>987.4800000000013</c:v>
                </c:pt>
                <c:pt idx="1997">
                  <c:v>987.7200000000013</c:v>
                </c:pt>
                <c:pt idx="1998">
                  <c:v>985.0500000000013</c:v>
                </c:pt>
                <c:pt idx="1999">
                  <c:v>973.3700000000014</c:v>
                </c:pt>
                <c:pt idx="2000">
                  <c:v>969.1600000000013</c:v>
                </c:pt>
                <c:pt idx="2001">
                  <c:v>958.2400000000014</c:v>
                </c:pt>
                <c:pt idx="2002">
                  <c:v>955.5200000000013</c:v>
                </c:pt>
                <c:pt idx="2003">
                  <c:v>953.4100000000013</c:v>
                </c:pt>
                <c:pt idx="2004">
                  <c:v>947.8400000000013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15.4</v>
      </c>
      <c r="E2">
        <v>1</v>
      </c>
      <c r="F2">
        <v>942.58</v>
      </c>
      <c r="G2">
        <v>-14371.3537382006</v>
      </c>
      <c r="H2">
        <v>14515.732</v>
      </c>
      <c r="I2">
        <v>-14371.3537382006</v>
      </c>
      <c r="J2">
        <v>144.378261799402</v>
      </c>
      <c r="K2">
        <v>15.4068261698019</v>
      </c>
      <c r="L2">
        <v>15.42000061392489</v>
      </c>
      <c r="M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07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5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44684.74332961805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3</v>
      </c>
      <c r="I2">
        <v>-43.89800499</v>
      </c>
      <c r="J2">
        <v>1</v>
      </c>
      <c r="K2">
        <v>43.89800499</v>
      </c>
      <c r="L2">
        <v>14.63266833</v>
      </c>
      <c r="M2">
        <v>0</v>
      </c>
      <c r="N2">
        <v>3</v>
      </c>
      <c r="O2">
        <v>0</v>
      </c>
      <c r="P2">
        <v>3</v>
      </c>
    </row>
    <row r="3" spans="1:16">
      <c r="A3" s="2">
        <v>44684.74929118055</v>
      </c>
      <c r="B3" t="s">
        <v>29</v>
      </c>
      <c r="C3">
        <v>1</v>
      </c>
      <c r="D3" t="s">
        <v>32</v>
      </c>
      <c r="E3" t="s">
        <v>13</v>
      </c>
      <c r="F3" t="s">
        <v>14</v>
      </c>
      <c r="G3" t="s">
        <v>15</v>
      </c>
      <c r="H3">
        <v>-0.35</v>
      </c>
      <c r="I3">
        <v>5.103815178</v>
      </c>
      <c r="J3">
        <v>1</v>
      </c>
      <c r="K3">
        <v>5.103815178</v>
      </c>
      <c r="L3">
        <v>14.58232908</v>
      </c>
      <c r="M3">
        <v>0</v>
      </c>
      <c r="N3">
        <v>2.65</v>
      </c>
      <c r="O3">
        <v>0</v>
      </c>
      <c r="P3">
        <v>2.65</v>
      </c>
    </row>
    <row r="4" spans="1:16">
      <c r="A4" s="2">
        <v>44684.75372804398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-18.32</v>
      </c>
      <c r="I4">
        <v>263.8082649072</v>
      </c>
      <c r="J4">
        <v>1</v>
      </c>
      <c r="K4">
        <v>263.8082649072</v>
      </c>
      <c r="L4">
        <v>14.40001446</v>
      </c>
      <c r="M4">
        <v>0</v>
      </c>
      <c r="N4">
        <v>-15.67</v>
      </c>
      <c r="O4">
        <v>0</v>
      </c>
      <c r="P4">
        <v>-15.67</v>
      </c>
    </row>
    <row r="5" spans="1:16">
      <c r="A5" s="2">
        <v>44684.75372804398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-6.85</v>
      </c>
      <c r="I5">
        <v>98.64009905100001</v>
      </c>
      <c r="J5">
        <v>1</v>
      </c>
      <c r="K5">
        <v>98.64009905100001</v>
      </c>
      <c r="L5">
        <v>14.40001446</v>
      </c>
      <c r="M5">
        <v>0</v>
      </c>
      <c r="N5">
        <v>-22.52</v>
      </c>
      <c r="O5">
        <v>0</v>
      </c>
      <c r="P5">
        <v>-22.52</v>
      </c>
    </row>
    <row r="6" spans="1:16">
      <c r="A6" s="2">
        <v>44684.75373024306</v>
      </c>
      <c r="B6" t="s">
        <v>30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25.39</v>
      </c>
      <c r="I6">
        <v>-365.415419</v>
      </c>
      <c r="J6">
        <v>1</v>
      </c>
      <c r="K6">
        <v>365.415419</v>
      </c>
      <c r="L6">
        <v>14.3921</v>
      </c>
      <c r="M6">
        <v>25.39</v>
      </c>
      <c r="N6">
        <v>-22.52</v>
      </c>
      <c r="O6">
        <v>0</v>
      </c>
      <c r="P6">
        <v>2.870000000000001</v>
      </c>
    </row>
    <row r="7" spans="1:16">
      <c r="A7" s="2">
        <v>44684.75373024306</v>
      </c>
      <c r="B7" t="s">
        <v>30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0.02</v>
      </c>
      <c r="I7">
        <v>-0.287848</v>
      </c>
      <c r="J7">
        <v>1</v>
      </c>
      <c r="K7">
        <v>0.287848</v>
      </c>
      <c r="L7">
        <v>14.3924</v>
      </c>
      <c r="M7">
        <v>25.41</v>
      </c>
      <c r="N7">
        <v>-22.52</v>
      </c>
      <c r="O7">
        <v>0</v>
      </c>
      <c r="P7">
        <v>2.890000000000001</v>
      </c>
    </row>
    <row r="8" spans="1:16">
      <c r="A8" s="2">
        <v>44684.75373084491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-2.12</v>
      </c>
      <c r="I8">
        <v>30.5280306552</v>
      </c>
      <c r="J8">
        <v>1</v>
      </c>
      <c r="K8">
        <v>30.5280306552</v>
      </c>
      <c r="L8">
        <v>14.40001446</v>
      </c>
      <c r="M8">
        <v>25.41</v>
      </c>
      <c r="N8">
        <v>-24.64</v>
      </c>
      <c r="O8">
        <v>0</v>
      </c>
      <c r="P8">
        <v>0.7699999999999996</v>
      </c>
    </row>
    <row r="9" spans="1:16">
      <c r="A9" s="2">
        <v>44684.75373128472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-18.18</v>
      </c>
      <c r="I9">
        <v>261.7922628828</v>
      </c>
      <c r="J9">
        <v>1</v>
      </c>
      <c r="K9">
        <v>261.7922628828</v>
      </c>
      <c r="L9">
        <v>14.40001446</v>
      </c>
      <c r="M9">
        <v>25.41</v>
      </c>
      <c r="N9">
        <v>-42.82</v>
      </c>
      <c r="O9">
        <v>0</v>
      </c>
      <c r="P9">
        <v>-17.41</v>
      </c>
    </row>
    <row r="10" spans="1:16">
      <c r="A10" s="2">
        <v>44684.75373331019</v>
      </c>
      <c r="B10" t="s">
        <v>30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20.3</v>
      </c>
      <c r="I10">
        <v>-292.20023</v>
      </c>
      <c r="J10">
        <v>1</v>
      </c>
      <c r="K10">
        <v>292.20023</v>
      </c>
      <c r="L10">
        <v>14.3941</v>
      </c>
      <c r="M10">
        <v>45.71</v>
      </c>
      <c r="N10">
        <v>-42.82</v>
      </c>
      <c r="O10">
        <v>0</v>
      </c>
      <c r="P10">
        <v>2.890000000000001</v>
      </c>
    </row>
    <row r="11" spans="1:16">
      <c r="A11" s="2">
        <v>44684.75373502315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-2.3</v>
      </c>
      <c r="I11">
        <v>33.120033258</v>
      </c>
      <c r="J11">
        <v>1</v>
      </c>
      <c r="K11">
        <v>33.120033258</v>
      </c>
      <c r="L11">
        <v>14.40001446</v>
      </c>
      <c r="M11">
        <v>45.71</v>
      </c>
      <c r="N11">
        <v>-45.12</v>
      </c>
      <c r="O11">
        <v>0</v>
      </c>
      <c r="P11">
        <v>0.5900000000000034</v>
      </c>
    </row>
    <row r="12" spans="1:16">
      <c r="A12" s="2">
        <v>44684.7537353125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-8.539999999999999</v>
      </c>
      <c r="I12">
        <v>122.9761234884</v>
      </c>
      <c r="J12">
        <v>1</v>
      </c>
      <c r="K12">
        <v>122.9761234884</v>
      </c>
      <c r="L12">
        <v>14.40001446</v>
      </c>
      <c r="M12">
        <v>45.71</v>
      </c>
      <c r="N12">
        <v>-53.66</v>
      </c>
      <c r="O12">
        <v>0</v>
      </c>
      <c r="P12">
        <v>-7.949999999999996</v>
      </c>
    </row>
    <row r="13" spans="1:16">
      <c r="A13" s="2">
        <v>44684.75373739583</v>
      </c>
      <c r="B13" t="s">
        <v>30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10.84</v>
      </c>
      <c r="I13">
        <v>-156.035296</v>
      </c>
      <c r="J13">
        <v>1</v>
      </c>
      <c r="K13">
        <v>156.035296</v>
      </c>
      <c r="L13">
        <v>14.3944</v>
      </c>
      <c r="M13">
        <v>56.55</v>
      </c>
      <c r="N13">
        <v>-53.66</v>
      </c>
      <c r="O13">
        <v>0</v>
      </c>
      <c r="P13">
        <v>2.890000000000001</v>
      </c>
    </row>
    <row r="14" spans="1:16">
      <c r="A14" s="2">
        <v>44684.7537384375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-12.49</v>
      </c>
      <c r="I14">
        <v>179.8561806054</v>
      </c>
      <c r="J14">
        <v>1</v>
      </c>
      <c r="K14">
        <v>179.8561806054</v>
      </c>
      <c r="L14">
        <v>14.40001446</v>
      </c>
      <c r="M14">
        <v>56.55</v>
      </c>
      <c r="N14">
        <v>-66.14999999999999</v>
      </c>
      <c r="O14">
        <v>0</v>
      </c>
      <c r="P14">
        <v>-9.599999999999994</v>
      </c>
    </row>
    <row r="15" spans="1:16">
      <c r="A15" s="2">
        <v>44684.75374055556</v>
      </c>
      <c r="B15" t="s">
        <v>30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12.49</v>
      </c>
      <c r="I15">
        <v>-179.788554</v>
      </c>
      <c r="J15">
        <v>1</v>
      </c>
      <c r="K15">
        <v>179.788554</v>
      </c>
      <c r="L15">
        <v>14.3946</v>
      </c>
      <c r="M15">
        <v>69.03999999999999</v>
      </c>
      <c r="N15">
        <v>-66.14999999999999</v>
      </c>
      <c r="O15">
        <v>0</v>
      </c>
      <c r="P15">
        <v>2.890000000000001</v>
      </c>
    </row>
    <row r="16" spans="1:16">
      <c r="A16" s="2">
        <v>44684.75374065973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-2.86</v>
      </c>
      <c r="I16">
        <v>41.1840413556</v>
      </c>
      <c r="J16">
        <v>1</v>
      </c>
      <c r="K16">
        <v>41.1840413556</v>
      </c>
      <c r="L16">
        <v>14.40001446</v>
      </c>
      <c r="M16">
        <v>69.03999999999999</v>
      </c>
      <c r="N16">
        <v>-69.00999999999999</v>
      </c>
      <c r="O16">
        <v>0</v>
      </c>
      <c r="P16">
        <v>0.03000000000000114</v>
      </c>
    </row>
    <row r="17" spans="1:16">
      <c r="A17" s="2">
        <v>44684.75374744213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-12.56</v>
      </c>
      <c r="I17">
        <v>180.8641816176</v>
      </c>
      <c r="J17">
        <v>1</v>
      </c>
      <c r="K17">
        <v>180.8641816176</v>
      </c>
      <c r="L17">
        <v>14.40001446</v>
      </c>
      <c r="M17">
        <v>69.03999999999999</v>
      </c>
      <c r="N17">
        <v>-81.56999999999999</v>
      </c>
      <c r="O17">
        <v>0</v>
      </c>
      <c r="P17">
        <v>-12.53</v>
      </c>
    </row>
    <row r="18" spans="1:16">
      <c r="A18" s="2">
        <v>44684.75374924768</v>
      </c>
      <c r="B18" t="s">
        <v>30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10.44</v>
      </c>
      <c r="I18">
        <v>-150.368364</v>
      </c>
      <c r="J18">
        <v>1</v>
      </c>
      <c r="K18">
        <v>150.368364</v>
      </c>
      <c r="L18">
        <v>14.4031</v>
      </c>
      <c r="M18">
        <v>79.47999999999999</v>
      </c>
      <c r="N18">
        <v>-81.56999999999999</v>
      </c>
      <c r="O18">
        <v>0</v>
      </c>
      <c r="P18">
        <v>-2.090000000000003</v>
      </c>
    </row>
    <row r="19" spans="1:16">
      <c r="A19" s="2">
        <v>44684.75374924768</v>
      </c>
      <c r="B19" t="s">
        <v>30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4.98</v>
      </c>
      <c r="I19">
        <v>-71.73192</v>
      </c>
      <c r="J19">
        <v>1</v>
      </c>
      <c r="K19">
        <v>71.73192</v>
      </c>
      <c r="L19">
        <v>14.404</v>
      </c>
      <c r="M19">
        <v>84.45999999999999</v>
      </c>
      <c r="N19">
        <v>-81.56999999999999</v>
      </c>
      <c r="O19">
        <v>0</v>
      </c>
      <c r="P19">
        <v>2.890000000000001</v>
      </c>
    </row>
    <row r="20" spans="1:16">
      <c r="A20" s="2">
        <v>44684.75412038194</v>
      </c>
      <c r="B20" t="s">
        <v>29</v>
      </c>
      <c r="C20">
        <v>1</v>
      </c>
      <c r="D20" t="s">
        <v>32</v>
      </c>
      <c r="E20" t="s">
        <v>13</v>
      </c>
      <c r="F20" t="s">
        <v>14</v>
      </c>
      <c r="G20" t="s">
        <v>15</v>
      </c>
      <c r="H20">
        <v>-0.58</v>
      </c>
      <c r="I20">
        <v>8.367440353999999</v>
      </c>
      <c r="J20">
        <v>1</v>
      </c>
      <c r="K20">
        <v>8.367440353999999</v>
      </c>
      <c r="L20">
        <v>14.4266213</v>
      </c>
      <c r="M20">
        <v>84.45999999999999</v>
      </c>
      <c r="N20">
        <v>-82.14999999999999</v>
      </c>
      <c r="O20">
        <v>0</v>
      </c>
      <c r="P20">
        <v>2.310000000000002</v>
      </c>
    </row>
    <row r="21" spans="1:16">
      <c r="A21" s="2">
        <v>44684.75412038194</v>
      </c>
      <c r="B21" t="s">
        <v>29</v>
      </c>
      <c r="C21">
        <v>1</v>
      </c>
      <c r="D21" t="s">
        <v>32</v>
      </c>
      <c r="E21" t="s">
        <v>13</v>
      </c>
      <c r="F21" t="s">
        <v>14</v>
      </c>
      <c r="G21" t="s">
        <v>15</v>
      </c>
      <c r="H21">
        <v>-1.6</v>
      </c>
      <c r="I21">
        <v>23.082594096</v>
      </c>
      <c r="J21">
        <v>1</v>
      </c>
      <c r="K21">
        <v>23.082594096</v>
      </c>
      <c r="L21">
        <v>14.42662131</v>
      </c>
      <c r="M21">
        <v>84.45999999999999</v>
      </c>
      <c r="N21">
        <v>-83.74999999999999</v>
      </c>
      <c r="O21">
        <v>0</v>
      </c>
      <c r="P21">
        <v>0.710000000000008</v>
      </c>
    </row>
    <row r="22" spans="1:16">
      <c r="A22" s="2">
        <v>44684.75509142361</v>
      </c>
      <c r="B22" t="s">
        <v>29</v>
      </c>
      <c r="C22">
        <v>1</v>
      </c>
      <c r="D22" t="s">
        <v>32</v>
      </c>
      <c r="E22" t="s">
        <v>13</v>
      </c>
      <c r="F22" t="s">
        <v>14</v>
      </c>
      <c r="G22" t="s">
        <v>15</v>
      </c>
      <c r="H22">
        <v>-0.04</v>
      </c>
      <c r="I22">
        <v>0.5775536204</v>
      </c>
      <c r="J22">
        <v>1</v>
      </c>
      <c r="K22">
        <v>0.5775536204</v>
      </c>
      <c r="L22">
        <v>14.43884051</v>
      </c>
      <c r="M22">
        <v>84.45999999999999</v>
      </c>
      <c r="N22">
        <v>-83.78999999999999</v>
      </c>
      <c r="O22">
        <v>0</v>
      </c>
      <c r="P22">
        <v>0.6700000000000017</v>
      </c>
    </row>
    <row r="23" spans="1:16">
      <c r="A23" s="2">
        <v>44684.76400896991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0.35</v>
      </c>
      <c r="I23">
        <v>-5.0753762185</v>
      </c>
      <c r="J23">
        <v>1</v>
      </c>
      <c r="K23">
        <v>5.0753762185</v>
      </c>
      <c r="L23">
        <v>14.50107491</v>
      </c>
      <c r="M23">
        <v>84.45999999999999</v>
      </c>
      <c r="N23">
        <v>-83.44</v>
      </c>
      <c r="O23">
        <v>0</v>
      </c>
      <c r="P23">
        <v>1.019999999999996</v>
      </c>
    </row>
    <row r="24" spans="1:16">
      <c r="A24" s="2">
        <v>44684.76908085648</v>
      </c>
      <c r="B24" t="s">
        <v>29</v>
      </c>
      <c r="C24">
        <v>1</v>
      </c>
      <c r="D24" t="s">
        <v>32</v>
      </c>
      <c r="E24" t="s">
        <v>13</v>
      </c>
      <c r="F24" t="s">
        <v>14</v>
      </c>
      <c r="G24" t="s">
        <v>15</v>
      </c>
      <c r="H24">
        <v>-0.15</v>
      </c>
      <c r="I24">
        <v>2.1844842195</v>
      </c>
      <c r="J24">
        <v>1</v>
      </c>
      <c r="K24">
        <v>2.1844842195</v>
      </c>
      <c r="L24">
        <v>14.56322813</v>
      </c>
      <c r="M24">
        <v>84.45999999999999</v>
      </c>
      <c r="N24">
        <v>-83.59</v>
      </c>
      <c r="O24">
        <v>0</v>
      </c>
      <c r="P24">
        <v>0.8699999999999903</v>
      </c>
    </row>
    <row r="25" spans="1:16">
      <c r="A25" s="2">
        <v>44684.77171822917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-0.58</v>
      </c>
      <c r="I25">
        <v>8.538374897400001</v>
      </c>
      <c r="J25">
        <v>1</v>
      </c>
      <c r="K25">
        <v>8.538374897400001</v>
      </c>
      <c r="L25">
        <v>14.72133603</v>
      </c>
      <c r="M25">
        <v>84.45999999999999</v>
      </c>
      <c r="N25">
        <v>-84.17</v>
      </c>
      <c r="O25">
        <v>0</v>
      </c>
      <c r="P25">
        <v>0.289999999999992</v>
      </c>
    </row>
    <row r="26" spans="1:16">
      <c r="A26" s="2">
        <v>44684.77380512731</v>
      </c>
      <c r="B26" t="s">
        <v>29</v>
      </c>
      <c r="C26">
        <v>1</v>
      </c>
      <c r="D26" t="s">
        <v>32</v>
      </c>
      <c r="E26" t="s">
        <v>13</v>
      </c>
      <c r="F26" t="s">
        <v>14</v>
      </c>
      <c r="G26" t="s">
        <v>15</v>
      </c>
      <c r="H26">
        <v>-1.05</v>
      </c>
      <c r="I26">
        <v>15.3880993665</v>
      </c>
      <c r="J26">
        <v>1</v>
      </c>
      <c r="K26">
        <v>15.3880993665</v>
      </c>
      <c r="L26">
        <v>14.65533273</v>
      </c>
      <c r="M26">
        <v>84.45999999999999</v>
      </c>
      <c r="N26">
        <v>-85.22</v>
      </c>
      <c r="O26">
        <v>0</v>
      </c>
      <c r="P26">
        <v>-0.7600000000000051</v>
      </c>
    </row>
    <row r="27" spans="1:16">
      <c r="A27" s="2">
        <v>44684.78165828704</v>
      </c>
      <c r="B27" t="s">
        <v>29</v>
      </c>
      <c r="C27">
        <v>1</v>
      </c>
      <c r="D27" t="s">
        <v>32</v>
      </c>
      <c r="E27" t="s">
        <v>13</v>
      </c>
      <c r="F27" t="s">
        <v>14</v>
      </c>
      <c r="G27" t="s">
        <v>15</v>
      </c>
      <c r="H27">
        <v>-1.22</v>
      </c>
      <c r="I27">
        <v>17.919084524</v>
      </c>
      <c r="J27">
        <v>1</v>
      </c>
      <c r="K27">
        <v>17.919084524</v>
      </c>
      <c r="L27">
        <v>14.6877742</v>
      </c>
      <c r="M27">
        <v>84.45999999999999</v>
      </c>
      <c r="N27">
        <v>-86.44</v>
      </c>
      <c r="O27">
        <v>0</v>
      </c>
      <c r="P27">
        <v>-1.980000000000004</v>
      </c>
    </row>
    <row r="28" spans="1:16">
      <c r="A28" s="2">
        <v>44684.78439131944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-5</v>
      </c>
      <c r="I28">
        <v>73.99669965</v>
      </c>
      <c r="J28">
        <v>1</v>
      </c>
      <c r="K28">
        <v>73.99669965</v>
      </c>
      <c r="L28">
        <v>14.79933993</v>
      </c>
      <c r="M28">
        <v>84.45999999999999</v>
      </c>
      <c r="N28">
        <v>-91.44</v>
      </c>
      <c r="O28">
        <v>0</v>
      </c>
      <c r="P28">
        <v>-6.980000000000004</v>
      </c>
    </row>
    <row r="29" spans="1:16">
      <c r="A29" s="2">
        <v>44684.78439325232</v>
      </c>
      <c r="B29" t="s">
        <v>30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9.869999999999999</v>
      </c>
      <c r="I29">
        <v>-146.171739</v>
      </c>
      <c r="J29">
        <v>1</v>
      </c>
      <c r="K29">
        <v>146.171739</v>
      </c>
      <c r="L29">
        <v>14.8097</v>
      </c>
      <c r="M29">
        <v>94.33</v>
      </c>
      <c r="N29">
        <v>-91.44</v>
      </c>
      <c r="O29">
        <v>0</v>
      </c>
      <c r="P29">
        <v>2.890000000000001</v>
      </c>
    </row>
    <row r="30" spans="1:16">
      <c r="A30" s="2">
        <v>44684.78439384259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14.86</v>
      </c>
      <c r="I30">
        <v>-219.928</v>
      </c>
      <c r="J30">
        <v>1</v>
      </c>
      <c r="K30">
        <v>219.928</v>
      </c>
      <c r="L30">
        <v>14.8</v>
      </c>
      <c r="M30">
        <v>94.33</v>
      </c>
      <c r="N30">
        <v>-76.58</v>
      </c>
      <c r="O30">
        <v>0</v>
      </c>
      <c r="P30">
        <v>17.75</v>
      </c>
    </row>
    <row r="31" spans="1:16">
      <c r="A31" s="2">
        <v>44684.78439391204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2.28</v>
      </c>
      <c r="I31">
        <v>-33.744</v>
      </c>
      <c r="J31">
        <v>1</v>
      </c>
      <c r="K31">
        <v>33.744</v>
      </c>
      <c r="L31">
        <v>14.8</v>
      </c>
      <c r="M31">
        <v>94.33</v>
      </c>
      <c r="N31">
        <v>-74.3</v>
      </c>
      <c r="O31">
        <v>0</v>
      </c>
      <c r="P31">
        <v>20.03</v>
      </c>
    </row>
    <row r="32" spans="1:16">
      <c r="A32" s="2">
        <v>44684.78439587963</v>
      </c>
      <c r="B32" t="s">
        <v>30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-17.14</v>
      </c>
      <c r="I32">
        <v>253.755986</v>
      </c>
      <c r="J32">
        <v>1</v>
      </c>
      <c r="K32">
        <v>253.755986</v>
      </c>
      <c r="L32">
        <v>14.8049</v>
      </c>
      <c r="M32">
        <v>77.19</v>
      </c>
      <c r="N32">
        <v>-74.3</v>
      </c>
      <c r="O32">
        <v>0</v>
      </c>
      <c r="P32">
        <v>2.890000000000001</v>
      </c>
    </row>
    <row r="33" spans="1:16">
      <c r="A33" s="2">
        <v>44684.78439899306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8.9</v>
      </c>
      <c r="I33">
        <v>-131.72</v>
      </c>
      <c r="J33">
        <v>1</v>
      </c>
      <c r="K33">
        <v>131.72</v>
      </c>
      <c r="L33">
        <v>14.8</v>
      </c>
      <c r="M33">
        <v>77.19</v>
      </c>
      <c r="N33">
        <v>-65.39999999999999</v>
      </c>
      <c r="O33">
        <v>0</v>
      </c>
      <c r="P33">
        <v>11.79000000000001</v>
      </c>
    </row>
    <row r="34" spans="1:16">
      <c r="A34" s="2">
        <v>44684.78439915509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2.26</v>
      </c>
      <c r="I34">
        <v>-33.448</v>
      </c>
      <c r="J34">
        <v>1</v>
      </c>
      <c r="K34">
        <v>33.448</v>
      </c>
      <c r="L34">
        <v>14.8</v>
      </c>
      <c r="M34">
        <v>77.19</v>
      </c>
      <c r="N34">
        <v>-63.13999999999999</v>
      </c>
      <c r="O34">
        <v>0</v>
      </c>
      <c r="P34">
        <v>14.05</v>
      </c>
    </row>
    <row r="35" spans="1:16">
      <c r="A35" s="2">
        <v>44684.78440096065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14.75</v>
      </c>
      <c r="I35">
        <v>-218.3</v>
      </c>
      <c r="J35">
        <v>1</v>
      </c>
      <c r="K35">
        <v>218.3</v>
      </c>
      <c r="L35">
        <v>14.8</v>
      </c>
      <c r="M35">
        <v>77.19</v>
      </c>
      <c r="N35">
        <v>-48.38999999999999</v>
      </c>
      <c r="O35">
        <v>0</v>
      </c>
      <c r="P35">
        <v>28.8</v>
      </c>
    </row>
    <row r="36" spans="1:16">
      <c r="A36" s="2">
        <v>44684.78440101852</v>
      </c>
      <c r="B36" t="s">
        <v>30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-11.16</v>
      </c>
      <c r="I36">
        <v>165.242772</v>
      </c>
      <c r="J36">
        <v>1</v>
      </c>
      <c r="K36">
        <v>165.242772</v>
      </c>
      <c r="L36">
        <v>14.8067</v>
      </c>
      <c r="M36">
        <v>66.03</v>
      </c>
      <c r="N36">
        <v>-48.38999999999999</v>
      </c>
      <c r="O36">
        <v>0</v>
      </c>
      <c r="P36">
        <v>17.64000000000001</v>
      </c>
    </row>
    <row r="37" spans="1:16">
      <c r="A37" s="2">
        <v>44684.78440290509</v>
      </c>
      <c r="B37" t="s">
        <v>30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-14.75</v>
      </c>
      <c r="I37">
        <v>218.3767</v>
      </c>
      <c r="J37">
        <v>1</v>
      </c>
      <c r="K37">
        <v>218.3767</v>
      </c>
      <c r="L37">
        <v>14.8052</v>
      </c>
      <c r="M37">
        <v>51.28</v>
      </c>
      <c r="N37">
        <v>-48.38999999999999</v>
      </c>
      <c r="O37">
        <v>0</v>
      </c>
      <c r="P37">
        <v>2.890000000000008</v>
      </c>
    </row>
    <row r="38" spans="1:16">
      <c r="A38" s="2">
        <v>44684.78440508102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2.5</v>
      </c>
      <c r="I38">
        <v>-37</v>
      </c>
      <c r="J38">
        <v>1</v>
      </c>
      <c r="K38">
        <v>37</v>
      </c>
      <c r="L38">
        <v>14.8</v>
      </c>
      <c r="M38">
        <v>51.28</v>
      </c>
      <c r="N38">
        <v>-45.88999999999999</v>
      </c>
      <c r="O38">
        <v>0</v>
      </c>
      <c r="P38">
        <v>5.390000000000008</v>
      </c>
    </row>
    <row r="39" spans="1:16">
      <c r="A39" s="2">
        <v>44684.78441090278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2.67</v>
      </c>
      <c r="I39">
        <v>-39.516</v>
      </c>
      <c r="J39">
        <v>1</v>
      </c>
      <c r="K39">
        <v>39.516</v>
      </c>
      <c r="L39">
        <v>14.8</v>
      </c>
      <c r="M39">
        <v>51.28</v>
      </c>
      <c r="N39">
        <v>-43.21999999999999</v>
      </c>
      <c r="O39">
        <v>0</v>
      </c>
      <c r="P39">
        <v>8.060000000000009</v>
      </c>
    </row>
    <row r="40" spans="1:16">
      <c r="A40" s="2">
        <v>44684.78441346065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13.32</v>
      </c>
      <c r="I40">
        <v>-197.136</v>
      </c>
      <c r="J40">
        <v>1</v>
      </c>
      <c r="K40">
        <v>197.136</v>
      </c>
      <c r="L40">
        <v>14.8</v>
      </c>
      <c r="M40">
        <v>51.28</v>
      </c>
      <c r="N40">
        <v>-29.89999999999999</v>
      </c>
      <c r="O40">
        <v>0</v>
      </c>
      <c r="P40">
        <v>21.38000000000001</v>
      </c>
    </row>
    <row r="41" spans="1:16">
      <c r="A41" s="2">
        <v>44684.78441469908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5.43</v>
      </c>
      <c r="I41">
        <v>-80.364</v>
      </c>
      <c r="J41">
        <v>1</v>
      </c>
      <c r="K41">
        <v>80.364</v>
      </c>
      <c r="L41">
        <v>14.8</v>
      </c>
      <c r="M41">
        <v>51.28</v>
      </c>
      <c r="N41">
        <v>-24.46999999999999</v>
      </c>
      <c r="O41">
        <v>0</v>
      </c>
      <c r="P41">
        <v>26.81000000000001</v>
      </c>
    </row>
    <row r="42" spans="1:16">
      <c r="A42" s="2">
        <v>44684.7844155787</v>
      </c>
      <c r="B42" t="s">
        <v>30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-8.359999999999999</v>
      </c>
      <c r="I42">
        <v>123.733852</v>
      </c>
      <c r="J42">
        <v>1</v>
      </c>
      <c r="K42">
        <v>123.733852</v>
      </c>
      <c r="L42">
        <v>14.8007</v>
      </c>
      <c r="M42">
        <v>42.92</v>
      </c>
      <c r="N42">
        <v>-24.46999999999999</v>
      </c>
      <c r="O42">
        <v>0</v>
      </c>
      <c r="P42">
        <v>18.45000000000001</v>
      </c>
    </row>
    <row r="43" spans="1:16">
      <c r="A43" s="2">
        <v>44684.7844155787</v>
      </c>
      <c r="B43" t="s">
        <v>30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-10.13</v>
      </c>
      <c r="I43">
        <v>149.956416</v>
      </c>
      <c r="J43">
        <v>1</v>
      </c>
      <c r="K43">
        <v>149.956416</v>
      </c>
      <c r="L43">
        <v>14.8032</v>
      </c>
      <c r="M43">
        <v>32.79</v>
      </c>
      <c r="N43">
        <v>-24.46999999999999</v>
      </c>
      <c r="O43">
        <v>0</v>
      </c>
      <c r="P43">
        <v>8.320000000000007</v>
      </c>
    </row>
    <row r="44" spans="1:16">
      <c r="A44" s="2">
        <v>44684.78441579861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7.43</v>
      </c>
      <c r="I44">
        <v>-109.964</v>
      </c>
      <c r="J44">
        <v>1</v>
      </c>
      <c r="K44">
        <v>109.964</v>
      </c>
      <c r="L44">
        <v>14.8</v>
      </c>
      <c r="M44">
        <v>32.79</v>
      </c>
      <c r="N44">
        <v>-17.03999999999999</v>
      </c>
      <c r="O44">
        <v>0</v>
      </c>
      <c r="P44">
        <v>15.75000000000001</v>
      </c>
    </row>
    <row r="45" spans="1:16">
      <c r="A45" s="2">
        <v>44684.78441665509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2.62</v>
      </c>
      <c r="I45">
        <v>-38.776</v>
      </c>
      <c r="J45">
        <v>1</v>
      </c>
      <c r="K45">
        <v>38.776</v>
      </c>
      <c r="L45">
        <v>14.8</v>
      </c>
      <c r="M45">
        <v>32.79</v>
      </c>
      <c r="N45">
        <v>-14.41999999999999</v>
      </c>
      <c r="O45">
        <v>0</v>
      </c>
      <c r="P45">
        <v>18.37000000000001</v>
      </c>
    </row>
    <row r="46" spans="1:16">
      <c r="A46" s="2">
        <v>44684.78441813657</v>
      </c>
      <c r="B46" t="s">
        <v>30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-2.72</v>
      </c>
      <c r="I46">
        <v>40.26416</v>
      </c>
      <c r="J46">
        <v>1</v>
      </c>
      <c r="K46">
        <v>40.26416</v>
      </c>
      <c r="L46">
        <v>14.803</v>
      </c>
      <c r="M46">
        <v>30.07</v>
      </c>
      <c r="N46">
        <v>-14.41999999999999</v>
      </c>
      <c r="O46">
        <v>0</v>
      </c>
      <c r="P46">
        <v>15.65000000000001</v>
      </c>
    </row>
    <row r="47" spans="1:16">
      <c r="A47" s="2">
        <v>44684.78441813657</v>
      </c>
      <c r="B47" t="s">
        <v>30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-10.14</v>
      </c>
      <c r="I47">
        <v>150.105462</v>
      </c>
      <c r="J47">
        <v>1</v>
      </c>
      <c r="K47">
        <v>150.105462</v>
      </c>
      <c r="L47">
        <v>14.8033</v>
      </c>
      <c r="M47">
        <v>19.93</v>
      </c>
      <c r="N47">
        <v>-14.41999999999999</v>
      </c>
      <c r="O47">
        <v>0</v>
      </c>
      <c r="P47">
        <v>5.510000000000009</v>
      </c>
    </row>
    <row r="48" spans="1:16">
      <c r="A48" s="2">
        <v>44684.78442289352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5.38</v>
      </c>
      <c r="I48">
        <v>-79.624</v>
      </c>
      <c r="J48">
        <v>1</v>
      </c>
      <c r="K48">
        <v>79.624</v>
      </c>
      <c r="L48">
        <v>14.8</v>
      </c>
      <c r="M48">
        <v>19.93</v>
      </c>
      <c r="N48">
        <v>-9.039999999999992</v>
      </c>
      <c r="O48">
        <v>0</v>
      </c>
      <c r="P48">
        <v>10.89000000000001</v>
      </c>
    </row>
    <row r="49" spans="1:16">
      <c r="A49" s="2">
        <v>44684.78442314815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6.78</v>
      </c>
      <c r="I49">
        <v>-100.344</v>
      </c>
      <c r="J49">
        <v>1</v>
      </c>
      <c r="K49">
        <v>100.344</v>
      </c>
      <c r="L49">
        <v>14.8</v>
      </c>
      <c r="M49">
        <v>19.93</v>
      </c>
      <c r="N49">
        <v>-2.259999999999992</v>
      </c>
      <c r="O49">
        <v>0</v>
      </c>
      <c r="P49">
        <v>17.67000000000001</v>
      </c>
    </row>
    <row r="50" spans="1:16">
      <c r="A50" s="2">
        <v>44684.7844249074</v>
      </c>
      <c r="B50" t="s">
        <v>30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-8</v>
      </c>
      <c r="I50">
        <v>118.4128</v>
      </c>
      <c r="J50">
        <v>1</v>
      </c>
      <c r="K50">
        <v>118.4128</v>
      </c>
      <c r="L50">
        <v>14.8016</v>
      </c>
      <c r="M50">
        <v>11.93</v>
      </c>
      <c r="N50">
        <v>-2.259999999999992</v>
      </c>
      <c r="O50">
        <v>0</v>
      </c>
      <c r="P50">
        <v>9.670000000000009</v>
      </c>
    </row>
    <row r="51" spans="1:16">
      <c r="A51" s="2">
        <v>44684.78442498843</v>
      </c>
      <c r="B51" t="s">
        <v>30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-6.78</v>
      </c>
      <c r="I51">
        <v>100.35417</v>
      </c>
      <c r="J51">
        <v>1</v>
      </c>
      <c r="K51">
        <v>100.35417</v>
      </c>
      <c r="L51">
        <v>14.8015</v>
      </c>
      <c r="M51">
        <v>5.149999999999999</v>
      </c>
      <c r="N51">
        <v>-2.259999999999992</v>
      </c>
      <c r="O51">
        <v>0</v>
      </c>
      <c r="P51">
        <v>2.890000000000008</v>
      </c>
    </row>
    <row r="52" spans="1:16">
      <c r="A52" s="2">
        <v>44684.78442651621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15.51</v>
      </c>
      <c r="I52">
        <v>-229.548</v>
      </c>
      <c r="J52">
        <v>1</v>
      </c>
      <c r="K52">
        <v>229.548</v>
      </c>
      <c r="L52">
        <v>14.8</v>
      </c>
      <c r="M52">
        <v>5.149999999999999</v>
      </c>
      <c r="N52">
        <v>13.25000000000001</v>
      </c>
      <c r="O52">
        <v>0</v>
      </c>
      <c r="P52">
        <v>18.40000000000001</v>
      </c>
    </row>
    <row r="53" spans="1:16">
      <c r="A53" s="2">
        <v>44684.78442835648</v>
      </c>
      <c r="B53" t="s">
        <v>30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-5.84</v>
      </c>
      <c r="I53">
        <v>86.432</v>
      </c>
      <c r="J53">
        <v>1</v>
      </c>
      <c r="K53">
        <v>86.432</v>
      </c>
      <c r="L53">
        <v>14.8</v>
      </c>
      <c r="M53">
        <v>-0.6900000000000004</v>
      </c>
      <c r="N53">
        <v>13.25000000000001</v>
      </c>
      <c r="O53">
        <v>0</v>
      </c>
      <c r="P53">
        <v>12.56000000000001</v>
      </c>
    </row>
    <row r="54" spans="1:16">
      <c r="A54" s="2">
        <v>44684.78442835648</v>
      </c>
      <c r="B54" t="s">
        <v>30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-9.67</v>
      </c>
      <c r="I54">
        <v>143.097627</v>
      </c>
      <c r="J54">
        <v>1</v>
      </c>
      <c r="K54">
        <v>143.097627</v>
      </c>
      <c r="L54">
        <v>14.7981</v>
      </c>
      <c r="M54">
        <v>-10.36</v>
      </c>
      <c r="N54">
        <v>13.25000000000001</v>
      </c>
      <c r="O54">
        <v>0</v>
      </c>
      <c r="P54">
        <v>2.890000000000008</v>
      </c>
    </row>
    <row r="55" spans="1:16">
      <c r="A55" s="2">
        <v>44684.78442872685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2.11</v>
      </c>
      <c r="I55">
        <v>-31.228</v>
      </c>
      <c r="J55">
        <v>1</v>
      </c>
      <c r="K55">
        <v>31.228</v>
      </c>
      <c r="L55">
        <v>14.8</v>
      </c>
      <c r="M55">
        <v>-10.36</v>
      </c>
      <c r="N55">
        <v>15.36000000000001</v>
      </c>
      <c r="O55">
        <v>0</v>
      </c>
      <c r="P55">
        <v>5.000000000000007</v>
      </c>
    </row>
    <row r="56" spans="1:16">
      <c r="A56" s="2">
        <v>44684.78443451389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7.61</v>
      </c>
      <c r="I56">
        <v>-112.628</v>
      </c>
      <c r="J56">
        <v>1</v>
      </c>
      <c r="K56">
        <v>112.628</v>
      </c>
      <c r="L56">
        <v>14.8</v>
      </c>
      <c r="M56">
        <v>-10.36</v>
      </c>
      <c r="N56">
        <v>22.97000000000001</v>
      </c>
      <c r="O56">
        <v>0</v>
      </c>
      <c r="P56">
        <v>12.61000000000001</v>
      </c>
    </row>
    <row r="57" spans="1:16">
      <c r="A57" s="2">
        <v>44684.78443643518</v>
      </c>
      <c r="B57" t="s">
        <v>30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-9.720000000000001</v>
      </c>
      <c r="I57">
        <v>143.883216</v>
      </c>
      <c r="J57">
        <v>1</v>
      </c>
      <c r="K57">
        <v>143.883216</v>
      </c>
      <c r="L57">
        <v>14.8028</v>
      </c>
      <c r="M57">
        <v>-20.08</v>
      </c>
      <c r="N57">
        <v>22.97000000000001</v>
      </c>
      <c r="O57">
        <v>0</v>
      </c>
      <c r="P57">
        <v>2.890000000000008</v>
      </c>
    </row>
    <row r="58" spans="1:16">
      <c r="A58" s="2">
        <v>44684.78443644676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15.62</v>
      </c>
      <c r="I58">
        <v>-231.176</v>
      </c>
      <c r="J58">
        <v>1</v>
      </c>
      <c r="K58">
        <v>231.176</v>
      </c>
      <c r="L58">
        <v>14.8</v>
      </c>
      <c r="M58">
        <v>-20.08</v>
      </c>
      <c r="N58">
        <v>38.59</v>
      </c>
      <c r="O58">
        <v>0</v>
      </c>
      <c r="P58">
        <v>18.51000000000001</v>
      </c>
    </row>
    <row r="59" spans="1:16">
      <c r="A59" s="2">
        <v>44684.78443861111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6.73</v>
      </c>
      <c r="I59">
        <v>-99.604</v>
      </c>
      <c r="J59">
        <v>1</v>
      </c>
      <c r="K59">
        <v>99.604</v>
      </c>
      <c r="L59">
        <v>14.8</v>
      </c>
      <c r="M59">
        <v>-20.08</v>
      </c>
      <c r="N59">
        <v>45.32000000000001</v>
      </c>
      <c r="O59">
        <v>0</v>
      </c>
      <c r="P59">
        <v>25.24000000000001</v>
      </c>
    </row>
    <row r="60" spans="1:16">
      <c r="A60" s="2">
        <v>44684.78443871528</v>
      </c>
      <c r="B60" t="s">
        <v>30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-15.62</v>
      </c>
      <c r="I60">
        <v>231.225984</v>
      </c>
      <c r="J60">
        <v>1</v>
      </c>
      <c r="K60">
        <v>231.225984</v>
      </c>
      <c r="L60">
        <v>14.8032</v>
      </c>
      <c r="M60">
        <v>-35.7</v>
      </c>
      <c r="N60">
        <v>45.32000000000001</v>
      </c>
      <c r="O60">
        <v>0</v>
      </c>
      <c r="P60">
        <v>9.620000000000012</v>
      </c>
    </row>
    <row r="61" spans="1:16">
      <c r="A61" s="2">
        <v>44684.78443939815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16.3</v>
      </c>
      <c r="I61">
        <v>-241.24</v>
      </c>
      <c r="J61">
        <v>1</v>
      </c>
      <c r="K61">
        <v>241.24</v>
      </c>
      <c r="L61">
        <v>14.8</v>
      </c>
      <c r="M61">
        <v>-35.7</v>
      </c>
      <c r="N61">
        <v>61.62</v>
      </c>
      <c r="O61">
        <v>0</v>
      </c>
      <c r="P61">
        <v>25.92000000000001</v>
      </c>
    </row>
    <row r="62" spans="1:16">
      <c r="A62" s="2">
        <v>44684.78444025463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2.41</v>
      </c>
      <c r="I62">
        <v>-35.668</v>
      </c>
      <c r="J62">
        <v>1</v>
      </c>
      <c r="K62">
        <v>35.668</v>
      </c>
      <c r="L62">
        <v>14.8</v>
      </c>
      <c r="M62">
        <v>-35.7</v>
      </c>
      <c r="N62">
        <v>64.03</v>
      </c>
      <c r="O62">
        <v>0</v>
      </c>
      <c r="P62">
        <v>28.33000000000001</v>
      </c>
    </row>
    <row r="63" spans="1:16">
      <c r="A63" s="2">
        <v>44684.78444083333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8.880000000000001</v>
      </c>
      <c r="I63">
        <v>-131.424</v>
      </c>
      <c r="J63">
        <v>1</v>
      </c>
      <c r="K63">
        <v>131.424</v>
      </c>
      <c r="L63">
        <v>14.8</v>
      </c>
      <c r="M63">
        <v>-35.7</v>
      </c>
      <c r="N63">
        <v>72.91</v>
      </c>
      <c r="O63">
        <v>0</v>
      </c>
      <c r="P63">
        <v>37.21</v>
      </c>
    </row>
    <row r="64" spans="1:16">
      <c r="A64" s="2">
        <v>44684.78444116898</v>
      </c>
      <c r="B64" t="s">
        <v>30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-23.03</v>
      </c>
      <c r="I64">
        <v>340.804849</v>
      </c>
      <c r="J64">
        <v>1</v>
      </c>
      <c r="K64">
        <v>340.804849</v>
      </c>
      <c r="L64">
        <v>14.7983</v>
      </c>
      <c r="M64">
        <v>-58.73</v>
      </c>
      <c r="N64">
        <v>72.91</v>
      </c>
      <c r="O64">
        <v>0</v>
      </c>
      <c r="P64">
        <v>14.18</v>
      </c>
    </row>
    <row r="65" spans="1:16">
      <c r="A65" s="2">
        <v>44684.78444270833</v>
      </c>
      <c r="B65" t="s">
        <v>30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-11.29</v>
      </c>
      <c r="I65">
        <v>167.072807</v>
      </c>
      <c r="J65">
        <v>1</v>
      </c>
      <c r="K65">
        <v>167.072807</v>
      </c>
      <c r="L65">
        <v>14.7983</v>
      </c>
      <c r="M65">
        <v>-70.02</v>
      </c>
      <c r="N65">
        <v>72.91</v>
      </c>
      <c r="O65">
        <v>0</v>
      </c>
      <c r="P65">
        <v>2.890000000000001</v>
      </c>
    </row>
    <row r="66" spans="1:16">
      <c r="A66" s="2">
        <v>44684.78452368056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12.61</v>
      </c>
      <c r="I66">
        <v>-186.628</v>
      </c>
      <c r="J66">
        <v>1</v>
      </c>
      <c r="K66">
        <v>186.628</v>
      </c>
      <c r="L66">
        <v>14.8</v>
      </c>
      <c r="M66">
        <v>-70.02</v>
      </c>
      <c r="N66">
        <v>85.52</v>
      </c>
      <c r="O66">
        <v>0</v>
      </c>
      <c r="P66">
        <v>15.5</v>
      </c>
    </row>
    <row r="67" spans="1:16">
      <c r="A67" s="2">
        <v>44684.78452408565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3.59</v>
      </c>
      <c r="I67">
        <v>-53.132</v>
      </c>
      <c r="J67">
        <v>1</v>
      </c>
      <c r="K67">
        <v>53.132</v>
      </c>
      <c r="L67">
        <v>14.8</v>
      </c>
      <c r="M67">
        <v>-70.02</v>
      </c>
      <c r="N67">
        <v>89.11</v>
      </c>
      <c r="O67">
        <v>0</v>
      </c>
      <c r="P67">
        <v>19.09</v>
      </c>
    </row>
    <row r="68" spans="1:16">
      <c r="A68" s="2">
        <v>44684.784525625</v>
      </c>
      <c r="B68" t="s">
        <v>30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-12.61</v>
      </c>
      <c r="I68">
        <v>186.715009</v>
      </c>
      <c r="J68">
        <v>1</v>
      </c>
      <c r="K68">
        <v>186.715009</v>
      </c>
      <c r="L68">
        <v>14.8069</v>
      </c>
      <c r="M68">
        <v>-82.63</v>
      </c>
      <c r="N68">
        <v>89.11</v>
      </c>
      <c r="O68">
        <v>0</v>
      </c>
      <c r="P68">
        <v>6.480000000000004</v>
      </c>
    </row>
    <row r="69" spans="1:16">
      <c r="A69" s="2">
        <v>44684.78452991898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2.31</v>
      </c>
      <c r="I69">
        <v>-34.188</v>
      </c>
      <c r="J69">
        <v>1</v>
      </c>
      <c r="K69">
        <v>34.188</v>
      </c>
      <c r="L69">
        <v>14.8</v>
      </c>
      <c r="M69">
        <v>-82.63</v>
      </c>
      <c r="N69">
        <v>91.42</v>
      </c>
      <c r="O69">
        <v>0</v>
      </c>
      <c r="P69">
        <v>8.790000000000006</v>
      </c>
    </row>
    <row r="70" spans="1:16">
      <c r="A70" s="2">
        <v>44684.78453210648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16.47</v>
      </c>
      <c r="I70">
        <v>-243.756</v>
      </c>
      <c r="J70">
        <v>1</v>
      </c>
      <c r="K70">
        <v>243.756</v>
      </c>
      <c r="L70">
        <v>14.8</v>
      </c>
      <c r="M70">
        <v>-82.63</v>
      </c>
      <c r="N70">
        <v>107.89</v>
      </c>
      <c r="O70">
        <v>0</v>
      </c>
      <c r="P70">
        <v>25.26000000000001</v>
      </c>
    </row>
    <row r="71" spans="1:16">
      <c r="A71" s="2">
        <v>44684.78453407408</v>
      </c>
      <c r="B71" t="s">
        <v>30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-22.37</v>
      </c>
      <c r="I71">
        <v>331.923823</v>
      </c>
      <c r="J71">
        <v>1</v>
      </c>
      <c r="K71">
        <v>331.923823</v>
      </c>
      <c r="L71">
        <v>14.8379</v>
      </c>
      <c r="M71">
        <v>-105</v>
      </c>
      <c r="N71">
        <v>107.89</v>
      </c>
      <c r="O71">
        <v>0</v>
      </c>
      <c r="P71">
        <v>2.890000000000001</v>
      </c>
    </row>
    <row r="72" spans="1:16">
      <c r="A72" s="2">
        <v>44684.78453557871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2.57</v>
      </c>
      <c r="I72">
        <v>-38.036</v>
      </c>
      <c r="J72">
        <v>1</v>
      </c>
      <c r="K72">
        <v>38.036</v>
      </c>
      <c r="L72">
        <v>14.8</v>
      </c>
      <c r="M72">
        <v>-105</v>
      </c>
      <c r="N72">
        <v>110.46</v>
      </c>
      <c r="O72">
        <v>0</v>
      </c>
      <c r="P72">
        <v>5.459999999999994</v>
      </c>
    </row>
    <row r="73" spans="1:16">
      <c r="A73" s="2">
        <v>44684.78454134259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2.61</v>
      </c>
      <c r="I73">
        <v>-38.628</v>
      </c>
      <c r="J73">
        <v>1</v>
      </c>
      <c r="K73">
        <v>38.628</v>
      </c>
      <c r="L73">
        <v>14.8</v>
      </c>
      <c r="M73">
        <v>-105</v>
      </c>
      <c r="N73">
        <v>113.07</v>
      </c>
      <c r="O73">
        <v>0</v>
      </c>
      <c r="P73">
        <v>8.069999999999993</v>
      </c>
    </row>
    <row r="74" spans="1:16">
      <c r="A74" s="2">
        <v>44684.78454188658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15.53</v>
      </c>
      <c r="I74">
        <v>-229.844</v>
      </c>
      <c r="J74">
        <v>1</v>
      </c>
      <c r="K74">
        <v>229.844</v>
      </c>
      <c r="L74">
        <v>14.8</v>
      </c>
      <c r="M74">
        <v>-105</v>
      </c>
      <c r="N74">
        <v>128.6</v>
      </c>
      <c r="O74">
        <v>0</v>
      </c>
      <c r="P74">
        <v>23.59999999999999</v>
      </c>
    </row>
    <row r="75" spans="1:16">
      <c r="A75" s="2">
        <v>44684.7845419213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21.93</v>
      </c>
      <c r="I75">
        <v>-324.564</v>
      </c>
      <c r="J75">
        <v>1</v>
      </c>
      <c r="K75">
        <v>324.564</v>
      </c>
      <c r="L75">
        <v>14.8</v>
      </c>
      <c r="M75">
        <v>-105</v>
      </c>
      <c r="N75">
        <v>150.53</v>
      </c>
      <c r="O75">
        <v>0</v>
      </c>
      <c r="P75">
        <v>45.53</v>
      </c>
    </row>
    <row r="76" spans="1:16">
      <c r="A76" s="2">
        <v>44684.78454197917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30.82</v>
      </c>
      <c r="I76">
        <v>-456.136</v>
      </c>
      <c r="J76">
        <v>1</v>
      </c>
      <c r="K76">
        <v>456.136</v>
      </c>
      <c r="L76">
        <v>14.8</v>
      </c>
      <c r="M76">
        <v>-105</v>
      </c>
      <c r="N76">
        <v>181.35</v>
      </c>
      <c r="O76">
        <v>0</v>
      </c>
      <c r="P76">
        <v>76.34999999999999</v>
      </c>
    </row>
    <row r="77" spans="1:16">
      <c r="A77" s="2">
        <v>44684.78454199074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25.32</v>
      </c>
      <c r="I77">
        <v>-374.736</v>
      </c>
      <c r="J77">
        <v>1</v>
      </c>
      <c r="K77">
        <v>374.736</v>
      </c>
      <c r="L77">
        <v>14.8</v>
      </c>
      <c r="M77">
        <v>-105</v>
      </c>
      <c r="N77">
        <v>206.67</v>
      </c>
      <c r="O77">
        <v>0</v>
      </c>
      <c r="P77">
        <v>101.67</v>
      </c>
    </row>
    <row r="78" spans="1:16">
      <c r="A78" s="2">
        <v>44684.78454400463</v>
      </c>
      <c r="B78" t="s">
        <v>30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-40</v>
      </c>
      <c r="I78">
        <v>593.384</v>
      </c>
      <c r="J78">
        <v>1</v>
      </c>
      <c r="K78">
        <v>593.384</v>
      </c>
      <c r="L78">
        <v>14.8346</v>
      </c>
      <c r="M78">
        <v>-145</v>
      </c>
      <c r="N78">
        <v>206.67</v>
      </c>
      <c r="O78">
        <v>0</v>
      </c>
      <c r="P78">
        <v>61.66999999999999</v>
      </c>
    </row>
    <row r="79" spans="1:16">
      <c r="A79" s="2">
        <v>44684.78454400463</v>
      </c>
      <c r="B79" t="s">
        <v>30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-27.27</v>
      </c>
      <c r="I79">
        <v>404.536815</v>
      </c>
      <c r="J79">
        <v>1</v>
      </c>
      <c r="K79">
        <v>404.536815</v>
      </c>
      <c r="L79">
        <v>14.8345</v>
      </c>
      <c r="M79">
        <v>-172.27</v>
      </c>
      <c r="N79">
        <v>206.67</v>
      </c>
      <c r="O79">
        <v>0</v>
      </c>
      <c r="P79">
        <v>34.39999999999998</v>
      </c>
    </row>
    <row r="80" spans="1:16">
      <c r="A80" s="2">
        <v>44684.78454400463</v>
      </c>
      <c r="B80" t="s">
        <v>30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-0.82</v>
      </c>
      <c r="I80">
        <v>12.163962</v>
      </c>
      <c r="J80">
        <v>1</v>
      </c>
      <c r="K80">
        <v>12.163962</v>
      </c>
      <c r="L80">
        <v>14.8341</v>
      </c>
      <c r="M80">
        <v>-173.09</v>
      </c>
      <c r="N80">
        <v>206.67</v>
      </c>
      <c r="O80">
        <v>0</v>
      </c>
      <c r="P80">
        <v>33.57999999999998</v>
      </c>
    </row>
    <row r="81" spans="1:16">
      <c r="A81" s="2">
        <v>44684.78454400463</v>
      </c>
      <c r="B81" t="s">
        <v>30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-9.91</v>
      </c>
      <c r="I81">
        <v>146.991066</v>
      </c>
      <c r="J81">
        <v>1</v>
      </c>
      <c r="K81">
        <v>146.991066</v>
      </c>
      <c r="L81">
        <v>14.8326</v>
      </c>
      <c r="M81">
        <v>-183</v>
      </c>
      <c r="N81">
        <v>206.67</v>
      </c>
      <c r="O81">
        <v>0</v>
      </c>
      <c r="P81">
        <v>23.66999999999999</v>
      </c>
    </row>
    <row r="82" spans="1:16">
      <c r="A82" s="2">
        <v>44684.78454400463</v>
      </c>
      <c r="B82" t="s">
        <v>30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-13.96</v>
      </c>
      <c r="I82">
        <v>207.053324</v>
      </c>
      <c r="J82">
        <v>1</v>
      </c>
      <c r="K82">
        <v>207.053324</v>
      </c>
      <c r="L82">
        <v>14.8319</v>
      </c>
      <c r="M82">
        <v>-196.96</v>
      </c>
      <c r="N82">
        <v>206.67</v>
      </c>
      <c r="O82">
        <v>0</v>
      </c>
      <c r="P82">
        <v>9.70999999999998</v>
      </c>
    </row>
    <row r="83" spans="1:16">
      <c r="A83" s="2">
        <v>44684.78454400463</v>
      </c>
      <c r="B83" t="s">
        <v>30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-6.82</v>
      </c>
      <c r="I83">
        <v>101.15424</v>
      </c>
      <c r="J83">
        <v>1</v>
      </c>
      <c r="K83">
        <v>101.15424</v>
      </c>
      <c r="L83">
        <v>14.832</v>
      </c>
      <c r="M83">
        <v>-203.78</v>
      </c>
      <c r="N83">
        <v>206.67</v>
      </c>
      <c r="O83">
        <v>0</v>
      </c>
      <c r="P83">
        <v>2.889999999999986</v>
      </c>
    </row>
    <row r="84" spans="1:16">
      <c r="A84" s="2">
        <v>44684.78454619213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33.36</v>
      </c>
      <c r="I84">
        <v>-493.728</v>
      </c>
      <c r="J84">
        <v>1</v>
      </c>
      <c r="K84">
        <v>493.728</v>
      </c>
      <c r="L84">
        <v>14.8</v>
      </c>
      <c r="M84">
        <v>-203.78</v>
      </c>
      <c r="N84">
        <v>240.03</v>
      </c>
      <c r="O84">
        <v>0</v>
      </c>
      <c r="P84">
        <v>36.24999999999997</v>
      </c>
    </row>
    <row r="85" spans="1:16">
      <c r="A85" s="2">
        <v>44684.78454619213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26.15</v>
      </c>
      <c r="I85">
        <v>-387.02</v>
      </c>
      <c r="J85">
        <v>1</v>
      </c>
      <c r="K85">
        <v>387.02</v>
      </c>
      <c r="L85">
        <v>14.8</v>
      </c>
      <c r="M85">
        <v>-203.78</v>
      </c>
      <c r="N85">
        <v>266.1799999999999</v>
      </c>
      <c r="O85">
        <v>0</v>
      </c>
      <c r="P85">
        <v>62.39999999999995</v>
      </c>
    </row>
    <row r="86" spans="1:16">
      <c r="A86" s="2">
        <v>44684.78454627315</v>
      </c>
      <c r="B86" t="s">
        <v>29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5.68</v>
      </c>
      <c r="I86">
        <v>-84.06399999999999</v>
      </c>
      <c r="J86">
        <v>1</v>
      </c>
      <c r="K86">
        <v>84.06399999999999</v>
      </c>
      <c r="L86">
        <v>14.8</v>
      </c>
      <c r="M86">
        <v>-203.78</v>
      </c>
      <c r="N86">
        <v>271.86</v>
      </c>
      <c r="O86">
        <v>0</v>
      </c>
      <c r="P86">
        <v>68.07999999999996</v>
      </c>
    </row>
    <row r="87" spans="1:16">
      <c r="A87" s="2">
        <v>44684.78454810185</v>
      </c>
      <c r="B87" t="s">
        <v>30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-6.85</v>
      </c>
      <c r="I87">
        <v>101.61427</v>
      </c>
      <c r="J87">
        <v>1</v>
      </c>
      <c r="K87">
        <v>101.61427</v>
      </c>
      <c r="L87">
        <v>14.8342</v>
      </c>
      <c r="M87">
        <v>-210.63</v>
      </c>
      <c r="N87">
        <v>271.86</v>
      </c>
      <c r="O87">
        <v>0</v>
      </c>
      <c r="P87">
        <v>61.22999999999996</v>
      </c>
    </row>
    <row r="88" spans="1:16">
      <c r="A88" s="2">
        <v>44684.78454810185</v>
      </c>
      <c r="B88" t="s">
        <v>30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-27.27</v>
      </c>
      <c r="I88">
        <v>404.525907</v>
      </c>
      <c r="J88">
        <v>1</v>
      </c>
      <c r="K88">
        <v>404.525907</v>
      </c>
      <c r="L88">
        <v>14.8341</v>
      </c>
      <c r="M88">
        <v>-237.9</v>
      </c>
      <c r="N88">
        <v>271.86</v>
      </c>
      <c r="O88">
        <v>0</v>
      </c>
      <c r="P88">
        <v>33.95999999999995</v>
      </c>
    </row>
    <row r="89" spans="1:16">
      <c r="A89" s="2">
        <v>44684.78454810185</v>
      </c>
      <c r="B89" t="s">
        <v>30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-10</v>
      </c>
      <c r="I89">
        <v>148.332</v>
      </c>
      <c r="J89">
        <v>1</v>
      </c>
      <c r="K89">
        <v>148.332</v>
      </c>
      <c r="L89">
        <v>14.8332</v>
      </c>
      <c r="M89">
        <v>-247.9</v>
      </c>
      <c r="N89">
        <v>271.86</v>
      </c>
      <c r="O89">
        <v>0</v>
      </c>
      <c r="P89">
        <v>23.95999999999995</v>
      </c>
    </row>
    <row r="90" spans="1:16">
      <c r="A90" s="2">
        <v>44684.78454810185</v>
      </c>
      <c r="B90" t="s">
        <v>30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-21.07</v>
      </c>
      <c r="I90">
        <v>312.535524</v>
      </c>
      <c r="J90">
        <v>1</v>
      </c>
      <c r="K90">
        <v>312.535524</v>
      </c>
      <c r="L90">
        <v>14.8332</v>
      </c>
      <c r="M90">
        <v>-268.97</v>
      </c>
      <c r="N90">
        <v>271.86</v>
      </c>
      <c r="O90">
        <v>0</v>
      </c>
      <c r="P90">
        <v>2.88999999999993</v>
      </c>
    </row>
    <row r="91" spans="1:16">
      <c r="A91" s="2">
        <v>44684.78455059028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2.04</v>
      </c>
      <c r="I91">
        <v>-30.192</v>
      </c>
      <c r="J91">
        <v>1</v>
      </c>
      <c r="K91">
        <v>30.192</v>
      </c>
      <c r="L91">
        <v>14.8</v>
      </c>
      <c r="M91">
        <v>-268.97</v>
      </c>
      <c r="N91">
        <v>273.9</v>
      </c>
      <c r="O91">
        <v>0</v>
      </c>
      <c r="P91">
        <v>4.92999999999995</v>
      </c>
    </row>
    <row r="92" spans="1:16">
      <c r="A92" s="2">
        <v>44684.78455059028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9.960000000000001</v>
      </c>
      <c r="I92">
        <v>-147.408</v>
      </c>
      <c r="J92">
        <v>1</v>
      </c>
      <c r="K92">
        <v>147.408</v>
      </c>
      <c r="L92">
        <v>14.8</v>
      </c>
      <c r="M92">
        <v>-268.97</v>
      </c>
      <c r="N92">
        <v>283.86</v>
      </c>
      <c r="O92">
        <v>0</v>
      </c>
      <c r="P92">
        <v>14.88999999999993</v>
      </c>
    </row>
    <row r="93" spans="1:16">
      <c r="A93" s="2">
        <v>44684.78455060185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33.26</v>
      </c>
      <c r="I93">
        <v>-492.248</v>
      </c>
      <c r="J93">
        <v>1</v>
      </c>
      <c r="K93">
        <v>492.248</v>
      </c>
      <c r="L93">
        <v>14.8</v>
      </c>
      <c r="M93">
        <v>-268.97</v>
      </c>
      <c r="N93">
        <v>317.1199999999999</v>
      </c>
      <c r="O93">
        <v>0</v>
      </c>
      <c r="P93">
        <v>48.14999999999992</v>
      </c>
    </row>
    <row r="94" spans="1:16">
      <c r="A94" s="2">
        <v>44684.78455068287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26.15</v>
      </c>
      <c r="I94">
        <v>-387.02</v>
      </c>
      <c r="J94">
        <v>1</v>
      </c>
      <c r="K94">
        <v>387.02</v>
      </c>
      <c r="L94">
        <v>14.8</v>
      </c>
      <c r="M94">
        <v>-268.97</v>
      </c>
      <c r="N94">
        <v>343.2699999999999</v>
      </c>
      <c r="O94">
        <v>0</v>
      </c>
      <c r="P94">
        <v>74.2999999999999</v>
      </c>
    </row>
    <row r="95" spans="1:16">
      <c r="A95" s="2">
        <v>44684.78455189815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29.22</v>
      </c>
      <c r="I95">
        <v>-432.456</v>
      </c>
      <c r="J95">
        <v>1</v>
      </c>
      <c r="K95">
        <v>432.456</v>
      </c>
      <c r="L95">
        <v>14.8</v>
      </c>
      <c r="M95">
        <v>-268.97</v>
      </c>
      <c r="N95">
        <v>372.4899999999999</v>
      </c>
      <c r="O95">
        <v>0</v>
      </c>
      <c r="P95">
        <v>103.5199999999999</v>
      </c>
    </row>
    <row r="96" spans="1:16">
      <c r="A96" s="2">
        <v>44684.78455189815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5.76</v>
      </c>
      <c r="I96">
        <v>-85.248</v>
      </c>
      <c r="J96">
        <v>1</v>
      </c>
      <c r="K96">
        <v>85.248</v>
      </c>
      <c r="L96">
        <v>14.8</v>
      </c>
      <c r="M96">
        <v>-268.97</v>
      </c>
      <c r="N96">
        <v>378.2499999999999</v>
      </c>
      <c r="O96">
        <v>0</v>
      </c>
      <c r="P96">
        <v>109.2799999999999</v>
      </c>
    </row>
    <row r="97" spans="1:16">
      <c r="A97" s="2">
        <v>44684.78455211806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15.19</v>
      </c>
      <c r="I97">
        <v>-224.812</v>
      </c>
      <c r="J97">
        <v>1</v>
      </c>
      <c r="K97">
        <v>224.812</v>
      </c>
      <c r="L97">
        <v>14.8</v>
      </c>
      <c r="M97">
        <v>-268.97</v>
      </c>
      <c r="N97">
        <v>393.4399999999999</v>
      </c>
      <c r="O97">
        <v>0</v>
      </c>
      <c r="P97">
        <v>124.4699999999999</v>
      </c>
    </row>
    <row r="98" spans="1:16">
      <c r="A98" s="2">
        <v>44684.78455255787</v>
      </c>
      <c r="B98" t="s">
        <v>30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-4.14</v>
      </c>
      <c r="I98">
        <v>61.404066</v>
      </c>
      <c r="J98">
        <v>1</v>
      </c>
      <c r="K98">
        <v>61.404066</v>
      </c>
      <c r="L98">
        <v>14.8319</v>
      </c>
      <c r="M98">
        <v>-273.11</v>
      </c>
      <c r="N98">
        <v>393.4399999999999</v>
      </c>
      <c r="O98">
        <v>0</v>
      </c>
      <c r="P98">
        <v>120.3299999999999</v>
      </c>
    </row>
    <row r="99" spans="1:16">
      <c r="A99" s="2">
        <v>44684.78455255787</v>
      </c>
      <c r="B99" t="s">
        <v>30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-40</v>
      </c>
      <c r="I99">
        <v>593.3200000000001</v>
      </c>
      <c r="J99">
        <v>1</v>
      </c>
      <c r="K99">
        <v>593.3200000000001</v>
      </c>
      <c r="L99">
        <v>14.833</v>
      </c>
      <c r="M99">
        <v>-313.11</v>
      </c>
      <c r="N99">
        <v>393.4399999999999</v>
      </c>
      <c r="O99">
        <v>0</v>
      </c>
      <c r="P99">
        <v>80.32999999999987</v>
      </c>
    </row>
    <row r="100" spans="1:16">
      <c r="A100" s="2">
        <v>44684.78455255787</v>
      </c>
      <c r="B100" t="s">
        <v>30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-27.27</v>
      </c>
      <c r="I100">
        <v>404.504091</v>
      </c>
      <c r="J100">
        <v>1</v>
      </c>
      <c r="K100">
        <v>404.504091</v>
      </c>
      <c r="L100">
        <v>14.8333</v>
      </c>
      <c r="M100">
        <v>-340.38</v>
      </c>
      <c r="N100">
        <v>393.4399999999999</v>
      </c>
      <c r="O100">
        <v>0</v>
      </c>
      <c r="P100">
        <v>53.05999999999989</v>
      </c>
    </row>
    <row r="101" spans="1:16">
      <c r="A101" s="2">
        <v>44684.78455403935</v>
      </c>
      <c r="B101" t="s">
        <v>30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-2.6</v>
      </c>
      <c r="I101">
        <v>38.56294</v>
      </c>
      <c r="J101">
        <v>1</v>
      </c>
      <c r="K101">
        <v>38.56294</v>
      </c>
      <c r="L101">
        <v>14.8319</v>
      </c>
      <c r="M101">
        <v>-342.98</v>
      </c>
      <c r="N101">
        <v>393.4399999999999</v>
      </c>
      <c r="O101">
        <v>0</v>
      </c>
      <c r="P101">
        <v>50.45999999999987</v>
      </c>
    </row>
    <row r="102" spans="1:16">
      <c r="A102" s="2">
        <v>44684.78455403935</v>
      </c>
      <c r="B102" t="s">
        <v>30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-23.32</v>
      </c>
      <c r="I102">
        <v>345.840264</v>
      </c>
      <c r="J102">
        <v>1</v>
      </c>
      <c r="K102">
        <v>345.840264</v>
      </c>
      <c r="L102">
        <v>14.8302</v>
      </c>
      <c r="M102">
        <v>-366.3</v>
      </c>
      <c r="N102">
        <v>393.4399999999999</v>
      </c>
      <c r="O102">
        <v>0</v>
      </c>
      <c r="P102">
        <v>27.13999999999987</v>
      </c>
    </row>
    <row r="103" spans="1:16">
      <c r="A103" s="2">
        <v>44684.78455403935</v>
      </c>
      <c r="B103" t="s">
        <v>30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-24.25</v>
      </c>
      <c r="I103">
        <v>359.63235</v>
      </c>
      <c r="J103">
        <v>1</v>
      </c>
      <c r="K103">
        <v>359.63235</v>
      </c>
      <c r="L103">
        <v>14.8302</v>
      </c>
      <c r="M103">
        <v>-390.55</v>
      </c>
      <c r="N103">
        <v>393.4399999999999</v>
      </c>
      <c r="O103">
        <v>0</v>
      </c>
      <c r="P103">
        <v>2.889999999999873</v>
      </c>
    </row>
    <row r="104" spans="1:16">
      <c r="A104" s="2">
        <v>44684.78455606481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6.05</v>
      </c>
      <c r="I104">
        <v>-89.54000000000001</v>
      </c>
      <c r="J104">
        <v>1</v>
      </c>
      <c r="K104">
        <v>89.54000000000001</v>
      </c>
      <c r="L104">
        <v>14.8</v>
      </c>
      <c r="M104">
        <v>-390.55</v>
      </c>
      <c r="N104">
        <v>399.4899999999999</v>
      </c>
      <c r="O104">
        <v>0</v>
      </c>
      <c r="P104">
        <v>8.939999999999884</v>
      </c>
    </row>
    <row r="105" spans="1:16">
      <c r="A105" s="2">
        <v>44684.78455651621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2.89</v>
      </c>
      <c r="I105">
        <v>-42.772</v>
      </c>
      <c r="J105">
        <v>1</v>
      </c>
      <c r="K105">
        <v>42.772</v>
      </c>
      <c r="L105">
        <v>14.8</v>
      </c>
      <c r="M105">
        <v>-390.55</v>
      </c>
      <c r="N105">
        <v>402.3799999999999</v>
      </c>
      <c r="O105">
        <v>0</v>
      </c>
      <c r="P105">
        <v>11.82999999999987</v>
      </c>
    </row>
    <row r="106" spans="1:16">
      <c r="A106" s="2">
        <v>44684.78455853009</v>
      </c>
      <c r="B106" t="s">
        <v>30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-8.94</v>
      </c>
      <c r="I106">
        <v>132.559638</v>
      </c>
      <c r="J106">
        <v>1</v>
      </c>
      <c r="K106">
        <v>132.559638</v>
      </c>
      <c r="L106">
        <v>14.8277</v>
      </c>
      <c r="M106">
        <v>-399.49</v>
      </c>
      <c r="N106">
        <v>402.3799999999999</v>
      </c>
      <c r="O106">
        <v>0</v>
      </c>
      <c r="P106">
        <v>2.889999999999873</v>
      </c>
    </row>
    <row r="107" spans="1:16">
      <c r="A107" s="2">
        <v>44684.78455861111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25.84</v>
      </c>
      <c r="I107">
        <v>-382.432</v>
      </c>
      <c r="J107">
        <v>1</v>
      </c>
      <c r="K107">
        <v>382.432</v>
      </c>
      <c r="L107">
        <v>14.8</v>
      </c>
      <c r="M107">
        <v>-399.49</v>
      </c>
      <c r="N107">
        <v>428.2199999999999</v>
      </c>
      <c r="O107">
        <v>0</v>
      </c>
      <c r="P107">
        <v>28.72999999999985</v>
      </c>
    </row>
    <row r="108" spans="1:16">
      <c r="A108" s="2">
        <v>44684.78456059028</v>
      </c>
      <c r="B108" t="s">
        <v>30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-25.84</v>
      </c>
      <c r="I108">
        <v>383.163272</v>
      </c>
      <c r="J108">
        <v>1</v>
      </c>
      <c r="K108">
        <v>383.163272</v>
      </c>
      <c r="L108">
        <v>14.8283</v>
      </c>
      <c r="M108">
        <v>-425.33</v>
      </c>
      <c r="N108">
        <v>428.2199999999999</v>
      </c>
      <c r="O108">
        <v>0</v>
      </c>
      <c r="P108">
        <v>2.889999999999873</v>
      </c>
    </row>
    <row r="109" spans="1:16">
      <c r="A109" s="2">
        <v>44684.78456340278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25.96</v>
      </c>
      <c r="I109">
        <v>-384.208</v>
      </c>
      <c r="J109">
        <v>1</v>
      </c>
      <c r="K109">
        <v>384.208</v>
      </c>
      <c r="L109">
        <v>14.8</v>
      </c>
      <c r="M109">
        <v>-425.33</v>
      </c>
      <c r="N109">
        <v>454.1799999999998</v>
      </c>
      <c r="O109">
        <v>0</v>
      </c>
      <c r="P109">
        <v>28.84999999999985</v>
      </c>
    </row>
    <row r="110" spans="1:16">
      <c r="A110" s="2">
        <v>44684.78456358796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18.15</v>
      </c>
      <c r="I110">
        <v>-268.62</v>
      </c>
      <c r="J110">
        <v>1</v>
      </c>
      <c r="K110">
        <v>268.62</v>
      </c>
      <c r="L110">
        <v>14.8</v>
      </c>
      <c r="M110">
        <v>-425.33</v>
      </c>
      <c r="N110">
        <v>472.3299999999998</v>
      </c>
      <c r="O110">
        <v>0</v>
      </c>
      <c r="P110">
        <v>46.99999999999983</v>
      </c>
    </row>
    <row r="111" spans="1:16">
      <c r="A111" s="2">
        <v>44684.78456535879</v>
      </c>
      <c r="B111" t="s">
        <v>30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-18.15</v>
      </c>
      <c r="I111">
        <v>268.9467</v>
      </c>
      <c r="J111">
        <v>1</v>
      </c>
      <c r="K111">
        <v>268.9467</v>
      </c>
      <c r="L111">
        <v>14.818</v>
      </c>
      <c r="M111">
        <v>-443.48</v>
      </c>
      <c r="N111">
        <v>472.3299999999998</v>
      </c>
      <c r="O111">
        <v>0</v>
      </c>
      <c r="P111">
        <v>28.84999999999985</v>
      </c>
    </row>
    <row r="112" spans="1:16">
      <c r="A112" s="2">
        <v>44684.78456539352</v>
      </c>
      <c r="B112" t="s">
        <v>30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-7.87</v>
      </c>
      <c r="I112">
        <v>116.61766</v>
      </c>
      <c r="J112">
        <v>1</v>
      </c>
      <c r="K112">
        <v>116.61766</v>
      </c>
      <c r="L112">
        <v>14.818</v>
      </c>
      <c r="M112">
        <v>-451.35</v>
      </c>
      <c r="N112">
        <v>472.3299999999998</v>
      </c>
      <c r="O112">
        <v>0</v>
      </c>
      <c r="P112">
        <v>20.97999999999985</v>
      </c>
    </row>
    <row r="113" spans="1:16">
      <c r="A113" s="2">
        <v>44684.78456539352</v>
      </c>
      <c r="B113" t="s">
        <v>30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-18.09</v>
      </c>
      <c r="I113">
        <v>268.05762</v>
      </c>
      <c r="J113">
        <v>1</v>
      </c>
      <c r="K113">
        <v>268.05762</v>
      </c>
      <c r="L113">
        <v>14.818</v>
      </c>
      <c r="M113">
        <v>-469.4399999999999</v>
      </c>
      <c r="N113">
        <v>472.3299999999998</v>
      </c>
      <c r="O113">
        <v>0</v>
      </c>
      <c r="P113">
        <v>2.889999999999873</v>
      </c>
    </row>
    <row r="114" spans="1:16">
      <c r="A114" s="2">
        <v>44684.78456576389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18.39</v>
      </c>
      <c r="I114">
        <v>-272.172</v>
      </c>
      <c r="J114">
        <v>1</v>
      </c>
      <c r="K114">
        <v>272.172</v>
      </c>
      <c r="L114">
        <v>14.8</v>
      </c>
      <c r="M114">
        <v>-469.4399999999999</v>
      </c>
      <c r="N114">
        <v>490.7199999999998</v>
      </c>
      <c r="O114">
        <v>0</v>
      </c>
      <c r="P114">
        <v>21.27999999999986</v>
      </c>
    </row>
    <row r="115" spans="1:16">
      <c r="A115" s="2">
        <v>44684.78456586805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26.88</v>
      </c>
      <c r="I115">
        <v>-397.824</v>
      </c>
      <c r="J115">
        <v>1</v>
      </c>
      <c r="K115">
        <v>397.824</v>
      </c>
      <c r="L115">
        <v>14.8</v>
      </c>
      <c r="M115">
        <v>-469.4399999999999</v>
      </c>
      <c r="N115">
        <v>517.5999999999998</v>
      </c>
      <c r="O115">
        <v>0</v>
      </c>
      <c r="P115">
        <v>48.15999999999985</v>
      </c>
    </row>
    <row r="116" spans="1:16">
      <c r="A116" s="2">
        <v>44684.78456796296</v>
      </c>
      <c r="B116" t="s">
        <v>30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-45.27</v>
      </c>
      <c r="I116">
        <v>670.738428</v>
      </c>
      <c r="J116">
        <v>1</v>
      </c>
      <c r="K116">
        <v>670.738428</v>
      </c>
      <c r="L116">
        <v>14.8164</v>
      </c>
      <c r="M116">
        <v>-514.7099999999999</v>
      </c>
      <c r="N116">
        <v>517.5999999999998</v>
      </c>
      <c r="O116">
        <v>0</v>
      </c>
      <c r="P116">
        <v>2.889999999999873</v>
      </c>
    </row>
    <row r="117" spans="1:16">
      <c r="A117" s="2">
        <v>44684.78457023148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2.26</v>
      </c>
      <c r="I117">
        <v>-33.448</v>
      </c>
      <c r="J117">
        <v>1</v>
      </c>
      <c r="K117">
        <v>33.448</v>
      </c>
      <c r="L117">
        <v>14.8</v>
      </c>
      <c r="M117">
        <v>-514.7099999999999</v>
      </c>
      <c r="N117">
        <v>519.8599999999998</v>
      </c>
      <c r="O117">
        <v>0</v>
      </c>
      <c r="P117">
        <v>5.149999999999864</v>
      </c>
    </row>
    <row r="118" spans="1:16">
      <c r="A118" s="2">
        <v>44684.78460784722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4.77</v>
      </c>
      <c r="I118">
        <v>-70.596</v>
      </c>
      <c r="J118">
        <v>1</v>
      </c>
      <c r="K118">
        <v>70.596</v>
      </c>
      <c r="L118">
        <v>14.8</v>
      </c>
      <c r="M118">
        <v>-514.7099999999999</v>
      </c>
      <c r="N118">
        <v>524.6299999999998</v>
      </c>
      <c r="O118">
        <v>0</v>
      </c>
      <c r="P118">
        <v>9.919999999999845</v>
      </c>
    </row>
    <row r="119" spans="1:16">
      <c r="A119" s="2">
        <v>44684.78460998843</v>
      </c>
      <c r="B119" t="s">
        <v>30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-1.22</v>
      </c>
      <c r="I119">
        <v>18.08467</v>
      </c>
      <c r="J119">
        <v>1</v>
      </c>
      <c r="K119">
        <v>18.08467</v>
      </c>
      <c r="L119">
        <v>14.8235</v>
      </c>
      <c r="M119">
        <v>-515.9299999999999</v>
      </c>
      <c r="N119">
        <v>524.6299999999998</v>
      </c>
      <c r="O119">
        <v>0</v>
      </c>
      <c r="P119">
        <v>8.699999999999818</v>
      </c>
    </row>
    <row r="120" spans="1:16">
      <c r="A120" s="2">
        <v>44684.78460998843</v>
      </c>
      <c r="B120" t="s">
        <v>30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-5.81</v>
      </c>
      <c r="I120">
        <v>86.12511600000001</v>
      </c>
      <c r="J120">
        <v>1</v>
      </c>
      <c r="K120">
        <v>86.12511600000001</v>
      </c>
      <c r="L120">
        <v>14.8236</v>
      </c>
      <c r="M120">
        <v>-521.7399999999999</v>
      </c>
      <c r="N120">
        <v>524.6299999999998</v>
      </c>
      <c r="O120">
        <v>0</v>
      </c>
      <c r="P120">
        <v>2.889999999999873</v>
      </c>
    </row>
    <row r="121" spans="1:16">
      <c r="A121" s="2">
        <v>44684.78461392361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2.15</v>
      </c>
      <c r="I121">
        <v>-31.82</v>
      </c>
      <c r="J121">
        <v>1</v>
      </c>
      <c r="K121">
        <v>31.82</v>
      </c>
      <c r="L121">
        <v>14.8</v>
      </c>
      <c r="M121">
        <v>-521.7399999999999</v>
      </c>
      <c r="N121">
        <v>526.7799999999997</v>
      </c>
      <c r="O121">
        <v>0</v>
      </c>
      <c r="P121">
        <v>5.03999999999985</v>
      </c>
    </row>
    <row r="122" spans="1:16">
      <c r="A122" s="2">
        <v>44684.78461915509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2.06</v>
      </c>
      <c r="I122">
        <v>-30.488</v>
      </c>
      <c r="J122">
        <v>1</v>
      </c>
      <c r="K122">
        <v>30.488</v>
      </c>
      <c r="L122">
        <v>14.8</v>
      </c>
      <c r="M122">
        <v>-521.7399999999999</v>
      </c>
      <c r="N122">
        <v>528.8399999999997</v>
      </c>
      <c r="O122">
        <v>0</v>
      </c>
      <c r="P122">
        <v>7.099999999999795</v>
      </c>
    </row>
    <row r="123" spans="1:16">
      <c r="A123" s="2">
        <v>44684.78462466435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30.87</v>
      </c>
      <c r="I123">
        <v>-456.876</v>
      </c>
      <c r="J123">
        <v>1</v>
      </c>
      <c r="K123">
        <v>456.876</v>
      </c>
      <c r="L123">
        <v>14.8</v>
      </c>
      <c r="M123">
        <v>-521.7399999999999</v>
      </c>
      <c r="N123">
        <v>559.7099999999997</v>
      </c>
      <c r="O123">
        <v>0</v>
      </c>
      <c r="P123">
        <v>37.9699999999998</v>
      </c>
    </row>
    <row r="124" spans="1:16">
      <c r="A124" s="2">
        <v>44684.78462474537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5.78</v>
      </c>
      <c r="I124">
        <v>-85.544</v>
      </c>
      <c r="J124">
        <v>1</v>
      </c>
      <c r="K124">
        <v>85.544</v>
      </c>
      <c r="L124">
        <v>14.8</v>
      </c>
      <c r="M124">
        <v>-521.7399999999999</v>
      </c>
      <c r="N124">
        <v>565.4899999999997</v>
      </c>
      <c r="O124">
        <v>0</v>
      </c>
      <c r="P124">
        <v>43.74999999999977</v>
      </c>
    </row>
    <row r="125" spans="1:16">
      <c r="A125" s="2">
        <v>44684.78462487269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27.07</v>
      </c>
      <c r="I125">
        <v>-400.636</v>
      </c>
      <c r="J125">
        <v>1</v>
      </c>
      <c r="K125">
        <v>400.636</v>
      </c>
      <c r="L125">
        <v>14.8</v>
      </c>
      <c r="M125">
        <v>-521.7399999999999</v>
      </c>
      <c r="N125">
        <v>592.5599999999997</v>
      </c>
      <c r="O125">
        <v>0</v>
      </c>
      <c r="P125">
        <v>70.81999999999982</v>
      </c>
    </row>
    <row r="126" spans="1:16">
      <c r="A126" s="2">
        <v>44684.78462491898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7.72</v>
      </c>
      <c r="I126">
        <v>-114.256</v>
      </c>
      <c r="J126">
        <v>1</v>
      </c>
      <c r="K126">
        <v>114.256</v>
      </c>
      <c r="L126">
        <v>14.8</v>
      </c>
      <c r="M126">
        <v>-521.7399999999999</v>
      </c>
      <c r="N126">
        <v>600.2799999999997</v>
      </c>
      <c r="O126">
        <v>0</v>
      </c>
      <c r="P126">
        <v>78.53999999999985</v>
      </c>
    </row>
    <row r="127" spans="1:16">
      <c r="A127" s="2">
        <v>44684.78462653935</v>
      </c>
      <c r="B127" t="s">
        <v>30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-40.86</v>
      </c>
      <c r="I127">
        <v>605.4553079999999</v>
      </c>
      <c r="J127">
        <v>1</v>
      </c>
      <c r="K127">
        <v>605.4553079999999</v>
      </c>
      <c r="L127">
        <v>14.8178</v>
      </c>
      <c r="M127">
        <v>-562.5999999999999</v>
      </c>
      <c r="N127">
        <v>600.2799999999997</v>
      </c>
      <c r="O127">
        <v>0</v>
      </c>
      <c r="P127">
        <v>37.67999999999984</v>
      </c>
    </row>
    <row r="128" spans="1:16">
      <c r="A128" s="2">
        <v>44684.78462658565</v>
      </c>
      <c r="B128" t="s">
        <v>30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-27.07</v>
      </c>
      <c r="I128">
        <v>401.117846</v>
      </c>
      <c r="J128">
        <v>1</v>
      </c>
      <c r="K128">
        <v>401.117846</v>
      </c>
      <c r="L128">
        <v>14.8178</v>
      </c>
      <c r="M128">
        <v>-589.67</v>
      </c>
      <c r="N128">
        <v>600.2799999999997</v>
      </c>
      <c r="O128">
        <v>0</v>
      </c>
      <c r="P128">
        <v>10.60999999999979</v>
      </c>
    </row>
    <row r="129" spans="1:16">
      <c r="A129" s="2">
        <v>44684.78462660879</v>
      </c>
      <c r="B129" t="s">
        <v>30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-7.72</v>
      </c>
      <c r="I129">
        <v>114.413488</v>
      </c>
      <c r="J129">
        <v>1</v>
      </c>
      <c r="K129">
        <v>114.413488</v>
      </c>
      <c r="L129">
        <v>14.8204</v>
      </c>
      <c r="M129">
        <v>-597.39</v>
      </c>
      <c r="N129">
        <v>600.2799999999997</v>
      </c>
      <c r="O129">
        <v>0</v>
      </c>
      <c r="P129">
        <v>2.889999999999759</v>
      </c>
    </row>
    <row r="130" spans="1:16">
      <c r="A130" s="2">
        <v>44684.78946699074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2.51</v>
      </c>
      <c r="I130">
        <v>-37.65</v>
      </c>
      <c r="J130">
        <v>1</v>
      </c>
      <c r="K130">
        <v>37.65</v>
      </c>
      <c r="L130">
        <v>15</v>
      </c>
      <c r="M130">
        <v>-597.39</v>
      </c>
      <c r="N130">
        <v>602.7899999999997</v>
      </c>
      <c r="O130">
        <v>0</v>
      </c>
      <c r="P130">
        <v>5.39999999999975</v>
      </c>
    </row>
    <row r="131" spans="1:16">
      <c r="A131" s="2">
        <v>44684.78947190972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5.06</v>
      </c>
      <c r="I131">
        <v>-75.90000000000001</v>
      </c>
      <c r="J131">
        <v>1</v>
      </c>
      <c r="K131">
        <v>75.90000000000001</v>
      </c>
      <c r="L131">
        <v>15</v>
      </c>
      <c r="M131">
        <v>-597.39</v>
      </c>
      <c r="N131">
        <v>607.8499999999997</v>
      </c>
      <c r="O131">
        <v>0</v>
      </c>
      <c r="P131">
        <v>10.4599999999997</v>
      </c>
    </row>
    <row r="132" spans="1:16">
      <c r="A132" s="2">
        <v>44684.78947662037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16.37</v>
      </c>
      <c r="I132">
        <v>-245.55</v>
      </c>
      <c r="J132">
        <v>1</v>
      </c>
      <c r="K132">
        <v>245.55</v>
      </c>
      <c r="L132">
        <v>15</v>
      </c>
      <c r="M132">
        <v>-597.39</v>
      </c>
      <c r="N132">
        <v>624.2199999999997</v>
      </c>
      <c r="O132">
        <v>0</v>
      </c>
      <c r="P132">
        <v>26.8299999999997</v>
      </c>
    </row>
    <row r="133" spans="1:16">
      <c r="A133" s="2">
        <v>44684.78947674768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24.82</v>
      </c>
      <c r="I133">
        <v>-372.3</v>
      </c>
      <c r="J133">
        <v>1</v>
      </c>
      <c r="K133">
        <v>372.3</v>
      </c>
      <c r="L133">
        <v>15</v>
      </c>
      <c r="M133">
        <v>-597.39</v>
      </c>
      <c r="N133">
        <v>649.0399999999997</v>
      </c>
      <c r="O133">
        <v>0</v>
      </c>
      <c r="P133">
        <v>51.64999999999975</v>
      </c>
    </row>
    <row r="134" spans="1:16">
      <c r="A134" s="2">
        <v>44684.78947675926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11.66</v>
      </c>
      <c r="I134">
        <v>-174.9</v>
      </c>
      <c r="J134">
        <v>1</v>
      </c>
      <c r="K134">
        <v>174.9</v>
      </c>
      <c r="L134">
        <v>15</v>
      </c>
      <c r="M134">
        <v>-597.39</v>
      </c>
      <c r="N134">
        <v>660.6999999999997</v>
      </c>
      <c r="O134">
        <v>0</v>
      </c>
      <c r="P134">
        <v>63.30999999999972</v>
      </c>
    </row>
    <row r="135" spans="1:16">
      <c r="A135" s="2">
        <v>44684.78948284722</v>
      </c>
      <c r="B135" t="s">
        <v>30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-6.95</v>
      </c>
      <c r="I135">
        <v>104.195095</v>
      </c>
      <c r="J135">
        <v>1</v>
      </c>
      <c r="K135">
        <v>104.195095</v>
      </c>
      <c r="L135">
        <v>14.9921</v>
      </c>
      <c r="M135">
        <v>-604.34</v>
      </c>
      <c r="N135">
        <v>660.6999999999997</v>
      </c>
      <c r="O135">
        <v>0</v>
      </c>
      <c r="P135">
        <v>56.35999999999967</v>
      </c>
    </row>
    <row r="136" spans="1:16">
      <c r="A136" s="2">
        <v>44684.78948284722</v>
      </c>
      <c r="B136" t="s">
        <v>30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-53.47</v>
      </c>
      <c r="I136">
        <v>801.6275869999999</v>
      </c>
      <c r="J136">
        <v>1</v>
      </c>
      <c r="K136">
        <v>801.6275869999999</v>
      </c>
      <c r="L136">
        <v>14.9921</v>
      </c>
      <c r="M136">
        <v>-657.8100000000001</v>
      </c>
      <c r="N136">
        <v>660.6999999999997</v>
      </c>
      <c r="O136">
        <v>0</v>
      </c>
      <c r="P136">
        <v>2.889999999999645</v>
      </c>
    </row>
    <row r="137" spans="1:16">
      <c r="A137" s="2">
        <v>44684.79363577547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-0.26</v>
      </c>
      <c r="I137">
        <v>3.8922386022</v>
      </c>
      <c r="J137">
        <v>1</v>
      </c>
      <c r="K137">
        <v>3.8922386022</v>
      </c>
      <c r="L137">
        <v>14.97014847</v>
      </c>
      <c r="M137">
        <v>-657.8100000000001</v>
      </c>
      <c r="N137">
        <v>660.4399999999997</v>
      </c>
      <c r="O137">
        <v>0</v>
      </c>
      <c r="P137">
        <v>2.629999999999654</v>
      </c>
    </row>
    <row r="138" spans="1:16">
      <c r="A138" s="2">
        <v>44684.79773060185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5.53</v>
      </c>
      <c r="I138">
        <v>-82.17003226529999</v>
      </c>
      <c r="J138">
        <v>1</v>
      </c>
      <c r="K138">
        <v>82.17003226529999</v>
      </c>
      <c r="L138">
        <v>14.85895701</v>
      </c>
      <c r="M138">
        <v>-657.8100000000001</v>
      </c>
      <c r="N138">
        <v>665.9699999999997</v>
      </c>
      <c r="O138">
        <v>0</v>
      </c>
      <c r="P138">
        <v>8.159999999999627</v>
      </c>
    </row>
    <row r="139" spans="1:16">
      <c r="A139" s="2">
        <v>44684.79773420139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0.83</v>
      </c>
      <c r="I139">
        <v>-12.3329343183</v>
      </c>
      <c r="J139">
        <v>1</v>
      </c>
      <c r="K139">
        <v>12.3329343183</v>
      </c>
      <c r="L139">
        <v>14.85895701</v>
      </c>
      <c r="M139">
        <v>-657.8100000000001</v>
      </c>
      <c r="N139">
        <v>666.7999999999997</v>
      </c>
      <c r="O139">
        <v>0</v>
      </c>
      <c r="P139">
        <v>8.989999999999668</v>
      </c>
    </row>
    <row r="140" spans="1:16">
      <c r="A140" s="2">
        <v>44684.79901951389</v>
      </c>
      <c r="B140" t="s">
        <v>29</v>
      </c>
      <c r="C140">
        <v>1</v>
      </c>
      <c r="D140" t="s">
        <v>31</v>
      </c>
      <c r="E140" t="s">
        <v>13</v>
      </c>
      <c r="F140" t="s">
        <v>14</v>
      </c>
      <c r="G140" t="s">
        <v>15</v>
      </c>
      <c r="H140">
        <v>2.96</v>
      </c>
      <c r="I140">
        <v>-44.05710102</v>
      </c>
      <c r="J140">
        <v>1</v>
      </c>
      <c r="K140">
        <v>44.05710102</v>
      </c>
      <c r="L140">
        <v>14.88415575</v>
      </c>
      <c r="M140">
        <v>-657.8100000000001</v>
      </c>
      <c r="N140">
        <v>669.7599999999998</v>
      </c>
      <c r="O140">
        <v>0</v>
      </c>
      <c r="P140">
        <v>11.9499999999997</v>
      </c>
    </row>
    <row r="141" spans="1:16">
      <c r="A141" s="2">
        <v>44684.79902164352</v>
      </c>
      <c r="B141" t="s">
        <v>30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-9.06</v>
      </c>
      <c r="I141">
        <v>134.82639</v>
      </c>
      <c r="J141">
        <v>1</v>
      </c>
      <c r="K141">
        <v>134.82639</v>
      </c>
      <c r="L141">
        <v>14.8815</v>
      </c>
      <c r="M141">
        <v>-666.87</v>
      </c>
      <c r="N141">
        <v>669.7599999999998</v>
      </c>
      <c r="O141">
        <v>0</v>
      </c>
      <c r="P141">
        <v>2.889999999999759</v>
      </c>
    </row>
    <row r="142" spans="1:16">
      <c r="A142" s="2">
        <v>44684.80524918981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2.07</v>
      </c>
      <c r="I142">
        <v>-30.8195169471</v>
      </c>
      <c r="J142">
        <v>1</v>
      </c>
      <c r="K142">
        <v>30.8195169471</v>
      </c>
      <c r="L142">
        <v>14.88865553</v>
      </c>
      <c r="M142">
        <v>-666.87</v>
      </c>
      <c r="N142">
        <v>671.8299999999998</v>
      </c>
      <c r="O142">
        <v>0</v>
      </c>
      <c r="P142">
        <v>4.959999999999809</v>
      </c>
    </row>
    <row r="143" spans="1:16">
      <c r="A143" s="2">
        <v>44684.80524923611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0.36</v>
      </c>
      <c r="I143">
        <v>-5.3599159908</v>
      </c>
      <c r="J143">
        <v>1</v>
      </c>
      <c r="K143">
        <v>5.3599159908</v>
      </c>
      <c r="L143">
        <v>14.88865553</v>
      </c>
      <c r="M143">
        <v>-666.87</v>
      </c>
      <c r="N143">
        <v>672.1899999999998</v>
      </c>
      <c r="O143">
        <v>0</v>
      </c>
      <c r="P143">
        <v>5.319999999999823</v>
      </c>
    </row>
    <row r="144" spans="1:16">
      <c r="A144" s="2">
        <v>44684.80851737269</v>
      </c>
      <c r="B144" t="s">
        <v>29</v>
      </c>
      <c r="C144">
        <v>1</v>
      </c>
      <c r="D144" t="s">
        <v>31</v>
      </c>
      <c r="E144" t="s">
        <v>13</v>
      </c>
      <c r="F144" t="s">
        <v>14</v>
      </c>
      <c r="G144" t="s">
        <v>15</v>
      </c>
      <c r="H144">
        <v>0.62</v>
      </c>
      <c r="I144">
        <v>-9.1584920494</v>
      </c>
      <c r="J144">
        <v>1</v>
      </c>
      <c r="K144">
        <v>9.1584920494</v>
      </c>
      <c r="L144">
        <v>14.77176137</v>
      </c>
      <c r="M144">
        <v>-666.87</v>
      </c>
      <c r="N144">
        <v>672.8099999999998</v>
      </c>
      <c r="O144">
        <v>0</v>
      </c>
      <c r="P144">
        <v>5.939999999999827</v>
      </c>
    </row>
    <row r="145" spans="1:16">
      <c r="A145" s="2">
        <v>44684.80851737269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4.84</v>
      </c>
      <c r="I145">
        <v>-71.54081875599999</v>
      </c>
      <c r="J145">
        <v>1</v>
      </c>
      <c r="K145">
        <v>71.54081875599999</v>
      </c>
      <c r="L145">
        <v>14.7811609</v>
      </c>
      <c r="M145">
        <v>-666.87</v>
      </c>
      <c r="N145">
        <v>677.6499999999999</v>
      </c>
      <c r="O145">
        <v>0</v>
      </c>
      <c r="P145">
        <v>10.77999999999986</v>
      </c>
    </row>
    <row r="146" spans="1:16">
      <c r="A146" s="2">
        <v>44684.80851959491</v>
      </c>
      <c r="B146" t="s">
        <v>30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-7.89</v>
      </c>
      <c r="I146">
        <v>116.638659</v>
      </c>
      <c r="J146">
        <v>1</v>
      </c>
      <c r="K146">
        <v>116.638659</v>
      </c>
      <c r="L146">
        <v>14.7831</v>
      </c>
      <c r="M146">
        <v>-674.76</v>
      </c>
      <c r="N146">
        <v>677.6499999999999</v>
      </c>
      <c r="O146">
        <v>0</v>
      </c>
      <c r="P146">
        <v>2.889999999999873</v>
      </c>
    </row>
    <row r="147" spans="1:16">
      <c r="A147" s="2">
        <v>44684.81045146991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4.21</v>
      </c>
      <c r="I147">
        <v>-62.0554</v>
      </c>
      <c r="J147">
        <v>1</v>
      </c>
      <c r="K147">
        <v>62.0554</v>
      </c>
      <c r="L147">
        <v>14.74</v>
      </c>
      <c r="M147">
        <v>-674.76</v>
      </c>
      <c r="N147">
        <v>681.8599999999999</v>
      </c>
      <c r="O147">
        <v>0</v>
      </c>
      <c r="P147">
        <v>7.099999999999909</v>
      </c>
    </row>
    <row r="148" spans="1:16">
      <c r="A148" s="2">
        <v>44684.81045724537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2.41</v>
      </c>
      <c r="I148">
        <v>-35.5234</v>
      </c>
      <c r="J148">
        <v>1</v>
      </c>
      <c r="K148">
        <v>35.5234</v>
      </c>
      <c r="L148">
        <v>14.74</v>
      </c>
      <c r="M148">
        <v>-674.76</v>
      </c>
      <c r="N148">
        <v>684.2699999999999</v>
      </c>
      <c r="O148">
        <v>0</v>
      </c>
      <c r="P148">
        <v>9.509999999999877</v>
      </c>
    </row>
    <row r="149" spans="1:16">
      <c r="A149" s="2">
        <v>44684.81045747685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16.5</v>
      </c>
      <c r="I149">
        <v>-243.21</v>
      </c>
      <c r="J149">
        <v>1</v>
      </c>
      <c r="K149">
        <v>243.21</v>
      </c>
      <c r="L149">
        <v>14.74</v>
      </c>
      <c r="M149">
        <v>-674.76</v>
      </c>
      <c r="N149">
        <v>700.7699999999999</v>
      </c>
      <c r="O149">
        <v>0</v>
      </c>
      <c r="P149">
        <v>26.00999999999988</v>
      </c>
    </row>
    <row r="150" spans="1:16">
      <c r="A150" s="2">
        <v>44684.81045769676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13.54</v>
      </c>
      <c r="I150">
        <v>-199.5796</v>
      </c>
      <c r="J150">
        <v>1</v>
      </c>
      <c r="K150">
        <v>199.5796</v>
      </c>
      <c r="L150">
        <v>14.74</v>
      </c>
      <c r="M150">
        <v>-674.76</v>
      </c>
      <c r="N150">
        <v>714.3099999999998</v>
      </c>
      <c r="O150">
        <v>0</v>
      </c>
      <c r="P150">
        <v>39.54999999999984</v>
      </c>
    </row>
    <row r="151" spans="1:16">
      <c r="A151" s="2">
        <v>44684.81045925926</v>
      </c>
      <c r="B151" t="s">
        <v>30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-18.62</v>
      </c>
      <c r="I151">
        <v>274.63569</v>
      </c>
      <c r="J151">
        <v>1</v>
      </c>
      <c r="K151">
        <v>274.63569</v>
      </c>
      <c r="L151">
        <v>14.7495</v>
      </c>
      <c r="M151">
        <v>-693.38</v>
      </c>
      <c r="N151">
        <v>714.3099999999998</v>
      </c>
      <c r="O151">
        <v>0</v>
      </c>
      <c r="P151">
        <v>20.92999999999984</v>
      </c>
    </row>
    <row r="152" spans="1:16">
      <c r="A152" s="2">
        <v>44684.81045925926</v>
      </c>
      <c r="B152" t="s">
        <v>30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-4.5</v>
      </c>
      <c r="I152">
        <v>66.37184999999999</v>
      </c>
      <c r="J152">
        <v>1</v>
      </c>
      <c r="K152">
        <v>66.37184999999999</v>
      </c>
      <c r="L152">
        <v>14.7493</v>
      </c>
      <c r="M152">
        <v>-697.88</v>
      </c>
      <c r="N152">
        <v>714.3099999999998</v>
      </c>
      <c r="O152">
        <v>0</v>
      </c>
      <c r="P152">
        <v>16.42999999999984</v>
      </c>
    </row>
    <row r="153" spans="1:16">
      <c r="A153" s="2">
        <v>44684.81046011574</v>
      </c>
      <c r="B153" t="s">
        <v>30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-9.82</v>
      </c>
      <c r="I153">
        <v>144.839108</v>
      </c>
      <c r="J153">
        <v>1</v>
      </c>
      <c r="K153">
        <v>144.839108</v>
      </c>
      <c r="L153">
        <v>14.7494</v>
      </c>
      <c r="M153">
        <v>-707.7</v>
      </c>
      <c r="N153">
        <v>714.3099999999998</v>
      </c>
      <c r="O153">
        <v>0</v>
      </c>
      <c r="P153">
        <v>6.609999999999786</v>
      </c>
    </row>
    <row r="154" spans="1:16">
      <c r="A154" s="2">
        <v>44684.81046011574</v>
      </c>
      <c r="B154" t="s">
        <v>30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-3.72</v>
      </c>
      <c r="I154">
        <v>54.866652</v>
      </c>
      <c r="J154">
        <v>1</v>
      </c>
      <c r="K154">
        <v>54.866652</v>
      </c>
      <c r="L154">
        <v>14.7491</v>
      </c>
      <c r="M154">
        <v>-711.4200000000001</v>
      </c>
      <c r="N154">
        <v>714.3099999999998</v>
      </c>
      <c r="O154">
        <v>0</v>
      </c>
      <c r="P154">
        <v>2.889999999999759</v>
      </c>
    </row>
    <row r="155" spans="1:16">
      <c r="A155" s="2">
        <v>44684.81046162037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15.08</v>
      </c>
      <c r="I155">
        <v>-222.2792</v>
      </c>
      <c r="J155">
        <v>1</v>
      </c>
      <c r="K155">
        <v>222.2792</v>
      </c>
      <c r="L155">
        <v>14.74</v>
      </c>
      <c r="M155">
        <v>-711.4200000000001</v>
      </c>
      <c r="N155">
        <v>729.3899999999999</v>
      </c>
      <c r="O155">
        <v>0</v>
      </c>
      <c r="P155">
        <v>17.9699999999998</v>
      </c>
    </row>
    <row r="156" spans="1:16">
      <c r="A156" s="2">
        <v>44684.81046164352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13.82</v>
      </c>
      <c r="I156">
        <v>-203.7068</v>
      </c>
      <c r="J156">
        <v>1</v>
      </c>
      <c r="K156">
        <v>203.7068</v>
      </c>
      <c r="L156">
        <v>14.74</v>
      </c>
      <c r="M156">
        <v>-711.4200000000001</v>
      </c>
      <c r="N156">
        <v>743.2099999999999</v>
      </c>
      <c r="O156">
        <v>0</v>
      </c>
      <c r="P156">
        <v>31.78999999999985</v>
      </c>
    </row>
    <row r="157" spans="1:16">
      <c r="A157" s="2">
        <v>44684.81046350695</v>
      </c>
      <c r="B157" t="s">
        <v>30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-28.9</v>
      </c>
      <c r="I157">
        <v>426.31546</v>
      </c>
      <c r="J157">
        <v>1</v>
      </c>
      <c r="K157">
        <v>426.31546</v>
      </c>
      <c r="L157">
        <v>14.7514</v>
      </c>
      <c r="M157">
        <v>-740.3200000000001</v>
      </c>
      <c r="N157">
        <v>743.2099999999999</v>
      </c>
      <c r="O157">
        <v>0</v>
      </c>
      <c r="P157">
        <v>2.889999999999873</v>
      </c>
    </row>
    <row r="158" spans="1:16">
      <c r="A158" s="2">
        <v>44684.81046362269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4.38</v>
      </c>
      <c r="I158">
        <v>-64.5612</v>
      </c>
      <c r="J158">
        <v>1</v>
      </c>
      <c r="K158">
        <v>64.5612</v>
      </c>
      <c r="L158">
        <v>14.74</v>
      </c>
      <c r="M158">
        <v>-740.3200000000001</v>
      </c>
      <c r="N158">
        <v>747.5899999999999</v>
      </c>
      <c r="O158">
        <v>0</v>
      </c>
      <c r="P158">
        <v>7.269999999999868</v>
      </c>
    </row>
    <row r="159" spans="1:16">
      <c r="A159" s="2">
        <v>44684.81046905093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2.75</v>
      </c>
      <c r="I159">
        <v>-40.535</v>
      </c>
      <c r="J159">
        <v>1</v>
      </c>
      <c r="K159">
        <v>40.535</v>
      </c>
      <c r="L159">
        <v>14.74</v>
      </c>
      <c r="M159">
        <v>-740.3200000000001</v>
      </c>
      <c r="N159">
        <v>750.3399999999999</v>
      </c>
      <c r="O159">
        <v>0</v>
      </c>
      <c r="P159">
        <v>10.01999999999987</v>
      </c>
    </row>
    <row r="160" spans="1:16">
      <c r="A160" s="2">
        <v>44684.81047012731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13.24</v>
      </c>
      <c r="I160">
        <v>-195.1576</v>
      </c>
      <c r="J160">
        <v>1</v>
      </c>
      <c r="K160">
        <v>195.1576</v>
      </c>
      <c r="L160">
        <v>14.74</v>
      </c>
      <c r="M160">
        <v>-740.3200000000001</v>
      </c>
      <c r="N160">
        <v>763.5799999999999</v>
      </c>
      <c r="O160">
        <v>0</v>
      </c>
      <c r="P160">
        <v>23.25999999999988</v>
      </c>
    </row>
    <row r="161" spans="1:16">
      <c r="A161" s="2">
        <v>44684.81047033565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10.69</v>
      </c>
      <c r="I161">
        <v>-157.5706</v>
      </c>
      <c r="J161">
        <v>1</v>
      </c>
      <c r="K161">
        <v>157.5706</v>
      </c>
      <c r="L161">
        <v>14.74</v>
      </c>
      <c r="M161">
        <v>-740.3200000000001</v>
      </c>
      <c r="N161">
        <v>774.27</v>
      </c>
      <c r="O161">
        <v>0</v>
      </c>
      <c r="P161">
        <v>33.94999999999993</v>
      </c>
    </row>
    <row r="162" spans="1:16">
      <c r="A162" s="2">
        <v>44684.81047225695</v>
      </c>
      <c r="B162" t="s">
        <v>30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-18.93</v>
      </c>
      <c r="I162">
        <v>279.204249</v>
      </c>
      <c r="J162">
        <v>1</v>
      </c>
      <c r="K162">
        <v>279.204249</v>
      </c>
      <c r="L162">
        <v>14.7493</v>
      </c>
      <c r="M162">
        <v>-759.25</v>
      </c>
      <c r="N162">
        <v>774.27</v>
      </c>
      <c r="O162">
        <v>0</v>
      </c>
      <c r="P162">
        <v>15.01999999999998</v>
      </c>
    </row>
    <row r="163" spans="1:16">
      <c r="A163" s="2">
        <v>44684.81047225695</v>
      </c>
      <c r="B163" t="s">
        <v>30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-5</v>
      </c>
      <c r="I163">
        <v>73.7465</v>
      </c>
      <c r="J163">
        <v>1</v>
      </c>
      <c r="K163">
        <v>73.7465</v>
      </c>
      <c r="L163">
        <v>14.7493</v>
      </c>
      <c r="M163">
        <v>-764.25</v>
      </c>
      <c r="N163">
        <v>774.27</v>
      </c>
      <c r="O163">
        <v>0</v>
      </c>
      <c r="P163">
        <v>10.01999999999998</v>
      </c>
    </row>
    <row r="164" spans="1:16">
      <c r="A164" s="2">
        <v>44684.81047364583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8.109999999999999</v>
      </c>
      <c r="I164">
        <v>-119.5414</v>
      </c>
      <c r="J164">
        <v>1</v>
      </c>
      <c r="K164">
        <v>119.5414</v>
      </c>
      <c r="L164">
        <v>14.74</v>
      </c>
      <c r="M164">
        <v>-764.25</v>
      </c>
      <c r="N164">
        <v>782.38</v>
      </c>
      <c r="O164">
        <v>0</v>
      </c>
      <c r="P164">
        <v>18.13</v>
      </c>
    </row>
    <row r="165" spans="1:16">
      <c r="A165" s="2">
        <v>44684.81047379629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11.64</v>
      </c>
      <c r="I165">
        <v>-171.5736</v>
      </c>
      <c r="J165">
        <v>1</v>
      </c>
      <c r="K165">
        <v>171.5736</v>
      </c>
      <c r="L165">
        <v>14.74</v>
      </c>
      <c r="M165">
        <v>-764.25</v>
      </c>
      <c r="N165">
        <v>794.02</v>
      </c>
      <c r="O165">
        <v>0</v>
      </c>
      <c r="P165">
        <v>29.76999999999998</v>
      </c>
    </row>
    <row r="166" spans="1:16">
      <c r="A166" s="2">
        <v>44684.81047467593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2.61</v>
      </c>
      <c r="I166">
        <v>-38.4714</v>
      </c>
      <c r="J166">
        <v>1</v>
      </c>
      <c r="K166">
        <v>38.4714</v>
      </c>
      <c r="L166">
        <v>14.74</v>
      </c>
      <c r="M166">
        <v>-764.25</v>
      </c>
      <c r="N166">
        <v>796.63</v>
      </c>
      <c r="O166">
        <v>0</v>
      </c>
      <c r="P166">
        <v>32.38</v>
      </c>
    </row>
    <row r="167" spans="1:16">
      <c r="A167" s="2">
        <v>44684.81047479167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7.8</v>
      </c>
      <c r="I167">
        <v>-114.972</v>
      </c>
      <c r="J167">
        <v>1</v>
      </c>
      <c r="K167">
        <v>114.972</v>
      </c>
      <c r="L167">
        <v>14.74</v>
      </c>
      <c r="M167">
        <v>-764.25</v>
      </c>
      <c r="N167">
        <v>804.4299999999999</v>
      </c>
      <c r="O167">
        <v>0</v>
      </c>
      <c r="P167">
        <v>40.17999999999995</v>
      </c>
    </row>
    <row r="168" spans="1:16">
      <c r="A168" s="2">
        <v>44684.81047505787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11.31</v>
      </c>
      <c r="I168">
        <v>-166.7094</v>
      </c>
      <c r="J168">
        <v>1</v>
      </c>
      <c r="K168">
        <v>166.7094</v>
      </c>
      <c r="L168">
        <v>14.74</v>
      </c>
      <c r="M168">
        <v>-764.25</v>
      </c>
      <c r="N168">
        <v>815.7399999999999</v>
      </c>
      <c r="O168">
        <v>0</v>
      </c>
      <c r="P168">
        <v>51.4899999999999</v>
      </c>
    </row>
    <row r="169" spans="1:16">
      <c r="A169" s="2">
        <v>44684.81047694445</v>
      </c>
      <c r="B169" t="s">
        <v>30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-11.31</v>
      </c>
      <c r="I169">
        <v>166.937862</v>
      </c>
      <c r="J169">
        <v>1</v>
      </c>
      <c r="K169">
        <v>166.937862</v>
      </c>
      <c r="L169">
        <v>14.7602</v>
      </c>
      <c r="M169">
        <v>-775.5599999999999</v>
      </c>
      <c r="N169">
        <v>815.7399999999999</v>
      </c>
      <c r="O169">
        <v>0</v>
      </c>
      <c r="P169">
        <v>40.17999999999995</v>
      </c>
    </row>
    <row r="170" spans="1:16">
      <c r="A170" s="2">
        <v>44684.81047711806</v>
      </c>
      <c r="B170" t="s">
        <v>30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-10.41</v>
      </c>
      <c r="I170">
        <v>153.653682</v>
      </c>
      <c r="J170">
        <v>1</v>
      </c>
      <c r="K170">
        <v>153.653682</v>
      </c>
      <c r="L170">
        <v>14.7602</v>
      </c>
      <c r="M170">
        <v>-785.9699999999999</v>
      </c>
      <c r="N170">
        <v>815.7399999999999</v>
      </c>
      <c r="O170">
        <v>0</v>
      </c>
      <c r="P170">
        <v>29.76999999999998</v>
      </c>
    </row>
    <row r="171" spans="1:16">
      <c r="A171" s="2">
        <v>44684.81047885417</v>
      </c>
      <c r="B171" t="s">
        <v>30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-7.13</v>
      </c>
      <c r="I171">
        <v>105.247356</v>
      </c>
      <c r="J171">
        <v>1</v>
      </c>
      <c r="K171">
        <v>105.247356</v>
      </c>
      <c r="L171">
        <v>14.7612</v>
      </c>
      <c r="M171">
        <v>-793.0999999999999</v>
      </c>
      <c r="N171">
        <v>815.7399999999999</v>
      </c>
      <c r="O171">
        <v>0</v>
      </c>
      <c r="P171">
        <v>22.63999999999999</v>
      </c>
    </row>
    <row r="172" spans="1:16">
      <c r="A172" s="2">
        <v>44684.81048049768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2.14</v>
      </c>
      <c r="I172">
        <v>-31.5436</v>
      </c>
      <c r="J172">
        <v>1</v>
      </c>
      <c r="K172">
        <v>31.5436</v>
      </c>
      <c r="L172">
        <v>14.74</v>
      </c>
      <c r="M172">
        <v>-793.0999999999999</v>
      </c>
      <c r="N172">
        <v>817.8799999999999</v>
      </c>
      <c r="O172">
        <v>0</v>
      </c>
      <c r="P172">
        <v>24.77999999999997</v>
      </c>
    </row>
    <row r="173" spans="1:16">
      <c r="A173" s="2">
        <v>44684.8104832176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12.65</v>
      </c>
      <c r="I173">
        <v>-186.461</v>
      </c>
      <c r="J173">
        <v>1</v>
      </c>
      <c r="K173">
        <v>186.461</v>
      </c>
      <c r="L173">
        <v>14.74</v>
      </c>
      <c r="M173">
        <v>-793.0999999999999</v>
      </c>
      <c r="N173">
        <v>830.5299999999999</v>
      </c>
      <c r="O173">
        <v>0</v>
      </c>
      <c r="P173">
        <v>37.42999999999995</v>
      </c>
    </row>
    <row r="174" spans="1:16">
      <c r="A174" s="2">
        <v>44684.81048322916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5.73</v>
      </c>
      <c r="I174">
        <v>-84.4602</v>
      </c>
      <c r="J174">
        <v>1</v>
      </c>
      <c r="K174">
        <v>84.4602</v>
      </c>
      <c r="L174">
        <v>14.74</v>
      </c>
      <c r="M174">
        <v>-793.0999999999999</v>
      </c>
      <c r="N174">
        <v>836.2599999999999</v>
      </c>
      <c r="O174">
        <v>0</v>
      </c>
      <c r="P174">
        <v>43.15999999999997</v>
      </c>
    </row>
    <row r="175" spans="1:16">
      <c r="A175" s="2">
        <v>44684.81048322916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14.98</v>
      </c>
      <c r="I175">
        <v>-220.8052</v>
      </c>
      <c r="J175">
        <v>1</v>
      </c>
      <c r="K175">
        <v>220.8052</v>
      </c>
      <c r="L175">
        <v>14.74</v>
      </c>
      <c r="M175">
        <v>-793.0999999999999</v>
      </c>
      <c r="N175">
        <v>851.2399999999999</v>
      </c>
      <c r="O175">
        <v>0</v>
      </c>
      <c r="P175">
        <v>58.13999999999999</v>
      </c>
    </row>
    <row r="176" spans="1:16">
      <c r="A176" s="2">
        <v>44684.81048333333</v>
      </c>
      <c r="B176" t="s">
        <v>30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-19.75</v>
      </c>
      <c r="I176">
        <v>291.37175</v>
      </c>
      <c r="J176">
        <v>1</v>
      </c>
      <c r="K176">
        <v>291.37175</v>
      </c>
      <c r="L176">
        <v>14.753</v>
      </c>
      <c r="M176">
        <v>-812.8499999999999</v>
      </c>
      <c r="N176">
        <v>851.2399999999999</v>
      </c>
      <c r="O176">
        <v>0</v>
      </c>
      <c r="P176">
        <v>38.38999999999999</v>
      </c>
    </row>
    <row r="177" spans="1:16">
      <c r="A177" s="2">
        <v>44684.81048532407</v>
      </c>
      <c r="B177" t="s">
        <v>30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-10</v>
      </c>
      <c r="I177">
        <v>147.549</v>
      </c>
      <c r="J177">
        <v>1</v>
      </c>
      <c r="K177">
        <v>147.549</v>
      </c>
      <c r="L177">
        <v>14.7549</v>
      </c>
      <c r="M177">
        <v>-822.8499999999999</v>
      </c>
      <c r="N177">
        <v>851.2399999999999</v>
      </c>
      <c r="O177">
        <v>0</v>
      </c>
      <c r="P177">
        <v>28.38999999999999</v>
      </c>
    </row>
    <row r="178" spans="1:16">
      <c r="A178" s="2">
        <v>44684.81048532407</v>
      </c>
      <c r="B178" t="s">
        <v>30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-22.6</v>
      </c>
      <c r="I178">
        <v>333.44266</v>
      </c>
      <c r="J178">
        <v>1</v>
      </c>
      <c r="K178">
        <v>333.44266</v>
      </c>
      <c r="L178">
        <v>14.7541</v>
      </c>
      <c r="M178">
        <v>-845.4499999999999</v>
      </c>
      <c r="N178">
        <v>851.2399999999999</v>
      </c>
      <c r="O178">
        <v>0</v>
      </c>
      <c r="P178">
        <v>5.789999999999964</v>
      </c>
    </row>
    <row r="179" spans="1:16">
      <c r="A179" s="2">
        <v>44684.81048532407</v>
      </c>
      <c r="B179" t="s">
        <v>30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-2.9</v>
      </c>
      <c r="I179">
        <v>42.78486</v>
      </c>
      <c r="J179">
        <v>1</v>
      </c>
      <c r="K179">
        <v>42.78486</v>
      </c>
      <c r="L179">
        <v>14.7534</v>
      </c>
      <c r="M179">
        <v>-848.3499999999999</v>
      </c>
      <c r="N179">
        <v>851.2399999999999</v>
      </c>
      <c r="O179">
        <v>0</v>
      </c>
      <c r="P179">
        <v>2.889999999999986</v>
      </c>
    </row>
    <row r="180" spans="1:16">
      <c r="A180" s="2">
        <v>44684.81048622685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2.69</v>
      </c>
      <c r="I180">
        <v>-39.6506</v>
      </c>
      <c r="J180">
        <v>1</v>
      </c>
      <c r="K180">
        <v>39.6506</v>
      </c>
      <c r="L180">
        <v>14.74</v>
      </c>
      <c r="M180">
        <v>-848.3499999999999</v>
      </c>
      <c r="N180">
        <v>853.9299999999999</v>
      </c>
      <c r="O180">
        <v>0</v>
      </c>
      <c r="P180">
        <v>5.580000000000041</v>
      </c>
    </row>
    <row r="181" spans="1:16">
      <c r="A181" s="2">
        <v>44684.81049243056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2.09</v>
      </c>
      <c r="I181">
        <v>-30.8066</v>
      </c>
      <c r="J181">
        <v>1</v>
      </c>
      <c r="K181">
        <v>30.8066</v>
      </c>
      <c r="L181">
        <v>14.74</v>
      </c>
      <c r="M181">
        <v>-848.3499999999999</v>
      </c>
      <c r="N181">
        <v>856.02</v>
      </c>
      <c r="O181">
        <v>0</v>
      </c>
      <c r="P181">
        <v>7.670000000000073</v>
      </c>
    </row>
    <row r="182" spans="1:16">
      <c r="A182" s="2">
        <v>44684.81049875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2.13</v>
      </c>
      <c r="I182">
        <v>-31.3962</v>
      </c>
      <c r="J182">
        <v>1</v>
      </c>
      <c r="K182">
        <v>31.3962</v>
      </c>
      <c r="L182">
        <v>14.74</v>
      </c>
      <c r="M182">
        <v>-848.3499999999999</v>
      </c>
      <c r="N182">
        <v>858.15</v>
      </c>
      <c r="O182">
        <v>0</v>
      </c>
      <c r="P182">
        <v>9.800000000000068</v>
      </c>
    </row>
    <row r="183" spans="1:16">
      <c r="A183" s="2">
        <v>44684.81050084491</v>
      </c>
      <c r="B183" t="s">
        <v>30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-2.02</v>
      </c>
      <c r="I183">
        <v>29.799242</v>
      </c>
      <c r="J183">
        <v>1</v>
      </c>
      <c r="K183">
        <v>29.799242</v>
      </c>
      <c r="L183">
        <v>14.7521</v>
      </c>
      <c r="M183">
        <v>-850.3699999999999</v>
      </c>
      <c r="N183">
        <v>858.15</v>
      </c>
      <c r="O183">
        <v>0</v>
      </c>
      <c r="P183">
        <v>7.780000000000086</v>
      </c>
    </row>
    <row r="184" spans="1:16">
      <c r="A184" s="2">
        <v>44684.81050084491</v>
      </c>
      <c r="B184" t="s">
        <v>30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-4.89</v>
      </c>
      <c r="I184">
        <v>72.13776900000001</v>
      </c>
      <c r="J184">
        <v>1</v>
      </c>
      <c r="K184">
        <v>72.13776900000001</v>
      </c>
      <c r="L184">
        <v>14.7521</v>
      </c>
      <c r="M184">
        <v>-855.2599999999999</v>
      </c>
      <c r="N184">
        <v>858.15</v>
      </c>
      <c r="O184">
        <v>0</v>
      </c>
      <c r="P184">
        <v>2.8900000000001</v>
      </c>
    </row>
    <row r="185" spans="1:16">
      <c r="A185" s="2">
        <v>44684.81050232639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10.29</v>
      </c>
      <c r="I185">
        <v>-151.6746</v>
      </c>
      <c r="J185">
        <v>1</v>
      </c>
      <c r="K185">
        <v>151.6746</v>
      </c>
      <c r="L185">
        <v>14.74</v>
      </c>
      <c r="M185">
        <v>-855.2599999999999</v>
      </c>
      <c r="N185">
        <v>868.4399999999999</v>
      </c>
      <c r="O185">
        <v>0</v>
      </c>
      <c r="P185">
        <v>13.18000000000006</v>
      </c>
    </row>
    <row r="186" spans="1:16">
      <c r="A186" s="2">
        <v>44684.81050232639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7.57</v>
      </c>
      <c r="I186">
        <v>-111.5818</v>
      </c>
      <c r="J186">
        <v>1</v>
      </c>
      <c r="K186">
        <v>111.5818</v>
      </c>
      <c r="L186">
        <v>14.74</v>
      </c>
      <c r="M186">
        <v>-855.2599999999999</v>
      </c>
      <c r="N186">
        <v>876.01</v>
      </c>
      <c r="O186">
        <v>0</v>
      </c>
      <c r="P186">
        <v>20.75000000000011</v>
      </c>
    </row>
    <row r="187" spans="1:16">
      <c r="A187" s="2">
        <v>44684.81050371528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3.3</v>
      </c>
      <c r="I187">
        <v>-48.642</v>
      </c>
      <c r="J187">
        <v>1</v>
      </c>
      <c r="K187">
        <v>48.642</v>
      </c>
      <c r="L187">
        <v>14.74</v>
      </c>
      <c r="M187">
        <v>-855.2599999999999</v>
      </c>
      <c r="N187">
        <v>879.3099999999999</v>
      </c>
      <c r="O187">
        <v>0</v>
      </c>
      <c r="P187">
        <v>24.05000000000007</v>
      </c>
    </row>
    <row r="188" spans="1:16">
      <c r="A188" s="2">
        <v>44684.81050429398</v>
      </c>
      <c r="B188" t="s">
        <v>30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-5.74</v>
      </c>
      <c r="I188">
        <v>84.704032</v>
      </c>
      <c r="J188">
        <v>1</v>
      </c>
      <c r="K188">
        <v>84.704032</v>
      </c>
      <c r="L188">
        <v>14.7568</v>
      </c>
      <c r="M188">
        <v>-860.9999999999999</v>
      </c>
      <c r="N188">
        <v>879.3099999999999</v>
      </c>
      <c r="O188">
        <v>0</v>
      </c>
      <c r="P188">
        <v>18.31000000000006</v>
      </c>
    </row>
    <row r="189" spans="1:16">
      <c r="A189" s="2">
        <v>44684.81050429398</v>
      </c>
      <c r="B189" t="s">
        <v>30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-12.12</v>
      </c>
      <c r="I189">
        <v>178.84878</v>
      </c>
      <c r="J189">
        <v>1</v>
      </c>
      <c r="K189">
        <v>178.84878</v>
      </c>
      <c r="L189">
        <v>14.7565</v>
      </c>
      <c r="M189">
        <v>-873.1199999999999</v>
      </c>
      <c r="N189">
        <v>879.3099999999999</v>
      </c>
      <c r="O189">
        <v>0</v>
      </c>
      <c r="P189">
        <v>6.190000000000055</v>
      </c>
    </row>
    <row r="190" spans="1:16">
      <c r="A190" s="2">
        <v>44684.8105158912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3.77</v>
      </c>
      <c r="I190">
        <v>-55.5698</v>
      </c>
      <c r="J190">
        <v>1</v>
      </c>
      <c r="K190">
        <v>55.5698</v>
      </c>
      <c r="L190">
        <v>14.74</v>
      </c>
      <c r="M190">
        <v>-873.1199999999999</v>
      </c>
      <c r="N190">
        <v>883.0799999999999</v>
      </c>
      <c r="O190">
        <v>0</v>
      </c>
      <c r="P190">
        <v>9.960000000000036</v>
      </c>
    </row>
    <row r="191" spans="1:16">
      <c r="A191" s="2">
        <v>44684.81051775463</v>
      </c>
      <c r="B191" t="s">
        <v>30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-7.07</v>
      </c>
      <c r="I191">
        <v>104.36027</v>
      </c>
      <c r="J191">
        <v>1</v>
      </c>
      <c r="K191">
        <v>104.36027</v>
      </c>
      <c r="L191">
        <v>14.761</v>
      </c>
      <c r="M191">
        <v>-880.1899999999999</v>
      </c>
      <c r="N191">
        <v>883.0799999999999</v>
      </c>
      <c r="O191">
        <v>0</v>
      </c>
      <c r="P191">
        <v>2.889999999999986</v>
      </c>
    </row>
    <row r="192" spans="1:16">
      <c r="A192" s="2">
        <v>44684.81051866898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5.56</v>
      </c>
      <c r="I192">
        <v>-81.95440000000001</v>
      </c>
      <c r="J192">
        <v>1</v>
      </c>
      <c r="K192">
        <v>81.95440000000001</v>
      </c>
      <c r="L192">
        <v>14.74</v>
      </c>
      <c r="M192">
        <v>-880.1899999999999</v>
      </c>
      <c r="N192">
        <v>888.6399999999999</v>
      </c>
      <c r="O192">
        <v>0</v>
      </c>
      <c r="P192">
        <v>8.449999999999932</v>
      </c>
    </row>
    <row r="193" spans="1:16">
      <c r="A193" s="2">
        <v>44684.81052122685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2.07</v>
      </c>
      <c r="I193">
        <v>-30.5118</v>
      </c>
      <c r="J193">
        <v>1</v>
      </c>
      <c r="K193">
        <v>30.5118</v>
      </c>
      <c r="L193">
        <v>14.74</v>
      </c>
      <c r="M193">
        <v>-880.1899999999999</v>
      </c>
      <c r="N193">
        <v>890.7099999999999</v>
      </c>
      <c r="O193">
        <v>0</v>
      </c>
      <c r="P193">
        <v>10.51999999999998</v>
      </c>
    </row>
    <row r="194" spans="1:16">
      <c r="A194" s="2">
        <v>44684.81052215278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14.31</v>
      </c>
      <c r="I194">
        <v>-210.9294</v>
      </c>
      <c r="J194">
        <v>1</v>
      </c>
      <c r="K194">
        <v>210.9294</v>
      </c>
      <c r="L194">
        <v>14.74</v>
      </c>
      <c r="M194">
        <v>-880.1899999999999</v>
      </c>
      <c r="N194">
        <v>905.0199999999999</v>
      </c>
      <c r="O194">
        <v>0</v>
      </c>
      <c r="P194">
        <v>24.82999999999993</v>
      </c>
    </row>
    <row r="195" spans="1:16">
      <c r="A195" s="2">
        <v>44684.81052240741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16.69</v>
      </c>
      <c r="I195">
        <v>-246.0106</v>
      </c>
      <c r="J195">
        <v>1</v>
      </c>
      <c r="K195">
        <v>246.0106</v>
      </c>
      <c r="L195">
        <v>14.74</v>
      </c>
      <c r="M195">
        <v>-880.1899999999999</v>
      </c>
      <c r="N195">
        <v>921.7099999999999</v>
      </c>
      <c r="O195">
        <v>0</v>
      </c>
      <c r="P195">
        <v>41.51999999999998</v>
      </c>
    </row>
    <row r="196" spans="1:16">
      <c r="A196" s="2">
        <v>44684.81052319444</v>
      </c>
      <c r="B196" t="s">
        <v>30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-7.63</v>
      </c>
      <c r="I196">
        <v>112.614222</v>
      </c>
      <c r="J196">
        <v>1</v>
      </c>
      <c r="K196">
        <v>112.614222</v>
      </c>
      <c r="L196">
        <v>14.7594</v>
      </c>
      <c r="M196">
        <v>-887.8199999999999</v>
      </c>
      <c r="N196">
        <v>921.7099999999999</v>
      </c>
      <c r="O196">
        <v>0</v>
      </c>
      <c r="P196">
        <v>33.88999999999999</v>
      </c>
    </row>
    <row r="197" spans="1:16">
      <c r="A197" s="2">
        <v>44684.81052423611</v>
      </c>
      <c r="B197" t="s">
        <v>30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-10.51</v>
      </c>
      <c r="I197">
        <v>155.090815</v>
      </c>
      <c r="J197">
        <v>1</v>
      </c>
      <c r="K197">
        <v>155.090815</v>
      </c>
      <c r="L197">
        <v>14.7565</v>
      </c>
      <c r="M197">
        <v>-898.3299999999999</v>
      </c>
      <c r="N197">
        <v>921.7099999999999</v>
      </c>
      <c r="O197">
        <v>0</v>
      </c>
      <c r="P197">
        <v>23.38</v>
      </c>
    </row>
    <row r="198" spans="1:16">
      <c r="A198" s="2">
        <v>44684.81052423611</v>
      </c>
      <c r="B198" t="s">
        <v>30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-20.49</v>
      </c>
      <c r="I198">
        <v>302.368881</v>
      </c>
      <c r="J198">
        <v>1</v>
      </c>
      <c r="K198">
        <v>302.368881</v>
      </c>
      <c r="L198">
        <v>14.7569</v>
      </c>
      <c r="M198">
        <v>-918.8199999999999</v>
      </c>
      <c r="N198">
        <v>921.7099999999999</v>
      </c>
      <c r="O198">
        <v>0</v>
      </c>
      <c r="P198">
        <v>2.889999999999986</v>
      </c>
    </row>
    <row r="199" spans="1:16">
      <c r="A199" s="2">
        <v>44684.81052665509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2.13</v>
      </c>
      <c r="I199">
        <v>-31.3962</v>
      </c>
      <c r="J199">
        <v>1</v>
      </c>
      <c r="K199">
        <v>31.3962</v>
      </c>
      <c r="L199">
        <v>14.74</v>
      </c>
      <c r="M199">
        <v>-918.8199999999999</v>
      </c>
      <c r="N199">
        <v>923.8399999999999</v>
      </c>
      <c r="O199">
        <v>0</v>
      </c>
      <c r="P199">
        <v>5.019999999999982</v>
      </c>
    </row>
    <row r="200" spans="1:16">
      <c r="A200" s="2">
        <v>44684.81052712963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18.63</v>
      </c>
      <c r="I200">
        <v>-274.6062</v>
      </c>
      <c r="J200">
        <v>1</v>
      </c>
      <c r="K200">
        <v>274.6062</v>
      </c>
      <c r="L200">
        <v>14.74</v>
      </c>
      <c r="M200">
        <v>-918.8199999999999</v>
      </c>
      <c r="N200">
        <v>942.4699999999999</v>
      </c>
      <c r="O200">
        <v>0</v>
      </c>
      <c r="P200">
        <v>23.64999999999998</v>
      </c>
    </row>
    <row r="201" spans="1:16">
      <c r="A201" s="2">
        <v>44684.81052903935</v>
      </c>
      <c r="B201" t="s">
        <v>30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-17.54</v>
      </c>
      <c r="I201">
        <v>258.879876</v>
      </c>
      <c r="J201">
        <v>1</v>
      </c>
      <c r="K201">
        <v>258.879876</v>
      </c>
      <c r="L201">
        <v>14.7594</v>
      </c>
      <c r="M201">
        <v>-936.3599999999999</v>
      </c>
      <c r="N201">
        <v>942.4699999999999</v>
      </c>
      <c r="O201">
        <v>0</v>
      </c>
      <c r="P201">
        <v>6.110000000000014</v>
      </c>
    </row>
    <row r="202" spans="1:16">
      <c r="A202" s="2">
        <v>44684.81052903935</v>
      </c>
      <c r="B202" t="s">
        <v>30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-3.22</v>
      </c>
      <c r="I202">
        <v>47.524946</v>
      </c>
      <c r="J202">
        <v>1</v>
      </c>
      <c r="K202">
        <v>47.524946</v>
      </c>
      <c r="L202">
        <v>14.7593</v>
      </c>
      <c r="M202">
        <v>-939.5799999999999</v>
      </c>
      <c r="N202">
        <v>942.4699999999999</v>
      </c>
      <c r="O202">
        <v>0</v>
      </c>
      <c r="P202">
        <v>2.889999999999986</v>
      </c>
    </row>
    <row r="203" spans="1:16">
      <c r="A203" s="2">
        <v>44684.81053258102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8.16</v>
      </c>
      <c r="I203">
        <v>-120.2784</v>
      </c>
      <c r="J203">
        <v>1</v>
      </c>
      <c r="K203">
        <v>120.2784</v>
      </c>
      <c r="L203">
        <v>14.74</v>
      </c>
      <c r="M203">
        <v>-939.5799999999999</v>
      </c>
      <c r="N203">
        <v>950.6299999999999</v>
      </c>
      <c r="O203">
        <v>0</v>
      </c>
      <c r="P203">
        <v>11.04999999999995</v>
      </c>
    </row>
    <row r="204" spans="1:16">
      <c r="A204" s="2">
        <v>44684.81053304398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17.06</v>
      </c>
      <c r="I204">
        <v>-251.4644</v>
      </c>
      <c r="J204">
        <v>1</v>
      </c>
      <c r="K204">
        <v>251.4644</v>
      </c>
      <c r="L204">
        <v>14.74</v>
      </c>
      <c r="M204">
        <v>-939.5799999999999</v>
      </c>
      <c r="N204">
        <v>967.6899999999998</v>
      </c>
      <c r="O204">
        <v>0</v>
      </c>
      <c r="P204">
        <v>28.1099999999999</v>
      </c>
    </row>
    <row r="205" spans="1:16">
      <c r="A205" s="2">
        <v>44684.81053467593</v>
      </c>
      <c r="B205" t="s">
        <v>30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-8.16</v>
      </c>
      <c r="I205">
        <v>120.452208</v>
      </c>
      <c r="J205">
        <v>1</v>
      </c>
      <c r="K205">
        <v>120.452208</v>
      </c>
      <c r="L205">
        <v>14.7613</v>
      </c>
      <c r="M205">
        <v>-947.7399999999999</v>
      </c>
      <c r="N205">
        <v>967.6899999999998</v>
      </c>
      <c r="O205">
        <v>0</v>
      </c>
      <c r="P205">
        <v>19.94999999999993</v>
      </c>
    </row>
    <row r="206" spans="1:16">
      <c r="A206" s="2">
        <v>44684.8105347338</v>
      </c>
      <c r="B206" t="s">
        <v>30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-17.06</v>
      </c>
      <c r="I206">
        <v>251.827778</v>
      </c>
      <c r="J206">
        <v>1</v>
      </c>
      <c r="K206">
        <v>251.827778</v>
      </c>
      <c r="L206">
        <v>14.7613</v>
      </c>
      <c r="M206">
        <v>-964.7999999999998</v>
      </c>
      <c r="N206">
        <v>967.6899999999998</v>
      </c>
      <c r="O206">
        <v>0</v>
      </c>
      <c r="P206">
        <v>2.889999999999986</v>
      </c>
    </row>
    <row r="207" spans="1:16">
      <c r="A207" s="2">
        <v>44684.81053811342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18.6</v>
      </c>
      <c r="I207">
        <v>-274.164</v>
      </c>
      <c r="J207">
        <v>1</v>
      </c>
      <c r="K207">
        <v>274.164</v>
      </c>
      <c r="L207">
        <v>14.74</v>
      </c>
      <c r="M207">
        <v>-964.7999999999998</v>
      </c>
      <c r="N207">
        <v>986.2899999999998</v>
      </c>
      <c r="O207">
        <v>0</v>
      </c>
      <c r="P207">
        <v>21.49000000000001</v>
      </c>
    </row>
    <row r="208" spans="1:16">
      <c r="A208" s="2">
        <v>44684.81053832176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2.29</v>
      </c>
      <c r="I208">
        <v>-33.7546</v>
      </c>
      <c r="J208">
        <v>1</v>
      </c>
      <c r="K208">
        <v>33.7546</v>
      </c>
      <c r="L208">
        <v>14.74</v>
      </c>
      <c r="M208">
        <v>-964.7999999999998</v>
      </c>
      <c r="N208">
        <v>988.5799999999998</v>
      </c>
      <c r="O208">
        <v>0</v>
      </c>
      <c r="P208">
        <v>23.77999999999997</v>
      </c>
    </row>
    <row r="209" spans="1:16">
      <c r="A209" s="2">
        <v>44684.81054017361</v>
      </c>
      <c r="B209" t="s">
        <v>30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-20.89</v>
      </c>
      <c r="I209">
        <v>308.234039</v>
      </c>
      <c r="J209">
        <v>1</v>
      </c>
      <c r="K209">
        <v>308.234039</v>
      </c>
      <c r="L209">
        <v>14.7551</v>
      </c>
      <c r="M209">
        <v>-985.6899999999998</v>
      </c>
      <c r="N209">
        <v>988.5799999999998</v>
      </c>
      <c r="O209">
        <v>0</v>
      </c>
      <c r="P209">
        <v>2.889999999999986</v>
      </c>
    </row>
    <row r="210" spans="1:16">
      <c r="A210" s="2">
        <v>44684.81054518519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2.47</v>
      </c>
      <c r="I210">
        <v>-36.4078</v>
      </c>
      <c r="J210">
        <v>1</v>
      </c>
      <c r="K210">
        <v>36.4078</v>
      </c>
      <c r="L210">
        <v>14.74</v>
      </c>
      <c r="M210">
        <v>-985.6899999999998</v>
      </c>
      <c r="N210">
        <v>991.0499999999998</v>
      </c>
      <c r="O210">
        <v>0</v>
      </c>
      <c r="P210">
        <v>5.360000000000014</v>
      </c>
    </row>
    <row r="211" spans="1:16">
      <c r="A211" s="2">
        <v>44684.81054987269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3.58</v>
      </c>
      <c r="I211">
        <v>-52.7692</v>
      </c>
      <c r="J211">
        <v>1</v>
      </c>
      <c r="K211">
        <v>52.7692</v>
      </c>
      <c r="L211">
        <v>14.74</v>
      </c>
      <c r="M211">
        <v>-985.6899999999998</v>
      </c>
      <c r="N211">
        <v>994.6299999999999</v>
      </c>
      <c r="O211">
        <v>0</v>
      </c>
      <c r="P211">
        <v>8.940000000000055</v>
      </c>
    </row>
    <row r="212" spans="1:16">
      <c r="A212" s="2">
        <v>44684.81055368055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15.53</v>
      </c>
      <c r="I212">
        <v>-228.9122</v>
      </c>
      <c r="J212">
        <v>1</v>
      </c>
      <c r="K212">
        <v>228.9122</v>
      </c>
      <c r="L212">
        <v>14.74</v>
      </c>
      <c r="M212">
        <v>-985.6899999999998</v>
      </c>
      <c r="N212">
        <v>1010.16</v>
      </c>
      <c r="O212">
        <v>0</v>
      </c>
      <c r="P212">
        <v>24.47000000000003</v>
      </c>
    </row>
    <row r="213" spans="1:16">
      <c r="A213" s="2">
        <v>44684.81055581019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20.32</v>
      </c>
      <c r="I213">
        <v>-299.5168</v>
      </c>
      <c r="J213">
        <v>1</v>
      </c>
      <c r="K213">
        <v>299.5168</v>
      </c>
      <c r="L213">
        <v>14.74</v>
      </c>
      <c r="M213">
        <v>-985.6899999999998</v>
      </c>
      <c r="N213">
        <v>1030.48</v>
      </c>
      <c r="O213">
        <v>0</v>
      </c>
      <c r="P213">
        <v>44.78999999999996</v>
      </c>
    </row>
    <row r="214" spans="1:16">
      <c r="A214" s="2">
        <v>44684.81055581019</v>
      </c>
      <c r="B214" t="s">
        <v>30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-14.28</v>
      </c>
      <c r="I214">
        <v>210.799932</v>
      </c>
      <c r="J214">
        <v>1</v>
      </c>
      <c r="K214">
        <v>210.799932</v>
      </c>
      <c r="L214">
        <v>14.7619</v>
      </c>
      <c r="M214">
        <v>-999.9699999999998</v>
      </c>
      <c r="N214">
        <v>1030.48</v>
      </c>
      <c r="O214">
        <v>0</v>
      </c>
      <c r="P214">
        <v>30.50999999999999</v>
      </c>
    </row>
    <row r="215" spans="1:16">
      <c r="A215" s="2">
        <v>44684.81055581019</v>
      </c>
      <c r="B215" t="s">
        <v>30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-7.3</v>
      </c>
      <c r="I215">
        <v>107.76114</v>
      </c>
      <c r="J215">
        <v>1</v>
      </c>
      <c r="K215">
        <v>107.76114</v>
      </c>
      <c r="L215">
        <v>14.7618</v>
      </c>
      <c r="M215">
        <v>-1007.27</v>
      </c>
      <c r="N215">
        <v>1030.48</v>
      </c>
      <c r="O215">
        <v>0</v>
      </c>
      <c r="P215">
        <v>23.21000000000004</v>
      </c>
    </row>
    <row r="216" spans="1:16">
      <c r="A216" s="2">
        <v>44684.81055799768</v>
      </c>
      <c r="B216" t="s">
        <v>30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-5</v>
      </c>
      <c r="I216">
        <v>73.80249999999999</v>
      </c>
      <c r="J216">
        <v>1</v>
      </c>
      <c r="K216">
        <v>73.80249999999999</v>
      </c>
      <c r="L216">
        <v>14.7605</v>
      </c>
      <c r="M216">
        <v>-1012.27</v>
      </c>
      <c r="N216">
        <v>1030.48</v>
      </c>
      <c r="O216">
        <v>0</v>
      </c>
      <c r="P216">
        <v>18.21000000000004</v>
      </c>
    </row>
    <row r="217" spans="1:16">
      <c r="A217" s="2">
        <v>44684.81055799768</v>
      </c>
      <c r="B217" t="s">
        <v>30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-2.35</v>
      </c>
      <c r="I217">
        <v>34.687175</v>
      </c>
      <c r="J217">
        <v>1</v>
      </c>
      <c r="K217">
        <v>34.687175</v>
      </c>
      <c r="L217">
        <v>14.7605</v>
      </c>
      <c r="M217">
        <v>-1014.62</v>
      </c>
      <c r="N217">
        <v>1030.48</v>
      </c>
      <c r="O217">
        <v>0</v>
      </c>
      <c r="P217">
        <v>15.86000000000001</v>
      </c>
    </row>
    <row r="218" spans="1:16">
      <c r="A218" s="2">
        <v>44684.81055799768</v>
      </c>
      <c r="B218" t="s">
        <v>30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-12.97</v>
      </c>
      <c r="I218">
        <v>191.444982</v>
      </c>
      <c r="J218">
        <v>1</v>
      </c>
      <c r="K218">
        <v>191.444982</v>
      </c>
      <c r="L218">
        <v>14.7606</v>
      </c>
      <c r="M218">
        <v>-1027.59</v>
      </c>
      <c r="N218">
        <v>1030.48</v>
      </c>
      <c r="O218">
        <v>0</v>
      </c>
      <c r="P218">
        <v>2.8900000000001</v>
      </c>
    </row>
    <row r="219" spans="1:16">
      <c r="A219" s="2">
        <v>44684.81056167824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2.45</v>
      </c>
      <c r="I219">
        <v>-36.113</v>
      </c>
      <c r="J219">
        <v>1</v>
      </c>
      <c r="K219">
        <v>36.113</v>
      </c>
      <c r="L219">
        <v>14.74</v>
      </c>
      <c r="M219">
        <v>-1027.59</v>
      </c>
      <c r="N219">
        <v>1032.93</v>
      </c>
      <c r="O219">
        <v>0</v>
      </c>
      <c r="P219">
        <v>5.340000000000146</v>
      </c>
    </row>
    <row r="220" spans="1:16">
      <c r="A220" s="2">
        <v>44684.81056660879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12.55</v>
      </c>
      <c r="I220">
        <v>-184.987</v>
      </c>
      <c r="J220">
        <v>1</v>
      </c>
      <c r="K220">
        <v>184.987</v>
      </c>
      <c r="L220">
        <v>14.74</v>
      </c>
      <c r="M220">
        <v>-1027.59</v>
      </c>
      <c r="N220">
        <v>1045.48</v>
      </c>
      <c r="O220">
        <v>0</v>
      </c>
      <c r="P220">
        <v>17.8900000000001</v>
      </c>
    </row>
    <row r="221" spans="1:16">
      <c r="A221" s="2">
        <v>44684.81056729166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2.7</v>
      </c>
      <c r="I221">
        <v>-39.798</v>
      </c>
      <c r="J221">
        <v>1</v>
      </c>
      <c r="K221">
        <v>39.798</v>
      </c>
      <c r="L221">
        <v>14.74</v>
      </c>
      <c r="M221">
        <v>-1027.59</v>
      </c>
      <c r="N221">
        <v>1048.18</v>
      </c>
      <c r="O221">
        <v>0</v>
      </c>
      <c r="P221">
        <v>20.59000000000015</v>
      </c>
    </row>
    <row r="222" spans="1:16">
      <c r="A222" s="2">
        <v>44684.81056851852</v>
      </c>
      <c r="B222" t="s">
        <v>30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-15</v>
      </c>
      <c r="I222">
        <v>221.3265</v>
      </c>
      <c r="J222">
        <v>1</v>
      </c>
      <c r="K222">
        <v>221.3265</v>
      </c>
      <c r="L222">
        <v>14.7551</v>
      </c>
      <c r="M222">
        <v>-1042.59</v>
      </c>
      <c r="N222">
        <v>1048.18</v>
      </c>
      <c r="O222">
        <v>0</v>
      </c>
      <c r="P222">
        <v>5.590000000000146</v>
      </c>
    </row>
    <row r="223" spans="1:16">
      <c r="A223" s="2">
        <v>44684.81057357639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2.34</v>
      </c>
      <c r="I223">
        <v>-34.4916</v>
      </c>
      <c r="J223">
        <v>1</v>
      </c>
      <c r="K223">
        <v>34.4916</v>
      </c>
      <c r="L223">
        <v>14.74</v>
      </c>
      <c r="M223">
        <v>-1042.59</v>
      </c>
      <c r="N223">
        <v>1050.52</v>
      </c>
      <c r="O223">
        <v>0</v>
      </c>
      <c r="P223">
        <v>7.930000000000064</v>
      </c>
    </row>
    <row r="224" spans="1:16">
      <c r="A224" s="2">
        <v>44684.81057849537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7.63</v>
      </c>
      <c r="I224">
        <v>-112.4662</v>
      </c>
      <c r="J224">
        <v>1</v>
      </c>
      <c r="K224">
        <v>112.4662</v>
      </c>
      <c r="L224">
        <v>14.74</v>
      </c>
      <c r="M224">
        <v>-1042.59</v>
      </c>
      <c r="N224">
        <v>1058.15</v>
      </c>
      <c r="O224">
        <v>0</v>
      </c>
      <c r="P224">
        <v>15.56000000000017</v>
      </c>
    </row>
    <row r="225" spans="1:16">
      <c r="A225" s="2">
        <v>44684.81058019676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2.72</v>
      </c>
      <c r="I225">
        <v>-40.0928</v>
      </c>
      <c r="J225">
        <v>1</v>
      </c>
      <c r="K225">
        <v>40.0928</v>
      </c>
      <c r="L225">
        <v>14.74</v>
      </c>
      <c r="M225">
        <v>-1042.59</v>
      </c>
      <c r="N225">
        <v>1060.87</v>
      </c>
      <c r="O225">
        <v>0</v>
      </c>
      <c r="P225">
        <v>18.2800000000002</v>
      </c>
    </row>
    <row r="226" spans="1:16">
      <c r="A226" s="2">
        <v>44684.81058053241</v>
      </c>
      <c r="B226" t="s">
        <v>30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-12.67</v>
      </c>
      <c r="I226">
        <v>186.871097</v>
      </c>
      <c r="J226">
        <v>1</v>
      </c>
      <c r="K226">
        <v>186.871097</v>
      </c>
      <c r="L226">
        <v>14.7491</v>
      </c>
      <c r="M226">
        <v>-1055.26</v>
      </c>
      <c r="N226">
        <v>1060.87</v>
      </c>
      <c r="O226">
        <v>0</v>
      </c>
      <c r="P226">
        <v>5.610000000000127</v>
      </c>
    </row>
    <row r="227" spans="1:16">
      <c r="A227" s="2">
        <v>44684.81058534722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2.17</v>
      </c>
      <c r="I227">
        <v>-31.9858</v>
      </c>
      <c r="J227">
        <v>1</v>
      </c>
      <c r="K227">
        <v>31.9858</v>
      </c>
      <c r="L227">
        <v>14.74</v>
      </c>
      <c r="M227">
        <v>-1055.26</v>
      </c>
      <c r="N227">
        <v>1063.04</v>
      </c>
      <c r="O227">
        <v>0</v>
      </c>
      <c r="P227">
        <v>7.7800000000002</v>
      </c>
    </row>
    <row r="228" spans="1:16">
      <c r="A228" s="2">
        <v>44684.81058611111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10.87</v>
      </c>
      <c r="I228">
        <v>-160.2238</v>
      </c>
      <c r="J228">
        <v>1</v>
      </c>
      <c r="K228">
        <v>160.2238</v>
      </c>
      <c r="L228">
        <v>14.74</v>
      </c>
      <c r="M228">
        <v>-1055.26</v>
      </c>
      <c r="N228">
        <v>1073.91</v>
      </c>
      <c r="O228">
        <v>0</v>
      </c>
      <c r="P228">
        <v>18.65000000000009</v>
      </c>
    </row>
    <row r="229" spans="1:16">
      <c r="A229" s="2">
        <v>44684.81058655093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13.62</v>
      </c>
      <c r="I229">
        <v>-200.7588</v>
      </c>
      <c r="J229">
        <v>1</v>
      </c>
      <c r="K229">
        <v>200.7588</v>
      </c>
      <c r="L229">
        <v>14.74</v>
      </c>
      <c r="M229">
        <v>-1055.26</v>
      </c>
      <c r="N229">
        <v>1087.53</v>
      </c>
      <c r="O229">
        <v>0</v>
      </c>
      <c r="P229">
        <v>32.26999999999998</v>
      </c>
    </row>
    <row r="230" spans="1:16">
      <c r="A230" s="2">
        <v>44684.8105881713</v>
      </c>
      <c r="B230" t="s">
        <v>30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-15.76</v>
      </c>
      <c r="I230">
        <v>232.463152</v>
      </c>
      <c r="J230">
        <v>1</v>
      </c>
      <c r="K230">
        <v>232.463152</v>
      </c>
      <c r="L230">
        <v>14.7502</v>
      </c>
      <c r="M230">
        <v>-1071.02</v>
      </c>
      <c r="N230">
        <v>1087.53</v>
      </c>
      <c r="O230">
        <v>0</v>
      </c>
      <c r="P230">
        <v>16.50999999999999</v>
      </c>
    </row>
    <row r="231" spans="1:16">
      <c r="A231" s="2">
        <v>44684.81059142361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2.21</v>
      </c>
      <c r="I231">
        <v>-32.5754</v>
      </c>
      <c r="J231">
        <v>1</v>
      </c>
      <c r="K231">
        <v>32.5754</v>
      </c>
      <c r="L231">
        <v>14.74</v>
      </c>
      <c r="M231">
        <v>-1071.02</v>
      </c>
      <c r="N231">
        <v>1089.74</v>
      </c>
      <c r="O231">
        <v>0</v>
      </c>
      <c r="P231">
        <v>18.72000000000003</v>
      </c>
    </row>
    <row r="232" spans="1:16">
      <c r="A232" s="2">
        <v>44684.81059642361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17.07</v>
      </c>
      <c r="I232">
        <v>-251.6118</v>
      </c>
      <c r="J232">
        <v>1</v>
      </c>
      <c r="K232">
        <v>251.6118</v>
      </c>
      <c r="L232">
        <v>14.74</v>
      </c>
      <c r="M232">
        <v>-1071.02</v>
      </c>
      <c r="N232">
        <v>1106.81</v>
      </c>
      <c r="O232">
        <v>0</v>
      </c>
      <c r="P232">
        <v>35.78999999999996</v>
      </c>
    </row>
    <row r="233" spans="1:16">
      <c r="A233" s="2">
        <v>44684.81059650463</v>
      </c>
      <c r="B233" t="s">
        <v>30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-13.62</v>
      </c>
      <c r="I233">
        <v>200.896362</v>
      </c>
      <c r="J233">
        <v>1</v>
      </c>
      <c r="K233">
        <v>200.896362</v>
      </c>
      <c r="L233">
        <v>14.7501</v>
      </c>
      <c r="M233">
        <v>-1084.64</v>
      </c>
      <c r="N233">
        <v>1106.81</v>
      </c>
      <c r="O233">
        <v>0</v>
      </c>
      <c r="P233">
        <v>22.17000000000007</v>
      </c>
    </row>
    <row r="234" spans="1:16">
      <c r="A234" s="2">
        <v>44684.81059844908</v>
      </c>
      <c r="B234" t="s">
        <v>30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-19.28</v>
      </c>
      <c r="I234">
        <v>284.40892</v>
      </c>
      <c r="J234">
        <v>1</v>
      </c>
      <c r="K234">
        <v>284.40892</v>
      </c>
      <c r="L234">
        <v>14.7515</v>
      </c>
      <c r="M234">
        <v>-1103.92</v>
      </c>
      <c r="N234">
        <v>1106.81</v>
      </c>
      <c r="O234">
        <v>0</v>
      </c>
      <c r="P234">
        <v>2.8900000000001</v>
      </c>
    </row>
    <row r="235" spans="1:16">
      <c r="A235" s="2">
        <v>44684.81060255787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2.28</v>
      </c>
      <c r="I235">
        <v>-33.6072</v>
      </c>
      <c r="J235">
        <v>1</v>
      </c>
      <c r="K235">
        <v>33.6072</v>
      </c>
      <c r="L235">
        <v>14.74</v>
      </c>
      <c r="M235">
        <v>-1103.92</v>
      </c>
      <c r="N235">
        <v>1109.09</v>
      </c>
      <c r="O235">
        <v>0</v>
      </c>
      <c r="P235">
        <v>5.170000000000073</v>
      </c>
    </row>
    <row r="236" spans="1:16">
      <c r="A236" s="2">
        <v>44684.81060828704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18.71</v>
      </c>
      <c r="I236">
        <v>-275.7854</v>
      </c>
      <c r="J236">
        <v>1</v>
      </c>
      <c r="K236">
        <v>275.7854</v>
      </c>
      <c r="L236">
        <v>14.74</v>
      </c>
      <c r="M236">
        <v>-1103.92</v>
      </c>
      <c r="N236">
        <v>1127.8</v>
      </c>
      <c r="O236">
        <v>0</v>
      </c>
      <c r="P236">
        <v>23.88000000000011</v>
      </c>
    </row>
    <row r="237" spans="1:16">
      <c r="A237" s="2">
        <v>44684.81060876157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2.09</v>
      </c>
      <c r="I237">
        <v>-30.8066</v>
      </c>
      <c r="J237">
        <v>1</v>
      </c>
      <c r="K237">
        <v>30.8066</v>
      </c>
      <c r="L237">
        <v>14.74</v>
      </c>
      <c r="M237">
        <v>-1103.92</v>
      </c>
      <c r="N237">
        <v>1129.89</v>
      </c>
      <c r="O237">
        <v>0</v>
      </c>
      <c r="P237">
        <v>25.97000000000003</v>
      </c>
    </row>
    <row r="238" spans="1:16">
      <c r="A238" s="2">
        <v>44684.8106103588</v>
      </c>
      <c r="B238" t="s">
        <v>30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-20.99</v>
      </c>
      <c r="I238">
        <v>309.738935</v>
      </c>
      <c r="J238">
        <v>1</v>
      </c>
      <c r="K238">
        <v>309.738935</v>
      </c>
      <c r="L238">
        <v>14.7565</v>
      </c>
      <c r="M238">
        <v>-1124.91</v>
      </c>
      <c r="N238">
        <v>1129.89</v>
      </c>
      <c r="O238">
        <v>0</v>
      </c>
      <c r="P238">
        <v>4.980000000000018</v>
      </c>
    </row>
    <row r="239" spans="1:16">
      <c r="A239" s="2">
        <v>44684.81061527778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2.62</v>
      </c>
      <c r="I239">
        <v>-38.6188</v>
      </c>
      <c r="J239">
        <v>1</v>
      </c>
      <c r="K239">
        <v>38.6188</v>
      </c>
      <c r="L239">
        <v>14.74</v>
      </c>
      <c r="M239">
        <v>-1124.91</v>
      </c>
      <c r="N239">
        <v>1132.51</v>
      </c>
      <c r="O239">
        <v>0</v>
      </c>
      <c r="P239">
        <v>7.599999999999909</v>
      </c>
    </row>
    <row r="240" spans="1:16">
      <c r="A240" s="2">
        <v>44684.81061851852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17.51</v>
      </c>
      <c r="I240">
        <v>-258.0974</v>
      </c>
      <c r="J240">
        <v>1</v>
      </c>
      <c r="K240">
        <v>258.0974</v>
      </c>
      <c r="L240">
        <v>14.74</v>
      </c>
      <c r="M240">
        <v>-1124.91</v>
      </c>
      <c r="N240">
        <v>1150.02</v>
      </c>
      <c r="O240">
        <v>0</v>
      </c>
      <c r="P240">
        <v>25.1099999999999</v>
      </c>
    </row>
    <row r="241" spans="1:16">
      <c r="A241" s="2">
        <v>44684.81062059028</v>
      </c>
      <c r="B241" t="s">
        <v>30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-8.470000000000001</v>
      </c>
      <c r="I241">
        <v>125.034987</v>
      </c>
      <c r="J241">
        <v>1</v>
      </c>
      <c r="K241">
        <v>125.034987</v>
      </c>
      <c r="L241">
        <v>14.7621</v>
      </c>
      <c r="M241">
        <v>-1133.38</v>
      </c>
      <c r="N241">
        <v>1150.02</v>
      </c>
      <c r="O241">
        <v>0</v>
      </c>
      <c r="P241">
        <v>16.63999999999987</v>
      </c>
    </row>
    <row r="242" spans="1:16">
      <c r="A242" s="2">
        <v>44684.81062059028</v>
      </c>
      <c r="B242" t="s">
        <v>30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-1.28</v>
      </c>
      <c r="I242">
        <v>18.895488</v>
      </c>
      <c r="J242">
        <v>1</v>
      </c>
      <c r="K242">
        <v>18.895488</v>
      </c>
      <c r="L242">
        <v>14.7621</v>
      </c>
      <c r="M242">
        <v>-1134.66</v>
      </c>
      <c r="N242">
        <v>1150.02</v>
      </c>
      <c r="O242">
        <v>0</v>
      </c>
      <c r="P242">
        <v>15.3599999999999</v>
      </c>
    </row>
    <row r="243" spans="1:16">
      <c r="A243" s="2">
        <v>44684.81062059028</v>
      </c>
      <c r="B243" t="s">
        <v>30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-5.48</v>
      </c>
      <c r="I243">
        <v>80.896308</v>
      </c>
      <c r="J243">
        <v>1</v>
      </c>
      <c r="K243">
        <v>80.896308</v>
      </c>
      <c r="L243">
        <v>14.7621</v>
      </c>
      <c r="M243">
        <v>-1140.14</v>
      </c>
      <c r="N243">
        <v>1150.02</v>
      </c>
      <c r="O243">
        <v>0</v>
      </c>
      <c r="P243">
        <v>9.879999999999882</v>
      </c>
    </row>
    <row r="244" spans="1:16">
      <c r="A244" s="2">
        <v>44684.81062059028</v>
      </c>
      <c r="B244" t="s">
        <v>30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-6.99</v>
      </c>
      <c r="I244">
        <v>103.187079</v>
      </c>
      <c r="J244">
        <v>1</v>
      </c>
      <c r="K244">
        <v>103.187079</v>
      </c>
      <c r="L244">
        <v>14.7621</v>
      </c>
      <c r="M244">
        <v>-1147.13</v>
      </c>
      <c r="N244">
        <v>1150.02</v>
      </c>
      <c r="O244">
        <v>0</v>
      </c>
      <c r="P244">
        <v>2.889999999999873</v>
      </c>
    </row>
    <row r="245" spans="1:16">
      <c r="A245" s="2">
        <v>44684.81062233797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2.08</v>
      </c>
      <c r="I245">
        <v>-30.6592</v>
      </c>
      <c r="J245">
        <v>1</v>
      </c>
      <c r="K245">
        <v>30.6592</v>
      </c>
      <c r="L245">
        <v>14.74</v>
      </c>
      <c r="M245">
        <v>-1147.13</v>
      </c>
      <c r="N245">
        <v>1152.099999999999</v>
      </c>
      <c r="O245">
        <v>0</v>
      </c>
      <c r="P245">
        <v>4.9699999999998</v>
      </c>
    </row>
    <row r="246" spans="1:16">
      <c r="A246" s="2">
        <v>44684.81062938657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2.18</v>
      </c>
      <c r="I246">
        <v>-32.1332</v>
      </c>
      <c r="J246">
        <v>1</v>
      </c>
      <c r="K246">
        <v>32.1332</v>
      </c>
      <c r="L246">
        <v>14.74</v>
      </c>
      <c r="M246">
        <v>-1147.13</v>
      </c>
      <c r="N246">
        <v>1154.28</v>
      </c>
      <c r="O246">
        <v>0</v>
      </c>
      <c r="P246">
        <v>7.149999999999864</v>
      </c>
    </row>
    <row r="247" spans="1:16">
      <c r="A247" s="2">
        <v>44684.81063596065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11.27</v>
      </c>
      <c r="I247">
        <v>-166.1198</v>
      </c>
      <c r="J247">
        <v>1</v>
      </c>
      <c r="K247">
        <v>166.1198</v>
      </c>
      <c r="L247">
        <v>14.74</v>
      </c>
      <c r="M247">
        <v>-1147.13</v>
      </c>
      <c r="N247">
        <v>1165.549999999999</v>
      </c>
      <c r="O247">
        <v>0</v>
      </c>
      <c r="P247">
        <v>18.41999999999985</v>
      </c>
    </row>
    <row r="248" spans="1:16">
      <c r="A248" s="2">
        <v>44684.81063743056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15.09</v>
      </c>
      <c r="I248">
        <v>-222.4266</v>
      </c>
      <c r="J248">
        <v>1</v>
      </c>
      <c r="K248">
        <v>222.4266</v>
      </c>
      <c r="L248">
        <v>14.74</v>
      </c>
      <c r="M248">
        <v>-1147.13</v>
      </c>
      <c r="N248">
        <v>1180.639999999999</v>
      </c>
      <c r="O248">
        <v>0</v>
      </c>
      <c r="P248">
        <v>33.50999999999976</v>
      </c>
    </row>
    <row r="249" spans="1:16">
      <c r="A249" s="2">
        <v>44684.81063783565</v>
      </c>
      <c r="B249" t="s">
        <v>30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-15.53</v>
      </c>
      <c r="I249">
        <v>229.367229</v>
      </c>
      <c r="J249">
        <v>1</v>
      </c>
      <c r="K249">
        <v>229.367229</v>
      </c>
      <c r="L249">
        <v>14.7693</v>
      </c>
      <c r="M249">
        <v>-1162.66</v>
      </c>
      <c r="N249">
        <v>1180.639999999999</v>
      </c>
      <c r="O249">
        <v>0</v>
      </c>
      <c r="P249">
        <v>17.97999999999979</v>
      </c>
    </row>
    <row r="250" spans="1:16">
      <c r="A250" s="2">
        <v>44684.81063788194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27.16</v>
      </c>
      <c r="I250">
        <v>-400.3384</v>
      </c>
      <c r="J250">
        <v>1</v>
      </c>
      <c r="K250">
        <v>400.3384</v>
      </c>
      <c r="L250">
        <v>14.74</v>
      </c>
      <c r="M250">
        <v>-1162.66</v>
      </c>
      <c r="N250">
        <v>1207.799999999999</v>
      </c>
      <c r="O250">
        <v>0</v>
      </c>
      <c r="P250">
        <v>45.13999999999987</v>
      </c>
    </row>
    <row r="251" spans="1:16">
      <c r="A251" s="2">
        <v>44684.81063930556</v>
      </c>
      <c r="B251" t="s">
        <v>30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-8.92</v>
      </c>
      <c r="I251">
        <v>131.740372</v>
      </c>
      <c r="J251">
        <v>1</v>
      </c>
      <c r="K251">
        <v>131.740372</v>
      </c>
      <c r="L251">
        <v>14.7691</v>
      </c>
      <c r="M251">
        <v>-1171.58</v>
      </c>
      <c r="N251">
        <v>1207.799999999999</v>
      </c>
      <c r="O251">
        <v>0</v>
      </c>
      <c r="P251">
        <v>36.2199999999998</v>
      </c>
    </row>
    <row r="252" spans="1:16">
      <c r="A252" s="2">
        <v>44684.81063930556</v>
      </c>
      <c r="B252" t="s">
        <v>30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-6.17</v>
      </c>
      <c r="I252">
        <v>91.128432</v>
      </c>
      <c r="J252">
        <v>1</v>
      </c>
      <c r="K252">
        <v>91.128432</v>
      </c>
      <c r="L252">
        <v>14.7696</v>
      </c>
      <c r="M252">
        <v>-1177.75</v>
      </c>
      <c r="N252">
        <v>1207.799999999999</v>
      </c>
      <c r="O252">
        <v>0</v>
      </c>
      <c r="P252">
        <v>30.04999999999973</v>
      </c>
    </row>
    <row r="253" spans="1:16">
      <c r="A253" s="2">
        <v>44684.81063976852</v>
      </c>
      <c r="B253" t="s">
        <v>30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-19</v>
      </c>
      <c r="I253">
        <v>280.6148</v>
      </c>
      <c r="J253">
        <v>1</v>
      </c>
      <c r="K253">
        <v>280.6148</v>
      </c>
      <c r="L253">
        <v>14.7692</v>
      </c>
      <c r="M253">
        <v>-1196.75</v>
      </c>
      <c r="N253">
        <v>1207.799999999999</v>
      </c>
      <c r="O253">
        <v>0</v>
      </c>
      <c r="P253">
        <v>11.04999999999973</v>
      </c>
    </row>
    <row r="254" spans="1:16">
      <c r="A254" s="2">
        <v>44684.81063976852</v>
      </c>
      <c r="B254" t="s">
        <v>30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-8.16</v>
      </c>
      <c r="I254">
        <v>120.51504</v>
      </c>
      <c r="J254">
        <v>1</v>
      </c>
      <c r="K254">
        <v>120.51504</v>
      </c>
      <c r="L254">
        <v>14.769</v>
      </c>
      <c r="M254">
        <v>-1204.91</v>
      </c>
      <c r="N254">
        <v>1207.799999999999</v>
      </c>
      <c r="O254">
        <v>0</v>
      </c>
      <c r="P254">
        <v>2.889999999999645</v>
      </c>
    </row>
    <row r="255" spans="1:16">
      <c r="A255" s="2">
        <v>44684.81064082176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2.36</v>
      </c>
      <c r="I255">
        <v>-34.7864</v>
      </c>
      <c r="J255">
        <v>1</v>
      </c>
      <c r="K255">
        <v>34.7864</v>
      </c>
      <c r="L255">
        <v>14.74</v>
      </c>
      <c r="M255">
        <v>-1204.91</v>
      </c>
      <c r="N255">
        <v>1210.159999999999</v>
      </c>
      <c r="O255">
        <v>0</v>
      </c>
      <c r="P255">
        <v>5.249999999999545</v>
      </c>
    </row>
    <row r="256" spans="1:16">
      <c r="A256" s="2">
        <v>44684.81064229167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15.56</v>
      </c>
      <c r="I256">
        <v>-229.3544</v>
      </c>
      <c r="J256">
        <v>1</v>
      </c>
      <c r="K256">
        <v>229.3544</v>
      </c>
      <c r="L256">
        <v>14.74</v>
      </c>
      <c r="M256">
        <v>-1204.91</v>
      </c>
      <c r="N256">
        <v>1225.719999999999</v>
      </c>
      <c r="O256">
        <v>0</v>
      </c>
      <c r="P256">
        <v>20.80999999999949</v>
      </c>
    </row>
    <row r="257" spans="1:16">
      <c r="A257" s="2">
        <v>44684.81064237269</v>
      </c>
      <c r="B257" t="s">
        <v>29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23.65</v>
      </c>
      <c r="I257">
        <v>-348.601</v>
      </c>
      <c r="J257">
        <v>1</v>
      </c>
      <c r="K257">
        <v>348.601</v>
      </c>
      <c r="L257">
        <v>14.74</v>
      </c>
      <c r="M257">
        <v>-1204.91</v>
      </c>
      <c r="N257">
        <v>1249.369999999999</v>
      </c>
      <c r="O257">
        <v>0</v>
      </c>
      <c r="P257">
        <v>44.45999999999958</v>
      </c>
    </row>
    <row r="258" spans="1:16">
      <c r="A258" s="2">
        <v>44684.81064252315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6.9</v>
      </c>
      <c r="I258">
        <v>-101.706</v>
      </c>
      <c r="J258">
        <v>1</v>
      </c>
      <c r="K258">
        <v>101.706</v>
      </c>
      <c r="L258">
        <v>14.74</v>
      </c>
      <c r="M258">
        <v>-1204.91</v>
      </c>
      <c r="N258">
        <v>1256.27</v>
      </c>
      <c r="O258">
        <v>0</v>
      </c>
      <c r="P258">
        <v>51.35999999999967</v>
      </c>
    </row>
    <row r="259" spans="1:16">
      <c r="A259" s="2">
        <v>44684.81064415509</v>
      </c>
      <c r="B259" t="s">
        <v>30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-41.57</v>
      </c>
      <c r="I259">
        <v>614.142709</v>
      </c>
      <c r="J259">
        <v>1</v>
      </c>
      <c r="K259">
        <v>614.142709</v>
      </c>
      <c r="L259">
        <v>14.7737</v>
      </c>
      <c r="M259">
        <v>-1246.48</v>
      </c>
      <c r="N259">
        <v>1256.27</v>
      </c>
      <c r="O259">
        <v>0</v>
      </c>
      <c r="P259">
        <v>9.789999999999736</v>
      </c>
    </row>
    <row r="260" spans="1:16">
      <c r="A260" s="2">
        <v>44684.81064428241</v>
      </c>
      <c r="B260" t="s">
        <v>30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-6.9</v>
      </c>
      <c r="I260">
        <v>101.93853</v>
      </c>
      <c r="J260">
        <v>1</v>
      </c>
      <c r="K260">
        <v>101.93853</v>
      </c>
      <c r="L260">
        <v>14.7737</v>
      </c>
      <c r="M260">
        <v>-1253.38</v>
      </c>
      <c r="N260">
        <v>1256.27</v>
      </c>
      <c r="O260">
        <v>0</v>
      </c>
      <c r="P260">
        <v>2.889999999999645</v>
      </c>
    </row>
    <row r="261" spans="1:16">
      <c r="A261" s="2">
        <v>44684.81064677083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2.45</v>
      </c>
      <c r="I261">
        <v>-36.113</v>
      </c>
      <c r="J261">
        <v>1</v>
      </c>
      <c r="K261">
        <v>36.113</v>
      </c>
      <c r="L261">
        <v>14.74</v>
      </c>
      <c r="M261">
        <v>-1253.38</v>
      </c>
      <c r="N261">
        <v>1258.72</v>
      </c>
      <c r="O261">
        <v>0</v>
      </c>
      <c r="P261">
        <v>5.339999999999691</v>
      </c>
    </row>
    <row r="262" spans="1:16">
      <c r="A262" s="2">
        <v>44684.81065145833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2.76</v>
      </c>
      <c r="I262">
        <v>-40.6824</v>
      </c>
      <c r="J262">
        <v>1</v>
      </c>
      <c r="K262">
        <v>40.6824</v>
      </c>
      <c r="L262">
        <v>14.74</v>
      </c>
      <c r="M262">
        <v>-1253.38</v>
      </c>
      <c r="N262">
        <v>1261.48</v>
      </c>
      <c r="O262">
        <v>0</v>
      </c>
      <c r="P262">
        <v>8.099999999999682</v>
      </c>
    </row>
    <row r="263" spans="1:16">
      <c r="A263" s="2">
        <v>44684.81065359954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10.93</v>
      </c>
      <c r="I263">
        <v>-161.1082</v>
      </c>
      <c r="J263">
        <v>1</v>
      </c>
      <c r="K263">
        <v>161.1082</v>
      </c>
      <c r="L263">
        <v>14.74</v>
      </c>
      <c r="M263">
        <v>-1253.38</v>
      </c>
      <c r="N263">
        <v>1272.41</v>
      </c>
      <c r="O263">
        <v>0</v>
      </c>
      <c r="P263">
        <v>19.02999999999975</v>
      </c>
    </row>
    <row r="264" spans="1:16">
      <c r="A264" s="2">
        <v>44684.81065363426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22.95</v>
      </c>
      <c r="I264">
        <v>-338.283</v>
      </c>
      <c r="J264">
        <v>1</v>
      </c>
      <c r="K264">
        <v>338.283</v>
      </c>
      <c r="L264">
        <v>14.74</v>
      </c>
      <c r="M264">
        <v>-1253.38</v>
      </c>
      <c r="N264">
        <v>1295.36</v>
      </c>
      <c r="O264">
        <v>0</v>
      </c>
      <c r="P264">
        <v>41.97999999999979</v>
      </c>
    </row>
    <row r="265" spans="1:16">
      <c r="A265" s="2">
        <v>44684.81065365741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25.24</v>
      </c>
      <c r="I265">
        <v>-372.0376</v>
      </c>
      <c r="J265">
        <v>1</v>
      </c>
      <c r="K265">
        <v>372.0376</v>
      </c>
      <c r="L265">
        <v>14.74</v>
      </c>
      <c r="M265">
        <v>-1253.38</v>
      </c>
      <c r="N265">
        <v>1320.6</v>
      </c>
      <c r="O265">
        <v>0</v>
      </c>
      <c r="P265">
        <v>67.2199999999998</v>
      </c>
    </row>
    <row r="266" spans="1:16">
      <c r="A266" s="2">
        <v>44684.81065372685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17.6</v>
      </c>
      <c r="I266">
        <v>-259.424</v>
      </c>
      <c r="J266">
        <v>1</v>
      </c>
      <c r="K266">
        <v>259.424</v>
      </c>
      <c r="L266">
        <v>14.74</v>
      </c>
      <c r="M266">
        <v>-1253.38</v>
      </c>
      <c r="N266">
        <v>1338.2</v>
      </c>
      <c r="O266">
        <v>0</v>
      </c>
      <c r="P266">
        <v>84.81999999999971</v>
      </c>
    </row>
    <row r="267" spans="1:16">
      <c r="A267" s="2">
        <v>44684.81065571759</v>
      </c>
      <c r="B267" t="s">
        <v>30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-18.84</v>
      </c>
      <c r="I267">
        <v>278.24796</v>
      </c>
      <c r="J267">
        <v>1</v>
      </c>
      <c r="K267">
        <v>278.24796</v>
      </c>
      <c r="L267">
        <v>14.769</v>
      </c>
      <c r="M267">
        <v>-1272.22</v>
      </c>
      <c r="N267">
        <v>1338.2</v>
      </c>
      <c r="O267">
        <v>0</v>
      </c>
      <c r="P267">
        <v>65.97999999999979</v>
      </c>
    </row>
    <row r="268" spans="1:16">
      <c r="A268" s="2">
        <v>44684.81065571759</v>
      </c>
      <c r="B268" t="s">
        <v>30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-12.16</v>
      </c>
      <c r="I268">
        <v>179.558208</v>
      </c>
      <c r="J268">
        <v>1</v>
      </c>
      <c r="K268">
        <v>179.558208</v>
      </c>
      <c r="L268">
        <v>14.7663</v>
      </c>
      <c r="M268">
        <v>-1284.38</v>
      </c>
      <c r="N268">
        <v>1338.2</v>
      </c>
      <c r="O268">
        <v>0</v>
      </c>
      <c r="P268">
        <v>53.81999999999971</v>
      </c>
    </row>
    <row r="269" spans="1:16">
      <c r="A269" s="2">
        <v>44684.81065571759</v>
      </c>
      <c r="B269" t="s">
        <v>30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-50.93</v>
      </c>
      <c r="I269">
        <v>752.0527520000001</v>
      </c>
      <c r="J269">
        <v>1</v>
      </c>
      <c r="K269">
        <v>752.0527520000001</v>
      </c>
      <c r="L269">
        <v>14.7664</v>
      </c>
      <c r="M269">
        <v>-1335.31</v>
      </c>
      <c r="N269">
        <v>1338.2</v>
      </c>
      <c r="O269">
        <v>0</v>
      </c>
      <c r="P269">
        <v>2.889999999999645</v>
      </c>
    </row>
    <row r="270" spans="1:16">
      <c r="A270" s="2">
        <v>44684.8106568287</v>
      </c>
      <c r="B270" t="s">
        <v>29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2.17</v>
      </c>
      <c r="I270">
        <v>-31.9858</v>
      </c>
      <c r="J270">
        <v>1</v>
      </c>
      <c r="K270">
        <v>31.9858</v>
      </c>
      <c r="L270">
        <v>14.74</v>
      </c>
      <c r="M270">
        <v>-1335.31</v>
      </c>
      <c r="N270">
        <v>1340.37</v>
      </c>
      <c r="O270">
        <v>0</v>
      </c>
      <c r="P270">
        <v>5.059999999999718</v>
      </c>
    </row>
    <row r="271" spans="1:16">
      <c r="A271" s="2">
        <v>44684.81066184027</v>
      </c>
      <c r="B271" t="s">
        <v>29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2.32</v>
      </c>
      <c r="I271">
        <v>-34.1968</v>
      </c>
      <c r="J271">
        <v>1</v>
      </c>
      <c r="K271">
        <v>34.1968</v>
      </c>
      <c r="L271">
        <v>14.74</v>
      </c>
      <c r="M271">
        <v>-1335.31</v>
      </c>
      <c r="N271">
        <v>1342.69</v>
      </c>
      <c r="O271">
        <v>0</v>
      </c>
      <c r="P271">
        <v>7.379999999999654</v>
      </c>
    </row>
    <row r="272" spans="1:16">
      <c r="A272" s="2">
        <v>44684.81066378472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8.69</v>
      </c>
      <c r="I272">
        <v>-128.0906</v>
      </c>
      <c r="J272">
        <v>1</v>
      </c>
      <c r="K272">
        <v>128.0906</v>
      </c>
      <c r="L272">
        <v>14.74</v>
      </c>
      <c r="M272">
        <v>-1335.31</v>
      </c>
      <c r="N272">
        <v>1351.38</v>
      </c>
      <c r="O272">
        <v>0</v>
      </c>
      <c r="P272">
        <v>16.06999999999971</v>
      </c>
    </row>
    <row r="273" spans="1:16">
      <c r="A273" s="2">
        <v>44684.81066591435</v>
      </c>
      <c r="B273" t="s">
        <v>30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-13.18</v>
      </c>
      <c r="I273">
        <v>194.617198</v>
      </c>
      <c r="J273">
        <v>1</v>
      </c>
      <c r="K273">
        <v>194.617198</v>
      </c>
      <c r="L273">
        <v>14.7661</v>
      </c>
      <c r="M273">
        <v>-1348.49</v>
      </c>
      <c r="N273">
        <v>1351.38</v>
      </c>
      <c r="O273">
        <v>0</v>
      </c>
      <c r="P273">
        <v>2.889999999999645</v>
      </c>
    </row>
    <row r="274" spans="1:16">
      <c r="A274" s="2">
        <v>44684.81897898148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-15.93</v>
      </c>
      <c r="I274">
        <v>231.9408</v>
      </c>
      <c r="J274">
        <v>1</v>
      </c>
      <c r="K274">
        <v>231.9408</v>
      </c>
      <c r="L274">
        <v>14.56</v>
      </c>
      <c r="M274">
        <v>-1348.49</v>
      </c>
      <c r="N274">
        <v>1335.45</v>
      </c>
      <c r="O274">
        <v>0</v>
      </c>
      <c r="P274">
        <v>-13.04000000000042</v>
      </c>
    </row>
    <row r="275" spans="1:16">
      <c r="A275" s="2">
        <v>44684.81897913195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-23.85</v>
      </c>
      <c r="I275">
        <v>347.256</v>
      </c>
      <c r="J275">
        <v>1</v>
      </c>
      <c r="K275">
        <v>347.256</v>
      </c>
      <c r="L275">
        <v>14.56</v>
      </c>
      <c r="M275">
        <v>-1348.49</v>
      </c>
      <c r="N275">
        <v>1311.6</v>
      </c>
      <c r="O275">
        <v>0</v>
      </c>
      <c r="P275">
        <v>-36.89000000000033</v>
      </c>
    </row>
    <row r="276" spans="1:16">
      <c r="A276" s="2">
        <v>44684.81897979166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-2.6</v>
      </c>
      <c r="I276">
        <v>37.856</v>
      </c>
      <c r="J276">
        <v>1</v>
      </c>
      <c r="K276">
        <v>37.856</v>
      </c>
      <c r="L276">
        <v>14.56</v>
      </c>
      <c r="M276">
        <v>-1348.49</v>
      </c>
      <c r="N276">
        <v>1309</v>
      </c>
      <c r="O276">
        <v>0</v>
      </c>
      <c r="P276">
        <v>-39.49000000000024</v>
      </c>
    </row>
    <row r="277" spans="1:16">
      <c r="A277" s="2">
        <v>44684.8189809375</v>
      </c>
      <c r="B277" t="s">
        <v>30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22.53</v>
      </c>
      <c r="I277">
        <v>-327.741657</v>
      </c>
      <c r="J277">
        <v>1</v>
      </c>
      <c r="K277">
        <v>327.741657</v>
      </c>
      <c r="L277">
        <v>14.5469</v>
      </c>
      <c r="M277">
        <v>-1325.96</v>
      </c>
      <c r="N277">
        <v>1309</v>
      </c>
      <c r="O277">
        <v>0</v>
      </c>
      <c r="P277">
        <v>-16.96000000000026</v>
      </c>
    </row>
    <row r="278" spans="1:16">
      <c r="A278" s="2">
        <v>44684.8189809375</v>
      </c>
      <c r="B278" t="s">
        <v>30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8.640000000000001</v>
      </c>
      <c r="I278">
        <v>-125.704224</v>
      </c>
      <c r="J278">
        <v>1</v>
      </c>
      <c r="K278">
        <v>125.704224</v>
      </c>
      <c r="L278">
        <v>14.5491</v>
      </c>
      <c r="M278">
        <v>-1317.32</v>
      </c>
      <c r="N278">
        <v>1309</v>
      </c>
      <c r="O278">
        <v>0</v>
      </c>
      <c r="P278">
        <v>-8.320000000000164</v>
      </c>
    </row>
    <row r="279" spans="1:16">
      <c r="A279" s="2">
        <v>44684.8189809375</v>
      </c>
      <c r="B279" t="s">
        <v>30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8.609999999999999</v>
      </c>
      <c r="I279">
        <v>-125.268612</v>
      </c>
      <c r="J279">
        <v>1</v>
      </c>
      <c r="K279">
        <v>125.268612</v>
      </c>
      <c r="L279">
        <v>14.5492</v>
      </c>
      <c r="M279">
        <v>-1308.71</v>
      </c>
      <c r="N279">
        <v>1309</v>
      </c>
      <c r="O279">
        <v>0</v>
      </c>
      <c r="P279">
        <v>0.2899999999997362</v>
      </c>
    </row>
    <row r="280" spans="1:16">
      <c r="A280" s="2">
        <v>44684.81898732639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-6.31</v>
      </c>
      <c r="I280">
        <v>91.8736</v>
      </c>
      <c r="J280">
        <v>1</v>
      </c>
      <c r="K280">
        <v>91.8736</v>
      </c>
      <c r="L280">
        <v>14.56</v>
      </c>
      <c r="M280">
        <v>-1308.71</v>
      </c>
      <c r="N280">
        <v>1302.69</v>
      </c>
      <c r="O280">
        <v>0</v>
      </c>
      <c r="P280">
        <v>-6.020000000000209</v>
      </c>
    </row>
    <row r="281" spans="1:16">
      <c r="A281" s="2">
        <v>44684.81898774306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-23.12</v>
      </c>
      <c r="I281">
        <v>336.6272</v>
      </c>
      <c r="J281">
        <v>1</v>
      </c>
      <c r="K281">
        <v>336.6272</v>
      </c>
      <c r="L281">
        <v>14.56</v>
      </c>
      <c r="M281">
        <v>-1308.71</v>
      </c>
      <c r="N281">
        <v>1279.57</v>
      </c>
      <c r="O281">
        <v>0</v>
      </c>
      <c r="P281">
        <v>-29.1400000000001</v>
      </c>
    </row>
    <row r="282" spans="1:16">
      <c r="A282" s="2">
        <v>44684.81898929398</v>
      </c>
      <c r="B282" t="s">
        <v>30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8.91</v>
      </c>
      <c r="I282">
        <v>-129.602187</v>
      </c>
      <c r="J282">
        <v>1</v>
      </c>
      <c r="K282">
        <v>129.602187</v>
      </c>
      <c r="L282">
        <v>14.5457</v>
      </c>
      <c r="M282">
        <v>-1299.8</v>
      </c>
      <c r="N282">
        <v>1279.57</v>
      </c>
      <c r="O282">
        <v>0</v>
      </c>
      <c r="P282">
        <v>-20.23000000000002</v>
      </c>
    </row>
    <row r="283" spans="1:16">
      <c r="A283" s="2">
        <v>44684.81898979167</v>
      </c>
      <c r="B283" t="s">
        <v>30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23.12</v>
      </c>
      <c r="I283">
        <v>-336.2804</v>
      </c>
      <c r="J283">
        <v>1</v>
      </c>
      <c r="K283">
        <v>336.2804</v>
      </c>
      <c r="L283">
        <v>14.545</v>
      </c>
      <c r="M283">
        <v>-1276.68</v>
      </c>
      <c r="N283">
        <v>1279.57</v>
      </c>
      <c r="O283">
        <v>0</v>
      </c>
      <c r="P283">
        <v>2.889999999999873</v>
      </c>
    </row>
    <row r="284" spans="1:16">
      <c r="A284" s="2">
        <v>44684.81899010417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-16.64</v>
      </c>
      <c r="I284">
        <v>242.2784</v>
      </c>
      <c r="J284">
        <v>1</v>
      </c>
      <c r="K284">
        <v>242.2784</v>
      </c>
      <c r="L284">
        <v>14.56</v>
      </c>
      <c r="M284">
        <v>-1276.68</v>
      </c>
      <c r="N284">
        <v>1262.93</v>
      </c>
      <c r="O284">
        <v>0</v>
      </c>
      <c r="P284">
        <v>-13.75000000000023</v>
      </c>
    </row>
    <row r="285" spans="1:16">
      <c r="A285" s="2">
        <v>44684.81899289352</v>
      </c>
      <c r="B285" t="s">
        <v>30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16.64</v>
      </c>
      <c r="I285">
        <v>-241.95392</v>
      </c>
      <c r="J285">
        <v>1</v>
      </c>
      <c r="K285">
        <v>241.95392</v>
      </c>
      <c r="L285">
        <v>14.5405</v>
      </c>
      <c r="M285">
        <v>-1260.04</v>
      </c>
      <c r="N285">
        <v>1262.93</v>
      </c>
      <c r="O285">
        <v>0</v>
      </c>
      <c r="P285">
        <v>2.889999999999873</v>
      </c>
    </row>
    <row r="286" spans="1:16">
      <c r="A286" s="2">
        <v>44684.81899743056</v>
      </c>
      <c r="B286" t="s">
        <v>29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-18.5</v>
      </c>
      <c r="I286">
        <v>269.36</v>
      </c>
      <c r="J286">
        <v>1</v>
      </c>
      <c r="K286">
        <v>269.36</v>
      </c>
      <c r="L286">
        <v>14.56</v>
      </c>
      <c r="M286">
        <v>-1260.04</v>
      </c>
      <c r="N286">
        <v>1244.43</v>
      </c>
      <c r="O286">
        <v>0</v>
      </c>
      <c r="P286">
        <v>-15.61000000000013</v>
      </c>
    </row>
    <row r="287" spans="1:16">
      <c r="A287" s="2">
        <v>44684.81899763889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-21.36</v>
      </c>
      <c r="I287">
        <v>311.0016</v>
      </c>
      <c r="J287">
        <v>1</v>
      </c>
      <c r="K287">
        <v>311.0016</v>
      </c>
      <c r="L287">
        <v>14.56</v>
      </c>
      <c r="M287">
        <v>-1260.04</v>
      </c>
      <c r="N287">
        <v>1223.07</v>
      </c>
      <c r="O287">
        <v>0</v>
      </c>
      <c r="P287">
        <v>-36.97000000000003</v>
      </c>
    </row>
    <row r="288" spans="1:16">
      <c r="A288" s="2">
        <v>44684.8189992824</v>
      </c>
      <c r="B288" t="s">
        <v>30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18.5</v>
      </c>
      <c r="I288">
        <v>-268.9086</v>
      </c>
      <c r="J288">
        <v>1</v>
      </c>
      <c r="K288">
        <v>268.9086</v>
      </c>
      <c r="L288">
        <v>14.5356</v>
      </c>
      <c r="M288">
        <v>-1241.54</v>
      </c>
      <c r="N288">
        <v>1223.07</v>
      </c>
      <c r="O288">
        <v>0</v>
      </c>
      <c r="P288">
        <v>-18.47000000000003</v>
      </c>
    </row>
    <row r="289" spans="1:16">
      <c r="A289" s="2">
        <v>44684.81900028935</v>
      </c>
      <c r="B289" t="s">
        <v>30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13.76</v>
      </c>
      <c r="I289">
        <v>-200.018112</v>
      </c>
      <c r="J289">
        <v>1</v>
      </c>
      <c r="K289">
        <v>200.018112</v>
      </c>
      <c r="L289">
        <v>14.5362</v>
      </c>
      <c r="M289">
        <v>-1227.78</v>
      </c>
      <c r="N289">
        <v>1223.07</v>
      </c>
      <c r="O289">
        <v>0</v>
      </c>
      <c r="P289">
        <v>-4.710000000000036</v>
      </c>
    </row>
    <row r="290" spans="1:16">
      <c r="A290" s="2">
        <v>44684.81900028935</v>
      </c>
      <c r="B290" t="s">
        <v>30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7.6</v>
      </c>
      <c r="I290">
        <v>-110.47056</v>
      </c>
      <c r="J290">
        <v>1</v>
      </c>
      <c r="K290">
        <v>110.47056</v>
      </c>
      <c r="L290">
        <v>14.5356</v>
      </c>
      <c r="M290">
        <v>-1220.18</v>
      </c>
      <c r="N290">
        <v>1223.07</v>
      </c>
      <c r="O290">
        <v>0</v>
      </c>
      <c r="P290">
        <v>2.889999999999873</v>
      </c>
    </row>
    <row r="291" spans="1:16">
      <c r="A291" s="2">
        <v>44684.81901215278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-2.47</v>
      </c>
      <c r="I291">
        <v>35.9632</v>
      </c>
      <c r="J291">
        <v>1</v>
      </c>
      <c r="K291">
        <v>35.9632</v>
      </c>
      <c r="L291">
        <v>14.56</v>
      </c>
      <c r="M291">
        <v>-1220.18</v>
      </c>
      <c r="N291">
        <v>1220.6</v>
      </c>
      <c r="O291">
        <v>0</v>
      </c>
      <c r="P291">
        <v>0.4199999999998454</v>
      </c>
    </row>
    <row r="292" spans="1:16">
      <c r="A292" s="2">
        <v>44684.81901391203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-27.58</v>
      </c>
      <c r="I292">
        <v>401.5648</v>
      </c>
      <c r="J292">
        <v>1</v>
      </c>
      <c r="K292">
        <v>401.5648</v>
      </c>
      <c r="L292">
        <v>14.56</v>
      </c>
      <c r="M292">
        <v>-1220.18</v>
      </c>
      <c r="N292">
        <v>1193.02</v>
      </c>
      <c r="O292">
        <v>0</v>
      </c>
      <c r="P292">
        <v>-27.16000000000008</v>
      </c>
    </row>
    <row r="293" spans="1:16">
      <c r="A293" s="2">
        <v>44684.81901430555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-21.49</v>
      </c>
      <c r="I293">
        <v>312.8944</v>
      </c>
      <c r="J293">
        <v>1</v>
      </c>
      <c r="K293">
        <v>312.8944</v>
      </c>
      <c r="L293">
        <v>14.56</v>
      </c>
      <c r="M293">
        <v>-1220.18</v>
      </c>
      <c r="N293">
        <v>1171.53</v>
      </c>
      <c r="O293">
        <v>0</v>
      </c>
      <c r="P293">
        <v>-48.65000000000009</v>
      </c>
    </row>
    <row r="294" spans="1:16">
      <c r="A294" s="2">
        <v>44684.81901461806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-16.94</v>
      </c>
      <c r="I294">
        <v>246.6464</v>
      </c>
      <c r="J294">
        <v>1</v>
      </c>
      <c r="K294">
        <v>246.6464</v>
      </c>
      <c r="L294">
        <v>14.56</v>
      </c>
      <c r="M294">
        <v>-1220.18</v>
      </c>
      <c r="N294">
        <v>1154.59</v>
      </c>
      <c r="O294">
        <v>0</v>
      </c>
      <c r="P294">
        <v>-65.59000000000015</v>
      </c>
    </row>
    <row r="295" spans="1:16">
      <c r="A295" s="2">
        <v>44684.81901577547</v>
      </c>
      <c r="B295" t="s">
        <v>30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22.23</v>
      </c>
      <c r="I295">
        <v>-322.861851</v>
      </c>
      <c r="J295">
        <v>1</v>
      </c>
      <c r="K295">
        <v>322.861851</v>
      </c>
      <c r="L295">
        <v>14.5237</v>
      </c>
      <c r="M295">
        <v>-1197.95</v>
      </c>
      <c r="N295">
        <v>1154.59</v>
      </c>
      <c r="O295">
        <v>0</v>
      </c>
      <c r="P295">
        <v>-43.36000000000013</v>
      </c>
    </row>
    <row r="296" spans="1:16">
      <c r="A296" s="2">
        <v>44684.81901577547</v>
      </c>
      <c r="B296" t="s">
        <v>30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7.82</v>
      </c>
      <c r="I296">
        <v>-113.567514</v>
      </c>
      <c r="J296">
        <v>1</v>
      </c>
      <c r="K296">
        <v>113.567514</v>
      </c>
      <c r="L296">
        <v>14.5227</v>
      </c>
      <c r="M296">
        <v>-1190.13</v>
      </c>
      <c r="N296">
        <v>1154.59</v>
      </c>
      <c r="O296">
        <v>0</v>
      </c>
      <c r="P296">
        <v>-35.54000000000019</v>
      </c>
    </row>
    <row r="297" spans="1:16">
      <c r="A297" s="2">
        <v>44684.81901620371</v>
      </c>
      <c r="B297" t="s">
        <v>30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21.49</v>
      </c>
      <c r="I297">
        <v>-312.071333</v>
      </c>
      <c r="J297">
        <v>1</v>
      </c>
      <c r="K297">
        <v>312.071333</v>
      </c>
      <c r="L297">
        <v>14.5217</v>
      </c>
      <c r="M297">
        <v>-1168.64</v>
      </c>
      <c r="N297">
        <v>1154.59</v>
      </c>
      <c r="O297">
        <v>0</v>
      </c>
      <c r="P297">
        <v>-14.05000000000018</v>
      </c>
    </row>
    <row r="298" spans="1:16">
      <c r="A298" s="2">
        <v>44684.81901734954</v>
      </c>
      <c r="B298" t="s">
        <v>30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16.94</v>
      </c>
      <c r="I298">
        <v>-245.995904</v>
      </c>
      <c r="J298">
        <v>1</v>
      </c>
      <c r="K298">
        <v>245.995904</v>
      </c>
      <c r="L298">
        <v>14.5216</v>
      </c>
      <c r="M298">
        <v>-1151.7</v>
      </c>
      <c r="N298">
        <v>1154.59</v>
      </c>
      <c r="O298">
        <v>0</v>
      </c>
      <c r="P298">
        <v>2.889999999999873</v>
      </c>
    </row>
    <row r="299" spans="1:16">
      <c r="A299" s="2">
        <v>44684.8190196412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-14.04</v>
      </c>
      <c r="I299">
        <v>204.4224</v>
      </c>
      <c r="J299">
        <v>1</v>
      </c>
      <c r="K299">
        <v>204.4224</v>
      </c>
      <c r="L299">
        <v>14.56</v>
      </c>
      <c r="M299">
        <v>-1151.7</v>
      </c>
      <c r="N299">
        <v>1140.55</v>
      </c>
      <c r="O299">
        <v>0</v>
      </c>
      <c r="P299">
        <v>-11.15000000000009</v>
      </c>
    </row>
    <row r="300" spans="1:16">
      <c r="A300" s="2">
        <v>44684.8190196875</v>
      </c>
      <c r="B300" t="s">
        <v>29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-2.54</v>
      </c>
      <c r="I300">
        <v>36.9824</v>
      </c>
      <c r="J300">
        <v>1</v>
      </c>
      <c r="K300">
        <v>36.9824</v>
      </c>
      <c r="L300">
        <v>14.56</v>
      </c>
      <c r="M300">
        <v>-1151.7</v>
      </c>
      <c r="N300">
        <v>1138.01</v>
      </c>
      <c r="O300">
        <v>0</v>
      </c>
      <c r="P300">
        <v>-13.69000000000005</v>
      </c>
    </row>
    <row r="301" spans="1:16">
      <c r="A301" s="2">
        <v>44684.81902158564</v>
      </c>
      <c r="B301" t="s">
        <v>30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9.800000000000001</v>
      </c>
      <c r="I301">
        <v>-142.31168</v>
      </c>
      <c r="J301">
        <v>1</v>
      </c>
      <c r="K301">
        <v>142.31168</v>
      </c>
      <c r="L301">
        <v>14.5216</v>
      </c>
      <c r="M301">
        <v>-1141.9</v>
      </c>
      <c r="N301">
        <v>1138.01</v>
      </c>
      <c r="O301">
        <v>0</v>
      </c>
      <c r="P301">
        <v>-3.8900000000001</v>
      </c>
    </row>
    <row r="302" spans="1:16">
      <c r="A302" s="2">
        <v>44684.81902158564</v>
      </c>
      <c r="B302" t="s">
        <v>30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6.78</v>
      </c>
      <c r="I302">
        <v>-98.45238000000001</v>
      </c>
      <c r="J302">
        <v>1</v>
      </c>
      <c r="K302">
        <v>98.45238000000001</v>
      </c>
      <c r="L302">
        <v>14.521</v>
      </c>
      <c r="M302">
        <v>-1135.12</v>
      </c>
      <c r="N302">
        <v>1138.01</v>
      </c>
      <c r="O302">
        <v>0</v>
      </c>
      <c r="P302">
        <v>2.889999999999873</v>
      </c>
    </row>
    <row r="303" spans="1:16">
      <c r="A303" s="2">
        <v>44684.81902420139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-2.56</v>
      </c>
      <c r="I303">
        <v>37.2736</v>
      </c>
      <c r="J303">
        <v>1</v>
      </c>
      <c r="K303">
        <v>37.2736</v>
      </c>
      <c r="L303">
        <v>14.56</v>
      </c>
      <c r="M303">
        <v>-1135.12</v>
      </c>
      <c r="N303">
        <v>1135.45</v>
      </c>
      <c r="O303">
        <v>0</v>
      </c>
      <c r="P303">
        <v>0.3299999999999272</v>
      </c>
    </row>
    <row r="304" spans="1:16">
      <c r="A304" s="2">
        <v>44684.81903091435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-2.6</v>
      </c>
      <c r="I304">
        <v>37.856</v>
      </c>
      <c r="J304">
        <v>1</v>
      </c>
      <c r="K304">
        <v>37.856</v>
      </c>
      <c r="L304">
        <v>14.56</v>
      </c>
      <c r="M304">
        <v>-1135.12</v>
      </c>
      <c r="N304">
        <v>1132.85</v>
      </c>
      <c r="O304">
        <v>0</v>
      </c>
      <c r="P304">
        <v>-2.269999999999982</v>
      </c>
    </row>
    <row r="305" spans="1:16">
      <c r="A305" s="2">
        <v>44684.81903601852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-2.78</v>
      </c>
      <c r="I305">
        <v>40.4768</v>
      </c>
      <c r="J305">
        <v>1</v>
      </c>
      <c r="K305">
        <v>40.4768</v>
      </c>
      <c r="L305">
        <v>14.56</v>
      </c>
      <c r="M305">
        <v>-1135.12</v>
      </c>
      <c r="N305">
        <v>1130.07</v>
      </c>
      <c r="O305">
        <v>0</v>
      </c>
      <c r="P305">
        <v>-5.049999999999955</v>
      </c>
    </row>
    <row r="306" spans="1:16">
      <c r="A306" s="2">
        <v>44684.81903614583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-25.87</v>
      </c>
      <c r="I306">
        <v>376.6672</v>
      </c>
      <c r="J306">
        <v>1</v>
      </c>
      <c r="K306">
        <v>376.6672</v>
      </c>
      <c r="L306">
        <v>14.56</v>
      </c>
      <c r="M306">
        <v>-1135.12</v>
      </c>
      <c r="N306">
        <v>1104.2</v>
      </c>
      <c r="O306">
        <v>0</v>
      </c>
      <c r="P306">
        <v>-30.91999999999985</v>
      </c>
    </row>
    <row r="307" spans="1:16">
      <c r="A307" s="2">
        <v>44684.81903616898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-17.89</v>
      </c>
      <c r="I307">
        <v>260.4784</v>
      </c>
      <c r="J307">
        <v>1</v>
      </c>
      <c r="K307">
        <v>260.4784</v>
      </c>
      <c r="L307">
        <v>14.56</v>
      </c>
      <c r="M307">
        <v>-1135.12</v>
      </c>
      <c r="N307">
        <v>1086.31</v>
      </c>
      <c r="O307">
        <v>0</v>
      </c>
      <c r="P307">
        <v>-48.80999999999995</v>
      </c>
    </row>
    <row r="308" spans="1:16">
      <c r="A308" s="2">
        <v>44684.81903618055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-22.78</v>
      </c>
      <c r="I308">
        <v>331.6768</v>
      </c>
      <c r="J308">
        <v>1</v>
      </c>
      <c r="K308">
        <v>331.6768</v>
      </c>
      <c r="L308">
        <v>14.56</v>
      </c>
      <c r="M308">
        <v>-1135.12</v>
      </c>
      <c r="N308">
        <v>1063.53</v>
      </c>
      <c r="O308">
        <v>0</v>
      </c>
      <c r="P308">
        <v>-71.58999999999992</v>
      </c>
    </row>
    <row r="309" spans="1:16">
      <c r="A309" s="2">
        <v>44684.81903619213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-34.59</v>
      </c>
      <c r="I309">
        <v>503.6304</v>
      </c>
      <c r="J309">
        <v>1</v>
      </c>
      <c r="K309">
        <v>503.6304</v>
      </c>
      <c r="L309">
        <v>14.56</v>
      </c>
      <c r="M309">
        <v>-1135.12</v>
      </c>
      <c r="N309">
        <v>1028.94</v>
      </c>
      <c r="O309">
        <v>0</v>
      </c>
      <c r="P309">
        <v>-106.1799999999998</v>
      </c>
    </row>
    <row r="310" spans="1:16">
      <c r="A310" s="2">
        <v>44684.81903620371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-30.12</v>
      </c>
      <c r="I310">
        <v>438.5472</v>
      </c>
      <c r="J310">
        <v>1</v>
      </c>
      <c r="K310">
        <v>438.5472</v>
      </c>
      <c r="L310">
        <v>14.56</v>
      </c>
      <c r="M310">
        <v>-1135.12</v>
      </c>
      <c r="N310">
        <v>998.8200000000003</v>
      </c>
      <c r="O310">
        <v>0</v>
      </c>
      <c r="P310">
        <v>-136.2999999999998</v>
      </c>
    </row>
    <row r="311" spans="1:16">
      <c r="A311" s="2">
        <v>44684.81903635417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-22.3</v>
      </c>
      <c r="I311">
        <v>324.688</v>
      </c>
      <c r="J311">
        <v>1</v>
      </c>
      <c r="K311">
        <v>324.688</v>
      </c>
      <c r="L311">
        <v>14.56</v>
      </c>
      <c r="M311">
        <v>-1135.12</v>
      </c>
      <c r="N311">
        <v>976.5200000000003</v>
      </c>
      <c r="O311">
        <v>0</v>
      </c>
      <c r="P311">
        <v>-158.5999999999998</v>
      </c>
    </row>
    <row r="312" spans="1:16">
      <c r="A312" s="2">
        <v>44684.81903826389</v>
      </c>
      <c r="B312" t="s">
        <v>30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13</v>
      </c>
      <c r="I312">
        <v>-188.9173</v>
      </c>
      <c r="J312">
        <v>1</v>
      </c>
      <c r="K312">
        <v>188.9173</v>
      </c>
      <c r="L312">
        <v>14.5321</v>
      </c>
      <c r="M312">
        <v>-1122.12</v>
      </c>
      <c r="N312">
        <v>976.5200000000003</v>
      </c>
      <c r="O312">
        <v>0</v>
      </c>
      <c r="P312">
        <v>-145.5999999999998</v>
      </c>
    </row>
    <row r="313" spans="1:16">
      <c r="A313" s="2">
        <v>44684.81903826389</v>
      </c>
      <c r="B313" t="s">
        <v>30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148.49</v>
      </c>
      <c r="I313">
        <v>-2157.886378</v>
      </c>
      <c r="J313">
        <v>1</v>
      </c>
      <c r="K313">
        <v>2157.886378</v>
      </c>
      <c r="L313">
        <v>14.5322</v>
      </c>
      <c r="M313">
        <v>-973.6300000000001</v>
      </c>
      <c r="N313">
        <v>976.5200000000003</v>
      </c>
      <c r="O313">
        <v>0</v>
      </c>
      <c r="P313">
        <v>2.890000000000214</v>
      </c>
    </row>
    <row r="314" spans="1:16">
      <c r="A314" s="2">
        <v>44684.81904152778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-2.81</v>
      </c>
      <c r="I314">
        <v>40.9136</v>
      </c>
      <c r="J314">
        <v>1</v>
      </c>
      <c r="K314">
        <v>40.9136</v>
      </c>
      <c r="L314">
        <v>14.56</v>
      </c>
      <c r="M314">
        <v>-973.6300000000001</v>
      </c>
      <c r="N314">
        <v>973.7100000000004</v>
      </c>
      <c r="O314">
        <v>0</v>
      </c>
      <c r="P314">
        <v>0.0800000000002683</v>
      </c>
    </row>
    <row r="315" spans="1:16">
      <c r="A315" s="2">
        <v>44684.81904721065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-2.78</v>
      </c>
      <c r="I315">
        <v>40.4768</v>
      </c>
      <c r="J315">
        <v>1</v>
      </c>
      <c r="K315">
        <v>40.4768</v>
      </c>
      <c r="L315">
        <v>14.56</v>
      </c>
      <c r="M315">
        <v>-973.6300000000001</v>
      </c>
      <c r="N315">
        <v>970.9300000000004</v>
      </c>
      <c r="O315">
        <v>0</v>
      </c>
      <c r="P315">
        <v>-2.699999999999704</v>
      </c>
    </row>
    <row r="316" spans="1:16">
      <c r="A316" s="2">
        <v>44684.81905127315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-2.89</v>
      </c>
      <c r="I316">
        <v>42.0784</v>
      </c>
      <c r="J316">
        <v>1</v>
      </c>
      <c r="K316">
        <v>42.0784</v>
      </c>
      <c r="L316">
        <v>14.56</v>
      </c>
      <c r="M316">
        <v>-973.6300000000001</v>
      </c>
      <c r="N316">
        <v>968.0400000000004</v>
      </c>
      <c r="O316">
        <v>0</v>
      </c>
      <c r="P316">
        <v>-5.589999999999691</v>
      </c>
    </row>
    <row r="317" spans="1:16">
      <c r="A317" s="2">
        <v>44684.81905320602</v>
      </c>
      <c r="B317" t="s">
        <v>30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8.48</v>
      </c>
      <c r="I317">
        <v>-123.326336</v>
      </c>
      <c r="J317">
        <v>1</v>
      </c>
      <c r="K317">
        <v>123.326336</v>
      </c>
      <c r="L317">
        <v>14.5432</v>
      </c>
      <c r="M317">
        <v>-965.1500000000001</v>
      </c>
      <c r="N317">
        <v>968.0400000000004</v>
      </c>
      <c r="O317">
        <v>0</v>
      </c>
      <c r="P317">
        <v>2.890000000000327</v>
      </c>
    </row>
    <row r="318" spans="1:16">
      <c r="A318" s="2">
        <v>44684.81905432871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-8.43</v>
      </c>
      <c r="I318">
        <v>122.7408</v>
      </c>
      <c r="J318">
        <v>1</v>
      </c>
      <c r="K318">
        <v>122.7408</v>
      </c>
      <c r="L318">
        <v>14.56</v>
      </c>
      <c r="M318">
        <v>-965.1500000000001</v>
      </c>
      <c r="N318">
        <v>959.6100000000005</v>
      </c>
      <c r="O318">
        <v>0</v>
      </c>
      <c r="P318">
        <v>-5.539999999999623</v>
      </c>
    </row>
    <row r="319" spans="1:16">
      <c r="A319" s="2">
        <v>44684.81905446759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-17.76</v>
      </c>
      <c r="I319">
        <v>258.5856</v>
      </c>
      <c r="J319">
        <v>1</v>
      </c>
      <c r="K319">
        <v>258.5856</v>
      </c>
      <c r="L319">
        <v>14.56</v>
      </c>
      <c r="M319">
        <v>-965.1500000000001</v>
      </c>
      <c r="N319">
        <v>941.8500000000005</v>
      </c>
      <c r="O319">
        <v>0</v>
      </c>
      <c r="P319">
        <v>-23.29999999999961</v>
      </c>
    </row>
    <row r="320" spans="1:16">
      <c r="A320" s="2">
        <v>44684.81905619213</v>
      </c>
      <c r="B320" t="s">
        <v>30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8.43</v>
      </c>
      <c r="I320">
        <v>-122.652285</v>
      </c>
      <c r="J320">
        <v>1</v>
      </c>
      <c r="K320">
        <v>122.652285</v>
      </c>
      <c r="L320">
        <v>14.5495</v>
      </c>
      <c r="M320">
        <v>-956.7200000000001</v>
      </c>
      <c r="N320">
        <v>941.8500000000005</v>
      </c>
      <c r="O320">
        <v>0</v>
      </c>
      <c r="P320">
        <v>-14.86999999999966</v>
      </c>
    </row>
    <row r="321" spans="1:16">
      <c r="A321" s="2">
        <v>44684.81905675926</v>
      </c>
      <c r="B321" t="s">
        <v>30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13.19</v>
      </c>
      <c r="I321">
        <v>-191.909224</v>
      </c>
      <c r="J321">
        <v>1</v>
      </c>
      <c r="K321">
        <v>191.909224</v>
      </c>
      <c r="L321">
        <v>14.5496</v>
      </c>
      <c r="M321">
        <v>-943.5300000000001</v>
      </c>
      <c r="N321">
        <v>941.8500000000005</v>
      </c>
      <c r="O321">
        <v>0</v>
      </c>
      <c r="P321">
        <v>-1.679999999999609</v>
      </c>
    </row>
    <row r="322" spans="1:16">
      <c r="A322" s="2">
        <v>44684.81905675926</v>
      </c>
      <c r="B322" t="s">
        <v>30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4.57</v>
      </c>
      <c r="I322">
        <v>-66.491215</v>
      </c>
      <c r="J322">
        <v>1</v>
      </c>
      <c r="K322">
        <v>66.491215</v>
      </c>
      <c r="L322">
        <v>14.5495</v>
      </c>
      <c r="M322">
        <v>-938.96</v>
      </c>
      <c r="N322">
        <v>941.8500000000005</v>
      </c>
      <c r="O322">
        <v>0</v>
      </c>
      <c r="P322">
        <v>2.890000000000441</v>
      </c>
    </row>
    <row r="323" spans="1:16">
      <c r="A323" s="2">
        <v>44684.81905703704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-2.46</v>
      </c>
      <c r="I323">
        <v>35.8176</v>
      </c>
      <c r="J323">
        <v>1</v>
      </c>
      <c r="K323">
        <v>35.8176</v>
      </c>
      <c r="L323">
        <v>14.56</v>
      </c>
      <c r="M323">
        <v>-938.96</v>
      </c>
      <c r="N323">
        <v>939.3900000000004</v>
      </c>
      <c r="O323">
        <v>0</v>
      </c>
      <c r="P323">
        <v>0.4300000000004047</v>
      </c>
    </row>
    <row r="324" spans="1:16">
      <c r="A324" s="2">
        <v>44684.81905975694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-8.92</v>
      </c>
      <c r="I324">
        <v>129.8752</v>
      </c>
      <c r="J324">
        <v>1</v>
      </c>
      <c r="K324">
        <v>129.8752</v>
      </c>
      <c r="L324">
        <v>14.56</v>
      </c>
      <c r="M324">
        <v>-938.96</v>
      </c>
      <c r="N324">
        <v>930.4700000000005</v>
      </c>
      <c r="O324">
        <v>0</v>
      </c>
      <c r="P324">
        <v>-8.489999999999554</v>
      </c>
    </row>
    <row r="325" spans="1:16">
      <c r="A325" s="2">
        <v>44684.8190616088</v>
      </c>
      <c r="B325" t="s">
        <v>30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5.19</v>
      </c>
      <c r="I325">
        <v>-75.52072800000001</v>
      </c>
      <c r="J325">
        <v>1</v>
      </c>
      <c r="K325">
        <v>75.52072800000001</v>
      </c>
      <c r="L325">
        <v>14.5512</v>
      </c>
      <c r="M325">
        <v>-933.77</v>
      </c>
      <c r="N325">
        <v>930.4700000000005</v>
      </c>
      <c r="O325">
        <v>0</v>
      </c>
      <c r="P325">
        <v>-3.2999999999995</v>
      </c>
    </row>
    <row r="326" spans="1:16">
      <c r="A326" s="2">
        <v>44684.8190616088</v>
      </c>
      <c r="B326" t="s">
        <v>30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6.19</v>
      </c>
      <c r="I326">
        <v>-90.071309</v>
      </c>
      <c r="J326">
        <v>1</v>
      </c>
      <c r="K326">
        <v>90.071309</v>
      </c>
      <c r="L326">
        <v>14.5511</v>
      </c>
      <c r="M326">
        <v>-927.5799999999999</v>
      </c>
      <c r="N326">
        <v>930.4700000000005</v>
      </c>
      <c r="O326">
        <v>0</v>
      </c>
      <c r="P326">
        <v>2.890000000000555</v>
      </c>
    </row>
    <row r="327" spans="1:16">
      <c r="A327" s="2">
        <v>44684.81906165509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-16.07</v>
      </c>
      <c r="I327">
        <v>233.9792</v>
      </c>
      <c r="J327">
        <v>1</v>
      </c>
      <c r="K327">
        <v>233.9792</v>
      </c>
      <c r="L327">
        <v>14.56</v>
      </c>
      <c r="M327">
        <v>-927.5799999999999</v>
      </c>
      <c r="N327">
        <v>914.4000000000004</v>
      </c>
      <c r="O327">
        <v>0</v>
      </c>
      <c r="P327">
        <v>-13.1799999999995</v>
      </c>
    </row>
    <row r="328" spans="1:16">
      <c r="A328" s="2">
        <v>44684.81906359953</v>
      </c>
      <c r="B328" t="s">
        <v>30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16.07</v>
      </c>
      <c r="I328">
        <v>-233.816893</v>
      </c>
      <c r="J328">
        <v>1</v>
      </c>
      <c r="K328">
        <v>233.816893</v>
      </c>
      <c r="L328">
        <v>14.5499</v>
      </c>
      <c r="M328">
        <v>-911.5099999999999</v>
      </c>
      <c r="N328">
        <v>914.4000000000004</v>
      </c>
      <c r="O328">
        <v>0</v>
      </c>
      <c r="P328">
        <v>2.890000000000555</v>
      </c>
    </row>
    <row r="329" spans="1:16">
      <c r="A329" s="2">
        <v>44684.81906385416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-2.8</v>
      </c>
      <c r="I329">
        <v>40.768</v>
      </c>
      <c r="J329">
        <v>1</v>
      </c>
      <c r="K329">
        <v>40.768</v>
      </c>
      <c r="L329">
        <v>14.56</v>
      </c>
      <c r="M329">
        <v>-911.5099999999999</v>
      </c>
      <c r="N329">
        <v>911.6000000000005</v>
      </c>
      <c r="O329">
        <v>0</v>
      </c>
      <c r="P329">
        <v>0.09000000000060027</v>
      </c>
    </row>
    <row r="330" spans="1:16">
      <c r="A330" s="2">
        <v>44684.8190661574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-7.66</v>
      </c>
      <c r="I330">
        <v>111.5296</v>
      </c>
      <c r="J330">
        <v>1</v>
      </c>
      <c r="K330">
        <v>111.5296</v>
      </c>
      <c r="L330">
        <v>14.56</v>
      </c>
      <c r="M330">
        <v>-911.5099999999999</v>
      </c>
      <c r="N330">
        <v>903.9400000000005</v>
      </c>
      <c r="O330">
        <v>0</v>
      </c>
      <c r="P330">
        <v>-7.569999999999368</v>
      </c>
    </row>
    <row r="331" spans="1:16">
      <c r="A331" s="2">
        <v>44684.81906800926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-18.27</v>
      </c>
      <c r="I331">
        <v>266.0112</v>
      </c>
      <c r="J331">
        <v>1</v>
      </c>
      <c r="K331">
        <v>266.0112</v>
      </c>
      <c r="L331">
        <v>14.56</v>
      </c>
      <c r="M331">
        <v>-911.5099999999999</v>
      </c>
      <c r="N331">
        <v>885.6700000000005</v>
      </c>
      <c r="O331">
        <v>0</v>
      </c>
      <c r="P331">
        <v>-25.83999999999935</v>
      </c>
    </row>
    <row r="332" spans="1:16">
      <c r="A332" s="2">
        <v>44684.8190680324</v>
      </c>
      <c r="B332" t="s">
        <v>30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10.46</v>
      </c>
      <c r="I332">
        <v>-152.217058</v>
      </c>
      <c r="J332">
        <v>1</v>
      </c>
      <c r="K332">
        <v>152.217058</v>
      </c>
      <c r="L332">
        <v>14.5523</v>
      </c>
      <c r="M332">
        <v>-901.0499999999998</v>
      </c>
      <c r="N332">
        <v>885.6700000000005</v>
      </c>
      <c r="O332">
        <v>0</v>
      </c>
      <c r="P332">
        <v>-15.37999999999931</v>
      </c>
    </row>
    <row r="333" spans="1:16">
      <c r="A333" s="2">
        <v>44684.81906902778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-2.72</v>
      </c>
      <c r="I333">
        <v>39.6032</v>
      </c>
      <c r="J333">
        <v>1</v>
      </c>
      <c r="K333">
        <v>39.6032</v>
      </c>
      <c r="L333">
        <v>14.56</v>
      </c>
      <c r="M333">
        <v>-901.0499999999998</v>
      </c>
      <c r="N333">
        <v>882.9500000000005</v>
      </c>
      <c r="O333">
        <v>0</v>
      </c>
      <c r="P333">
        <v>-18.09999999999934</v>
      </c>
    </row>
    <row r="334" spans="1:16">
      <c r="A334" s="2">
        <v>44684.81907004629</v>
      </c>
      <c r="B334" t="s">
        <v>30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18.27</v>
      </c>
      <c r="I334">
        <v>-265.658589</v>
      </c>
      <c r="J334">
        <v>1</v>
      </c>
      <c r="K334">
        <v>265.658589</v>
      </c>
      <c r="L334">
        <v>14.5407</v>
      </c>
      <c r="M334">
        <v>-882.7799999999999</v>
      </c>
      <c r="N334">
        <v>882.9500000000005</v>
      </c>
      <c r="O334">
        <v>0</v>
      </c>
      <c r="P334">
        <v>0.1700000000006412</v>
      </c>
    </row>
    <row r="335" spans="1:16">
      <c r="A335" s="2">
        <v>44684.81907488426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-7.41</v>
      </c>
      <c r="I335">
        <v>107.8896</v>
      </c>
      <c r="J335">
        <v>1</v>
      </c>
      <c r="K335">
        <v>107.8896</v>
      </c>
      <c r="L335">
        <v>14.56</v>
      </c>
      <c r="M335">
        <v>-882.7799999999999</v>
      </c>
      <c r="N335">
        <v>875.5400000000005</v>
      </c>
      <c r="O335">
        <v>0</v>
      </c>
      <c r="P335">
        <v>-7.239999999999327</v>
      </c>
    </row>
    <row r="336" spans="1:16">
      <c r="A336" s="2">
        <v>44684.81907491898</v>
      </c>
      <c r="B336" t="s">
        <v>29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-2.54</v>
      </c>
      <c r="I336">
        <v>36.9824</v>
      </c>
      <c r="J336">
        <v>1</v>
      </c>
      <c r="K336">
        <v>36.9824</v>
      </c>
      <c r="L336">
        <v>14.56</v>
      </c>
      <c r="M336">
        <v>-882.7799999999999</v>
      </c>
      <c r="N336">
        <v>873.0000000000006</v>
      </c>
      <c r="O336">
        <v>0</v>
      </c>
      <c r="P336">
        <v>-9.779999999999291</v>
      </c>
    </row>
    <row r="337" spans="1:16">
      <c r="A337" s="2">
        <v>44684.81907671296</v>
      </c>
      <c r="B337" t="s">
        <v>30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12.67</v>
      </c>
      <c r="I337">
        <v>-184.282616</v>
      </c>
      <c r="J337">
        <v>1</v>
      </c>
      <c r="K337">
        <v>184.282616</v>
      </c>
      <c r="L337">
        <v>14.5448</v>
      </c>
      <c r="M337">
        <v>-870.1099999999999</v>
      </c>
      <c r="N337">
        <v>873.0000000000006</v>
      </c>
      <c r="O337">
        <v>0</v>
      </c>
      <c r="P337">
        <v>2.890000000000668</v>
      </c>
    </row>
    <row r="338" spans="1:16">
      <c r="A338" s="2">
        <v>44684.81907836805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-8.390000000000001</v>
      </c>
      <c r="I338">
        <v>122.1584</v>
      </c>
      <c r="J338">
        <v>1</v>
      </c>
      <c r="K338">
        <v>122.1584</v>
      </c>
      <c r="L338">
        <v>14.56</v>
      </c>
      <c r="M338">
        <v>-870.1099999999999</v>
      </c>
      <c r="N338">
        <v>864.6100000000006</v>
      </c>
      <c r="O338">
        <v>0</v>
      </c>
      <c r="P338">
        <v>-5.499999999999318</v>
      </c>
    </row>
    <row r="339" spans="1:16">
      <c r="A339" s="2">
        <v>44684.81908107639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-3.81</v>
      </c>
      <c r="I339">
        <v>55.4736</v>
      </c>
      <c r="J339">
        <v>1</v>
      </c>
      <c r="K339">
        <v>55.4736</v>
      </c>
      <c r="L339">
        <v>14.56</v>
      </c>
      <c r="M339">
        <v>-870.1099999999999</v>
      </c>
      <c r="N339">
        <v>860.8000000000006</v>
      </c>
      <c r="O339">
        <v>0</v>
      </c>
      <c r="P339">
        <v>-9.309999999999263</v>
      </c>
    </row>
    <row r="340" spans="1:16">
      <c r="A340" s="2">
        <v>44684.81908634259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-2.35</v>
      </c>
      <c r="I340">
        <v>34.216</v>
      </c>
      <c r="J340">
        <v>1</v>
      </c>
      <c r="K340">
        <v>34.216</v>
      </c>
      <c r="L340">
        <v>14.56</v>
      </c>
      <c r="M340">
        <v>-870.1099999999999</v>
      </c>
      <c r="N340">
        <v>858.4500000000006</v>
      </c>
      <c r="O340">
        <v>0</v>
      </c>
      <c r="P340">
        <v>-11.65999999999929</v>
      </c>
    </row>
    <row r="341" spans="1:16">
      <c r="A341" s="2">
        <v>44684.81908811343</v>
      </c>
      <c r="B341" t="s">
        <v>30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8.390000000000001</v>
      </c>
      <c r="I341">
        <v>-121.979693</v>
      </c>
      <c r="J341">
        <v>1</v>
      </c>
      <c r="K341">
        <v>121.979693</v>
      </c>
      <c r="L341">
        <v>14.5387</v>
      </c>
      <c r="M341">
        <v>-861.7199999999999</v>
      </c>
      <c r="N341">
        <v>858.4500000000006</v>
      </c>
      <c r="O341">
        <v>0</v>
      </c>
      <c r="P341">
        <v>-3.2699999999993</v>
      </c>
    </row>
    <row r="342" spans="1:16">
      <c r="A342" s="2">
        <v>44684.81909025463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-12.09</v>
      </c>
      <c r="I342">
        <v>176.0304</v>
      </c>
      <c r="J342">
        <v>1</v>
      </c>
      <c r="K342">
        <v>176.0304</v>
      </c>
      <c r="L342">
        <v>14.56</v>
      </c>
      <c r="M342">
        <v>-861.7199999999999</v>
      </c>
      <c r="N342">
        <v>846.3600000000006</v>
      </c>
      <c r="O342">
        <v>0</v>
      </c>
      <c r="P342">
        <v>-15.35999999999933</v>
      </c>
    </row>
    <row r="343" spans="1:16">
      <c r="A343" s="2">
        <v>44684.81909041667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-12.8</v>
      </c>
      <c r="I343">
        <v>186.368</v>
      </c>
      <c r="J343">
        <v>1</v>
      </c>
      <c r="K343">
        <v>186.368</v>
      </c>
      <c r="L343">
        <v>14.56</v>
      </c>
      <c r="M343">
        <v>-861.7199999999999</v>
      </c>
      <c r="N343">
        <v>833.5600000000006</v>
      </c>
      <c r="O343">
        <v>0</v>
      </c>
      <c r="P343">
        <v>-28.15999999999929</v>
      </c>
    </row>
    <row r="344" spans="1:16">
      <c r="A344" s="2">
        <v>44684.81909207176</v>
      </c>
      <c r="B344" t="s">
        <v>30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18.25</v>
      </c>
      <c r="I344">
        <v>-265.294775</v>
      </c>
      <c r="J344">
        <v>1</v>
      </c>
      <c r="K344">
        <v>265.294775</v>
      </c>
      <c r="L344">
        <v>14.5367</v>
      </c>
      <c r="M344">
        <v>-843.4699999999999</v>
      </c>
      <c r="N344">
        <v>833.5600000000006</v>
      </c>
      <c r="O344">
        <v>0</v>
      </c>
      <c r="P344">
        <v>-9.909999999999286</v>
      </c>
    </row>
    <row r="345" spans="1:16">
      <c r="A345" s="2">
        <v>44684.81909289352</v>
      </c>
      <c r="B345" t="s">
        <v>30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12.8</v>
      </c>
      <c r="I345">
        <v>-186.10176</v>
      </c>
      <c r="J345">
        <v>1</v>
      </c>
      <c r="K345">
        <v>186.10176</v>
      </c>
      <c r="L345">
        <v>14.5392</v>
      </c>
      <c r="M345">
        <v>-830.67</v>
      </c>
      <c r="N345">
        <v>833.5600000000006</v>
      </c>
      <c r="O345">
        <v>0</v>
      </c>
      <c r="P345">
        <v>2.890000000000668</v>
      </c>
    </row>
    <row r="346" spans="1:16">
      <c r="A346" s="2">
        <v>44684.81909467593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-3.01</v>
      </c>
      <c r="I346">
        <v>43.8256</v>
      </c>
      <c r="J346">
        <v>1</v>
      </c>
      <c r="K346">
        <v>43.8256</v>
      </c>
      <c r="L346">
        <v>14.56</v>
      </c>
      <c r="M346">
        <v>-830.67</v>
      </c>
      <c r="N346">
        <v>830.5500000000006</v>
      </c>
      <c r="O346">
        <v>0</v>
      </c>
      <c r="P346">
        <v>-0.1199999999993224</v>
      </c>
    </row>
    <row r="347" spans="1:16">
      <c r="A347" s="2">
        <v>44684.81909710648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-12.56</v>
      </c>
      <c r="I347">
        <v>182.8736</v>
      </c>
      <c r="J347">
        <v>1</v>
      </c>
      <c r="K347">
        <v>182.8736</v>
      </c>
      <c r="L347">
        <v>14.56</v>
      </c>
      <c r="M347">
        <v>-830.67</v>
      </c>
      <c r="N347">
        <v>817.9900000000007</v>
      </c>
      <c r="O347">
        <v>0</v>
      </c>
      <c r="P347">
        <v>-12.67999999999927</v>
      </c>
    </row>
    <row r="348" spans="1:16">
      <c r="A348" s="2">
        <v>44684.81909721065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-7.57</v>
      </c>
      <c r="I348">
        <v>110.2192</v>
      </c>
      <c r="J348">
        <v>1</v>
      </c>
      <c r="K348">
        <v>110.2192</v>
      </c>
      <c r="L348">
        <v>14.56</v>
      </c>
      <c r="M348">
        <v>-830.67</v>
      </c>
      <c r="N348">
        <v>810.4200000000006</v>
      </c>
      <c r="O348">
        <v>0</v>
      </c>
      <c r="P348">
        <v>-20.24999999999932</v>
      </c>
    </row>
    <row r="349" spans="1:16">
      <c r="A349" s="2">
        <v>44684.81909756945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-4.63</v>
      </c>
      <c r="I349">
        <v>67.4128</v>
      </c>
      <c r="J349">
        <v>1</v>
      </c>
      <c r="K349">
        <v>67.4128</v>
      </c>
      <c r="L349">
        <v>14.56</v>
      </c>
      <c r="M349">
        <v>-830.67</v>
      </c>
      <c r="N349">
        <v>805.7900000000006</v>
      </c>
      <c r="O349">
        <v>0</v>
      </c>
      <c r="P349">
        <v>-24.87999999999931</v>
      </c>
    </row>
    <row r="350" spans="1:16">
      <c r="A350" s="2">
        <v>44684.81909908565</v>
      </c>
      <c r="B350" t="s">
        <v>30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23.14</v>
      </c>
      <c r="I350">
        <v>-336.645348</v>
      </c>
      <c r="J350">
        <v>1</v>
      </c>
      <c r="K350">
        <v>336.645348</v>
      </c>
      <c r="L350">
        <v>14.5482</v>
      </c>
      <c r="M350">
        <v>-807.53</v>
      </c>
      <c r="N350">
        <v>805.7900000000006</v>
      </c>
      <c r="O350">
        <v>0</v>
      </c>
      <c r="P350">
        <v>-1.739999999999327</v>
      </c>
    </row>
    <row r="351" spans="1:16">
      <c r="A351" s="2">
        <v>44684.81910216435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-2.11</v>
      </c>
      <c r="I351">
        <v>30.7216</v>
      </c>
      <c r="J351">
        <v>1</v>
      </c>
      <c r="K351">
        <v>30.7216</v>
      </c>
      <c r="L351">
        <v>14.56</v>
      </c>
      <c r="M351">
        <v>-807.53</v>
      </c>
      <c r="N351">
        <v>803.6800000000006</v>
      </c>
      <c r="O351">
        <v>0</v>
      </c>
      <c r="P351">
        <v>-3.849999999999341</v>
      </c>
    </row>
    <row r="352" spans="1:16">
      <c r="A352" s="2">
        <v>44684.81910471064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-6.92</v>
      </c>
      <c r="I352">
        <v>100.7552</v>
      </c>
      <c r="J352">
        <v>1</v>
      </c>
      <c r="K352">
        <v>100.7552</v>
      </c>
      <c r="L352">
        <v>14.56</v>
      </c>
      <c r="M352">
        <v>-807.53</v>
      </c>
      <c r="N352">
        <v>796.7600000000007</v>
      </c>
      <c r="O352">
        <v>0</v>
      </c>
      <c r="P352">
        <v>-10.7699999999993</v>
      </c>
    </row>
    <row r="353" spans="1:16">
      <c r="A353" s="2">
        <v>44684.81910479167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-7.86</v>
      </c>
      <c r="I353">
        <v>114.4416</v>
      </c>
      <c r="J353">
        <v>1</v>
      </c>
      <c r="K353">
        <v>114.4416</v>
      </c>
      <c r="L353">
        <v>14.56</v>
      </c>
      <c r="M353">
        <v>-807.53</v>
      </c>
      <c r="N353">
        <v>788.9000000000007</v>
      </c>
      <c r="O353">
        <v>0</v>
      </c>
      <c r="P353">
        <v>-18.62999999999931</v>
      </c>
    </row>
    <row r="354" spans="1:16">
      <c r="A354" s="2">
        <v>44684.81910582176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-2.28</v>
      </c>
      <c r="I354">
        <v>33.1968</v>
      </c>
      <c r="J354">
        <v>1</v>
      </c>
      <c r="K354">
        <v>33.1968</v>
      </c>
      <c r="L354">
        <v>14.56</v>
      </c>
      <c r="M354">
        <v>-807.53</v>
      </c>
      <c r="N354">
        <v>786.6200000000007</v>
      </c>
      <c r="O354">
        <v>0</v>
      </c>
      <c r="P354">
        <v>-20.90999999999929</v>
      </c>
    </row>
    <row r="355" spans="1:16">
      <c r="A355" s="2">
        <v>44684.81910686343</v>
      </c>
      <c r="B355" t="s">
        <v>30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8.279999999999999</v>
      </c>
      <c r="I355">
        <v>-120.496356</v>
      </c>
      <c r="J355">
        <v>1</v>
      </c>
      <c r="K355">
        <v>120.496356</v>
      </c>
      <c r="L355">
        <v>14.5527</v>
      </c>
      <c r="M355">
        <v>-799.25</v>
      </c>
      <c r="N355">
        <v>786.6200000000007</v>
      </c>
      <c r="O355">
        <v>0</v>
      </c>
      <c r="P355">
        <v>-12.62999999999931</v>
      </c>
    </row>
    <row r="356" spans="1:16">
      <c r="A356" s="2">
        <v>44684.81910686343</v>
      </c>
      <c r="B356" t="s">
        <v>30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13.24</v>
      </c>
      <c r="I356">
        <v>-192.677748</v>
      </c>
      <c r="J356">
        <v>1</v>
      </c>
      <c r="K356">
        <v>192.677748</v>
      </c>
      <c r="L356">
        <v>14.5527</v>
      </c>
      <c r="M356">
        <v>-786.01</v>
      </c>
      <c r="N356">
        <v>786.6200000000007</v>
      </c>
      <c r="O356">
        <v>0</v>
      </c>
      <c r="P356">
        <v>0.6100000000006958</v>
      </c>
    </row>
    <row r="357" spans="1:16">
      <c r="A357" s="2">
        <v>44684.81911212963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-2.48</v>
      </c>
      <c r="I357">
        <v>36.1088</v>
      </c>
      <c r="J357">
        <v>1</v>
      </c>
      <c r="K357">
        <v>36.1088</v>
      </c>
      <c r="L357">
        <v>14.56</v>
      </c>
      <c r="M357">
        <v>-786.01</v>
      </c>
      <c r="N357">
        <v>784.1400000000007</v>
      </c>
      <c r="O357">
        <v>0</v>
      </c>
      <c r="P357">
        <v>-1.869999999999322</v>
      </c>
    </row>
    <row r="358" spans="1:16">
      <c r="A358" s="2">
        <v>44684.81911363426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-14.02</v>
      </c>
      <c r="I358">
        <v>204.1312</v>
      </c>
      <c r="J358">
        <v>1</v>
      </c>
      <c r="K358">
        <v>204.1312</v>
      </c>
      <c r="L358">
        <v>14.56</v>
      </c>
      <c r="M358">
        <v>-786.01</v>
      </c>
      <c r="N358">
        <v>770.1200000000007</v>
      </c>
      <c r="O358">
        <v>0</v>
      </c>
      <c r="P358">
        <v>-15.8899999999993</v>
      </c>
    </row>
    <row r="359" spans="1:16">
      <c r="A359" s="2">
        <v>44684.81911631944</v>
      </c>
      <c r="B359" t="s">
        <v>30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18.78</v>
      </c>
      <c r="I359">
        <v>-273.320364</v>
      </c>
      <c r="J359">
        <v>1</v>
      </c>
      <c r="K359">
        <v>273.320364</v>
      </c>
      <c r="L359">
        <v>14.5538</v>
      </c>
      <c r="M359">
        <v>-767.23</v>
      </c>
      <c r="N359">
        <v>770.1200000000007</v>
      </c>
      <c r="O359">
        <v>0</v>
      </c>
      <c r="P359">
        <v>2.890000000000668</v>
      </c>
    </row>
    <row r="360" spans="1:16">
      <c r="A360" s="2">
        <v>44684.81911789352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-7.24</v>
      </c>
      <c r="I360">
        <v>105.4144</v>
      </c>
      <c r="J360">
        <v>1</v>
      </c>
      <c r="K360">
        <v>105.4144</v>
      </c>
      <c r="L360">
        <v>14.56</v>
      </c>
      <c r="M360">
        <v>-767.23</v>
      </c>
      <c r="N360">
        <v>762.8800000000007</v>
      </c>
      <c r="O360">
        <v>0</v>
      </c>
      <c r="P360">
        <v>-4.349999999999341</v>
      </c>
    </row>
    <row r="361" spans="1:16">
      <c r="A361" s="2">
        <v>44684.81911939815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-2.47</v>
      </c>
      <c r="I361">
        <v>35.9632</v>
      </c>
      <c r="J361">
        <v>1</v>
      </c>
      <c r="K361">
        <v>35.9632</v>
      </c>
      <c r="L361">
        <v>14.56</v>
      </c>
      <c r="M361">
        <v>-767.23</v>
      </c>
      <c r="N361">
        <v>760.4100000000007</v>
      </c>
      <c r="O361">
        <v>0</v>
      </c>
      <c r="P361">
        <v>-6.819999999999368</v>
      </c>
    </row>
    <row r="362" spans="1:16">
      <c r="A362" s="2">
        <v>44684.81912009259</v>
      </c>
      <c r="B362" t="s">
        <v>30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7.24</v>
      </c>
      <c r="I362">
        <v>-105.441188</v>
      </c>
      <c r="J362">
        <v>1</v>
      </c>
      <c r="K362">
        <v>105.441188</v>
      </c>
      <c r="L362">
        <v>14.5637</v>
      </c>
      <c r="M362">
        <v>-759.99</v>
      </c>
      <c r="N362">
        <v>760.4100000000007</v>
      </c>
      <c r="O362">
        <v>0</v>
      </c>
      <c r="P362">
        <v>0.4200000000006412</v>
      </c>
    </row>
    <row r="363" spans="1:16">
      <c r="A363" s="2">
        <v>44684.81920828704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-2.38</v>
      </c>
      <c r="I363">
        <v>34.6528</v>
      </c>
      <c r="J363">
        <v>1</v>
      </c>
      <c r="K363">
        <v>34.6528</v>
      </c>
      <c r="L363">
        <v>14.56</v>
      </c>
      <c r="M363">
        <v>-759.99</v>
      </c>
      <c r="N363">
        <v>758.0300000000007</v>
      </c>
      <c r="O363">
        <v>0</v>
      </c>
      <c r="P363">
        <v>-1.959999999999354</v>
      </c>
    </row>
    <row r="364" spans="1:16">
      <c r="A364" s="2">
        <v>44684.81923002315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-8.56</v>
      </c>
      <c r="I364">
        <v>124.6336</v>
      </c>
      <c r="J364">
        <v>1</v>
      </c>
      <c r="K364">
        <v>124.6336</v>
      </c>
      <c r="L364">
        <v>14.56</v>
      </c>
      <c r="M364">
        <v>-759.99</v>
      </c>
      <c r="N364">
        <v>749.4700000000007</v>
      </c>
      <c r="O364">
        <v>0</v>
      </c>
      <c r="P364">
        <v>-10.5199999999993</v>
      </c>
    </row>
    <row r="365" spans="1:16">
      <c r="A365" s="2">
        <v>44684.81923165509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-18.46</v>
      </c>
      <c r="I365">
        <v>268.7776</v>
      </c>
      <c r="J365">
        <v>1</v>
      </c>
      <c r="K365">
        <v>268.7776</v>
      </c>
      <c r="L365">
        <v>14.56</v>
      </c>
      <c r="M365">
        <v>-759.99</v>
      </c>
      <c r="N365">
        <v>731.0100000000007</v>
      </c>
      <c r="O365">
        <v>0</v>
      </c>
      <c r="P365">
        <v>-28.97999999999934</v>
      </c>
    </row>
    <row r="366" spans="1:16">
      <c r="A366" s="2">
        <v>44684.81923201389</v>
      </c>
      <c r="B366" t="s">
        <v>30</v>
      </c>
      <c r="C366">
        <v>0</v>
      </c>
      <c r="D366" t="s">
        <v>31</v>
      </c>
      <c r="E366" t="s">
        <v>13</v>
      </c>
      <c r="F366" t="s">
        <v>14</v>
      </c>
      <c r="G366" t="s">
        <v>15</v>
      </c>
      <c r="H366">
        <v>9.93</v>
      </c>
      <c r="I366">
        <v>-144.578814</v>
      </c>
      <c r="J366">
        <v>1</v>
      </c>
      <c r="K366">
        <v>144.578814</v>
      </c>
      <c r="L366">
        <v>14.5598</v>
      </c>
      <c r="M366">
        <v>-750.0600000000001</v>
      </c>
      <c r="N366">
        <v>731.0100000000007</v>
      </c>
      <c r="O366">
        <v>0</v>
      </c>
      <c r="P366">
        <v>-19.04999999999939</v>
      </c>
    </row>
    <row r="367" spans="1:16">
      <c r="A367" s="2">
        <v>44684.81923201389</v>
      </c>
      <c r="B367" t="s">
        <v>30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3.48</v>
      </c>
      <c r="I367">
        <v>-50.667408</v>
      </c>
      <c r="J367">
        <v>1</v>
      </c>
      <c r="K367">
        <v>50.667408</v>
      </c>
      <c r="L367">
        <v>14.5596</v>
      </c>
      <c r="M367">
        <v>-746.58</v>
      </c>
      <c r="N367">
        <v>731.0100000000007</v>
      </c>
      <c r="O367">
        <v>0</v>
      </c>
      <c r="P367">
        <v>-15.56999999999937</v>
      </c>
    </row>
    <row r="368" spans="1:16">
      <c r="A368" s="2">
        <v>44684.81923353009</v>
      </c>
      <c r="B368" t="s">
        <v>30</v>
      </c>
      <c r="C368">
        <v>0</v>
      </c>
      <c r="D368" t="s">
        <v>31</v>
      </c>
      <c r="E368" t="s">
        <v>13</v>
      </c>
      <c r="F368" t="s">
        <v>14</v>
      </c>
      <c r="G368" t="s">
        <v>15</v>
      </c>
      <c r="H368">
        <v>18.46</v>
      </c>
      <c r="I368">
        <v>-268.772062</v>
      </c>
      <c r="J368">
        <v>1</v>
      </c>
      <c r="K368">
        <v>268.772062</v>
      </c>
      <c r="L368">
        <v>14.5597</v>
      </c>
      <c r="M368">
        <v>-728.12</v>
      </c>
      <c r="N368">
        <v>731.0100000000007</v>
      </c>
      <c r="O368">
        <v>0</v>
      </c>
      <c r="P368">
        <v>2.890000000000668</v>
      </c>
    </row>
    <row r="369" spans="1:16">
      <c r="A369" s="2">
        <v>44684.81926729167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-2.95</v>
      </c>
      <c r="I369">
        <v>42.952</v>
      </c>
      <c r="J369">
        <v>1</v>
      </c>
      <c r="K369">
        <v>42.952</v>
      </c>
      <c r="L369">
        <v>14.56</v>
      </c>
      <c r="M369">
        <v>-728.12</v>
      </c>
      <c r="N369">
        <v>728.0600000000006</v>
      </c>
      <c r="O369">
        <v>0</v>
      </c>
      <c r="P369">
        <v>-0.059999999999377</v>
      </c>
    </row>
    <row r="370" spans="1:16">
      <c r="A370" s="2">
        <v>44684.81927314815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-2.67</v>
      </c>
      <c r="I370">
        <v>38.8752</v>
      </c>
      <c r="J370">
        <v>1</v>
      </c>
      <c r="K370">
        <v>38.8752</v>
      </c>
      <c r="L370">
        <v>14.56</v>
      </c>
      <c r="M370">
        <v>-728.12</v>
      </c>
      <c r="N370">
        <v>725.3900000000007</v>
      </c>
      <c r="O370">
        <v>0</v>
      </c>
      <c r="P370">
        <v>-2.729999999999336</v>
      </c>
    </row>
    <row r="371" spans="1:16">
      <c r="A371" s="2">
        <v>44684.81927940972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-2.18</v>
      </c>
      <c r="I371">
        <v>31.7408</v>
      </c>
      <c r="J371">
        <v>1</v>
      </c>
      <c r="K371">
        <v>31.7408</v>
      </c>
      <c r="L371">
        <v>14.56</v>
      </c>
      <c r="M371">
        <v>-728.12</v>
      </c>
      <c r="N371">
        <v>723.2100000000007</v>
      </c>
      <c r="O371">
        <v>0</v>
      </c>
      <c r="P371">
        <v>-4.909999999999286</v>
      </c>
    </row>
    <row r="372" spans="1:16">
      <c r="A372" s="2">
        <v>44684.81928143519</v>
      </c>
      <c r="B372" t="s">
        <v>30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7.8</v>
      </c>
      <c r="I372">
        <v>-113.30826</v>
      </c>
      <c r="J372">
        <v>1</v>
      </c>
      <c r="K372">
        <v>113.30826</v>
      </c>
      <c r="L372">
        <v>14.5267</v>
      </c>
      <c r="M372">
        <v>-720.3200000000001</v>
      </c>
      <c r="N372">
        <v>723.2100000000007</v>
      </c>
      <c r="O372">
        <v>0</v>
      </c>
      <c r="P372">
        <v>2.890000000000668</v>
      </c>
    </row>
    <row r="373" spans="1:16">
      <c r="A373" s="2">
        <v>44684.81928481482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-17.67</v>
      </c>
      <c r="I373">
        <v>257.2752</v>
      </c>
      <c r="J373">
        <v>1</v>
      </c>
      <c r="K373">
        <v>257.2752</v>
      </c>
      <c r="L373">
        <v>14.56</v>
      </c>
      <c r="M373">
        <v>-720.3200000000001</v>
      </c>
      <c r="N373">
        <v>705.5400000000008</v>
      </c>
      <c r="O373">
        <v>0</v>
      </c>
      <c r="P373">
        <v>-14.77999999999929</v>
      </c>
    </row>
    <row r="374" spans="1:16">
      <c r="A374" s="2">
        <v>44684.8192871412</v>
      </c>
      <c r="B374" t="s">
        <v>30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17.67</v>
      </c>
      <c r="I374">
        <v>-256.681488</v>
      </c>
      <c r="J374">
        <v>1</v>
      </c>
      <c r="K374">
        <v>256.681488</v>
      </c>
      <c r="L374">
        <v>14.5264</v>
      </c>
      <c r="M374">
        <v>-702.6500000000001</v>
      </c>
      <c r="N374">
        <v>705.5400000000008</v>
      </c>
      <c r="O374">
        <v>0</v>
      </c>
      <c r="P374">
        <v>2.890000000000668</v>
      </c>
    </row>
    <row r="375" spans="1:16">
      <c r="A375" s="2">
        <v>44684.81928871528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-27.29</v>
      </c>
      <c r="I375">
        <v>397.3424</v>
      </c>
      <c r="J375">
        <v>1</v>
      </c>
      <c r="K375">
        <v>397.3424</v>
      </c>
      <c r="L375">
        <v>14.56</v>
      </c>
      <c r="M375">
        <v>-702.6500000000001</v>
      </c>
      <c r="N375">
        <v>678.2500000000008</v>
      </c>
      <c r="O375">
        <v>0</v>
      </c>
      <c r="P375">
        <v>-24.3999999999993</v>
      </c>
    </row>
    <row r="376" spans="1:16">
      <c r="A376" s="2">
        <v>44684.81928886574</v>
      </c>
      <c r="B376" t="s">
        <v>29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-21.09</v>
      </c>
      <c r="I376">
        <v>307.0704</v>
      </c>
      <c r="J376">
        <v>1</v>
      </c>
      <c r="K376">
        <v>307.0704</v>
      </c>
      <c r="L376">
        <v>14.56</v>
      </c>
      <c r="M376">
        <v>-702.6500000000001</v>
      </c>
      <c r="N376">
        <v>657.1600000000008</v>
      </c>
      <c r="O376">
        <v>0</v>
      </c>
      <c r="P376">
        <v>-45.48999999999933</v>
      </c>
    </row>
    <row r="377" spans="1:16">
      <c r="A377" s="2">
        <v>44684.81928917824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-2.09</v>
      </c>
      <c r="I377">
        <v>30.4304</v>
      </c>
      <c r="J377">
        <v>1</v>
      </c>
      <c r="K377">
        <v>30.4304</v>
      </c>
      <c r="L377">
        <v>14.56</v>
      </c>
      <c r="M377">
        <v>-702.6500000000001</v>
      </c>
      <c r="N377">
        <v>655.0700000000007</v>
      </c>
      <c r="O377">
        <v>0</v>
      </c>
      <c r="P377">
        <v>-47.57999999999936</v>
      </c>
    </row>
    <row r="378" spans="1:16">
      <c r="A378" s="2">
        <v>44684.81928917824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-4.64</v>
      </c>
      <c r="I378">
        <v>67.55840000000001</v>
      </c>
      <c r="J378">
        <v>1</v>
      </c>
      <c r="K378">
        <v>67.55840000000001</v>
      </c>
      <c r="L378">
        <v>14.56</v>
      </c>
      <c r="M378">
        <v>-702.6500000000001</v>
      </c>
      <c r="N378">
        <v>650.4300000000007</v>
      </c>
      <c r="O378">
        <v>0</v>
      </c>
      <c r="P378">
        <v>-52.21999999999935</v>
      </c>
    </row>
    <row r="379" spans="1:16">
      <c r="A379" s="2">
        <v>44684.81929060185</v>
      </c>
      <c r="B379" t="s">
        <v>30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48.38</v>
      </c>
      <c r="I379">
        <v>-702.971076</v>
      </c>
      <c r="J379">
        <v>1</v>
      </c>
      <c r="K379">
        <v>702.971076</v>
      </c>
      <c r="L379">
        <v>14.5302</v>
      </c>
      <c r="M379">
        <v>-654.2700000000001</v>
      </c>
      <c r="N379">
        <v>650.4300000000007</v>
      </c>
      <c r="O379">
        <v>0</v>
      </c>
      <c r="P379">
        <v>-3.83999999999935</v>
      </c>
    </row>
    <row r="380" spans="1:16">
      <c r="A380" s="2">
        <v>44684.83073696759</v>
      </c>
      <c r="B380" t="s">
        <v>29</v>
      </c>
      <c r="C380">
        <v>1</v>
      </c>
      <c r="D380" t="s">
        <v>32</v>
      </c>
      <c r="E380" t="s">
        <v>13</v>
      </c>
      <c r="F380" t="s">
        <v>14</v>
      </c>
      <c r="G380" t="s">
        <v>15</v>
      </c>
      <c r="H380">
        <v>-0.48</v>
      </c>
      <c r="I380">
        <v>7.082226096</v>
      </c>
      <c r="J380">
        <v>1</v>
      </c>
      <c r="K380">
        <v>7.082226096</v>
      </c>
      <c r="L380">
        <v>14.7546377</v>
      </c>
      <c r="M380">
        <v>-654.2700000000001</v>
      </c>
      <c r="N380">
        <v>649.9500000000007</v>
      </c>
      <c r="O380">
        <v>0</v>
      </c>
      <c r="P380">
        <v>-4.319999999999368</v>
      </c>
    </row>
    <row r="381" spans="1:16">
      <c r="A381" s="2">
        <v>44684.83073931713</v>
      </c>
      <c r="B381" t="s">
        <v>30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7.21</v>
      </c>
      <c r="I381">
        <v>-106.358315</v>
      </c>
      <c r="J381">
        <v>1</v>
      </c>
      <c r="K381">
        <v>106.358315</v>
      </c>
      <c r="L381">
        <v>14.7515</v>
      </c>
      <c r="M381">
        <v>-647.0600000000001</v>
      </c>
      <c r="N381">
        <v>649.9500000000007</v>
      </c>
      <c r="O381">
        <v>0</v>
      </c>
      <c r="P381">
        <v>2.890000000000668</v>
      </c>
    </row>
    <row r="382" spans="1:16">
      <c r="A382" s="2">
        <v>44684.83304228009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-4.83</v>
      </c>
      <c r="I382">
        <v>71.001</v>
      </c>
      <c r="J382">
        <v>1</v>
      </c>
      <c r="K382">
        <v>71.001</v>
      </c>
      <c r="L382">
        <v>14.7</v>
      </c>
      <c r="M382">
        <v>-647.0600000000001</v>
      </c>
      <c r="N382">
        <v>645.1200000000007</v>
      </c>
      <c r="O382">
        <v>0</v>
      </c>
      <c r="P382">
        <v>-1.939999999999372</v>
      </c>
    </row>
    <row r="383" spans="1:16">
      <c r="A383" s="2">
        <v>44684.83304321759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-16.08</v>
      </c>
      <c r="I383">
        <v>236.376</v>
      </c>
      <c r="J383">
        <v>1</v>
      </c>
      <c r="K383">
        <v>236.376</v>
      </c>
      <c r="L383">
        <v>14.7</v>
      </c>
      <c r="M383">
        <v>-647.0600000000001</v>
      </c>
      <c r="N383">
        <v>629.0400000000006</v>
      </c>
      <c r="O383">
        <v>0</v>
      </c>
      <c r="P383">
        <v>-18.01999999999941</v>
      </c>
    </row>
    <row r="384" spans="1:16">
      <c r="A384" s="2">
        <v>44684.83304340278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-17.19</v>
      </c>
      <c r="I384">
        <v>252.693</v>
      </c>
      <c r="J384">
        <v>1</v>
      </c>
      <c r="K384">
        <v>252.693</v>
      </c>
      <c r="L384">
        <v>14.7</v>
      </c>
      <c r="M384">
        <v>-647.0600000000001</v>
      </c>
      <c r="N384">
        <v>611.8500000000006</v>
      </c>
      <c r="O384">
        <v>0</v>
      </c>
      <c r="P384">
        <v>-35.20999999999947</v>
      </c>
    </row>
    <row r="385" spans="1:16">
      <c r="A385" s="2">
        <v>44684.83304518519</v>
      </c>
      <c r="B385" t="s">
        <v>30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12.47</v>
      </c>
      <c r="I385">
        <v>-183.252885</v>
      </c>
      <c r="J385">
        <v>1</v>
      </c>
      <c r="K385">
        <v>183.252885</v>
      </c>
      <c r="L385">
        <v>14.6955</v>
      </c>
      <c r="M385">
        <v>-634.59</v>
      </c>
      <c r="N385">
        <v>611.8500000000006</v>
      </c>
      <c r="O385">
        <v>0</v>
      </c>
      <c r="P385">
        <v>-22.73999999999944</v>
      </c>
    </row>
    <row r="386" spans="1:16">
      <c r="A386" s="2">
        <v>44684.83304518519</v>
      </c>
      <c r="B386" t="s">
        <v>30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18.76</v>
      </c>
      <c r="I386">
        <v>-275.698836</v>
      </c>
      <c r="J386">
        <v>1</v>
      </c>
      <c r="K386">
        <v>275.698836</v>
      </c>
      <c r="L386">
        <v>14.6961</v>
      </c>
      <c r="M386">
        <v>-615.83</v>
      </c>
      <c r="N386">
        <v>611.8500000000006</v>
      </c>
      <c r="O386">
        <v>0</v>
      </c>
      <c r="P386">
        <v>-3.97999999999945</v>
      </c>
    </row>
    <row r="387" spans="1:16">
      <c r="A387" s="2">
        <v>44684.83304518519</v>
      </c>
      <c r="B387" t="s">
        <v>30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6.87</v>
      </c>
      <c r="I387">
        <v>-100.96152</v>
      </c>
      <c r="J387">
        <v>1</v>
      </c>
      <c r="K387">
        <v>100.96152</v>
      </c>
      <c r="L387">
        <v>14.696</v>
      </c>
      <c r="M387">
        <v>-608.96</v>
      </c>
      <c r="N387">
        <v>611.8500000000006</v>
      </c>
      <c r="O387">
        <v>0</v>
      </c>
      <c r="P387">
        <v>2.890000000000555</v>
      </c>
    </row>
    <row r="388" spans="1:16">
      <c r="A388" s="2">
        <v>44684.83304675926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-16.91</v>
      </c>
      <c r="I388">
        <v>248.577</v>
      </c>
      <c r="J388">
        <v>1</v>
      </c>
      <c r="K388">
        <v>248.577</v>
      </c>
      <c r="L388">
        <v>14.7</v>
      </c>
      <c r="M388">
        <v>-608.96</v>
      </c>
      <c r="N388">
        <v>594.9400000000006</v>
      </c>
      <c r="O388">
        <v>0</v>
      </c>
      <c r="P388">
        <v>-14.01999999999941</v>
      </c>
    </row>
    <row r="389" spans="1:16">
      <c r="A389" s="2">
        <v>44684.83304877315</v>
      </c>
      <c r="B389" t="s">
        <v>30</v>
      </c>
      <c r="C389">
        <v>0</v>
      </c>
      <c r="D389" t="s">
        <v>31</v>
      </c>
      <c r="E389" t="s">
        <v>13</v>
      </c>
      <c r="F389" t="s">
        <v>14</v>
      </c>
      <c r="G389" t="s">
        <v>15</v>
      </c>
      <c r="H389">
        <v>8.51</v>
      </c>
      <c r="I389">
        <v>-125.063811</v>
      </c>
      <c r="J389">
        <v>1</v>
      </c>
      <c r="K389">
        <v>125.063811</v>
      </c>
      <c r="L389">
        <v>14.6961</v>
      </c>
      <c r="M389">
        <v>-600.45</v>
      </c>
      <c r="N389">
        <v>594.9400000000006</v>
      </c>
      <c r="O389">
        <v>0</v>
      </c>
      <c r="P389">
        <v>-5.509999999999422</v>
      </c>
    </row>
    <row r="390" spans="1:16">
      <c r="A390" s="2">
        <v>44684.83304877315</v>
      </c>
      <c r="B390" t="s">
        <v>30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6.88</v>
      </c>
      <c r="I390">
        <v>-101.11192</v>
      </c>
      <c r="J390">
        <v>1</v>
      </c>
      <c r="K390">
        <v>101.11192</v>
      </c>
      <c r="L390">
        <v>14.6965</v>
      </c>
      <c r="M390">
        <v>-593.5700000000001</v>
      </c>
      <c r="N390">
        <v>594.9400000000006</v>
      </c>
      <c r="O390">
        <v>0</v>
      </c>
      <c r="P390">
        <v>1.370000000000573</v>
      </c>
    </row>
    <row r="391" spans="1:16">
      <c r="A391" s="2">
        <v>44684.83304877315</v>
      </c>
      <c r="B391" t="s">
        <v>30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1.52</v>
      </c>
      <c r="I391">
        <v>-22.338832</v>
      </c>
      <c r="J391">
        <v>1</v>
      </c>
      <c r="K391">
        <v>22.338832</v>
      </c>
      <c r="L391">
        <v>14.6966</v>
      </c>
      <c r="M391">
        <v>-592.0500000000001</v>
      </c>
      <c r="N391">
        <v>594.9400000000006</v>
      </c>
      <c r="O391">
        <v>0</v>
      </c>
      <c r="P391">
        <v>2.890000000000555</v>
      </c>
    </row>
    <row r="392" spans="1:16">
      <c r="A392" s="2">
        <v>44684.83305195602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-2.05</v>
      </c>
      <c r="I392">
        <v>30.135</v>
      </c>
      <c r="J392">
        <v>1</v>
      </c>
      <c r="K392">
        <v>30.135</v>
      </c>
      <c r="L392">
        <v>14.7</v>
      </c>
      <c r="M392">
        <v>-592.0500000000001</v>
      </c>
      <c r="N392">
        <v>592.8900000000007</v>
      </c>
      <c r="O392">
        <v>0</v>
      </c>
      <c r="P392">
        <v>0.8400000000006003</v>
      </c>
    </row>
    <row r="393" spans="1:16">
      <c r="A393" s="2">
        <v>44684.83305460648</v>
      </c>
      <c r="B393" t="s">
        <v>29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-17.95</v>
      </c>
      <c r="I393">
        <v>263.865</v>
      </c>
      <c r="J393">
        <v>1</v>
      </c>
      <c r="K393">
        <v>263.865</v>
      </c>
      <c r="L393">
        <v>14.7</v>
      </c>
      <c r="M393">
        <v>-592.0500000000001</v>
      </c>
      <c r="N393">
        <v>574.9400000000006</v>
      </c>
      <c r="O393">
        <v>0</v>
      </c>
      <c r="P393">
        <v>-17.10999999999945</v>
      </c>
    </row>
    <row r="394" spans="1:16">
      <c r="A394" s="2">
        <v>44684.83305659722</v>
      </c>
      <c r="B394" t="s">
        <v>30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20</v>
      </c>
      <c r="I394">
        <v>-293.806</v>
      </c>
      <c r="J394">
        <v>1</v>
      </c>
      <c r="K394">
        <v>293.806</v>
      </c>
      <c r="L394">
        <v>14.6903</v>
      </c>
      <c r="M394">
        <v>-572.0500000000001</v>
      </c>
      <c r="N394">
        <v>574.9400000000006</v>
      </c>
      <c r="O394">
        <v>0</v>
      </c>
      <c r="P394">
        <v>2.890000000000555</v>
      </c>
    </row>
    <row r="395" spans="1:16">
      <c r="A395" s="2">
        <v>44684.83306186343</v>
      </c>
      <c r="B395" t="s">
        <v>29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-8.49</v>
      </c>
      <c r="I395">
        <v>124.803</v>
      </c>
      <c r="J395">
        <v>1</v>
      </c>
      <c r="K395">
        <v>124.803</v>
      </c>
      <c r="L395">
        <v>14.7</v>
      </c>
      <c r="M395">
        <v>-572.0500000000001</v>
      </c>
      <c r="N395">
        <v>566.4500000000006</v>
      </c>
      <c r="O395">
        <v>0</v>
      </c>
      <c r="P395">
        <v>-5.599999999999454</v>
      </c>
    </row>
    <row r="396" spans="1:16">
      <c r="A396" s="2">
        <v>44684.83306194445</v>
      </c>
      <c r="B396" t="s">
        <v>29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-16.34</v>
      </c>
      <c r="I396">
        <v>240.198</v>
      </c>
      <c r="J396">
        <v>1</v>
      </c>
      <c r="K396">
        <v>240.198</v>
      </c>
      <c r="L396">
        <v>14.7</v>
      </c>
      <c r="M396">
        <v>-572.0500000000001</v>
      </c>
      <c r="N396">
        <v>550.1100000000006</v>
      </c>
      <c r="O396">
        <v>0</v>
      </c>
      <c r="P396">
        <v>-21.93999999999949</v>
      </c>
    </row>
    <row r="397" spans="1:16">
      <c r="A397" s="2">
        <v>44684.83306378472</v>
      </c>
      <c r="B397" t="s">
        <v>30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18.45</v>
      </c>
      <c r="I397">
        <v>-271.10799</v>
      </c>
      <c r="J397">
        <v>1</v>
      </c>
      <c r="K397">
        <v>271.10799</v>
      </c>
      <c r="L397">
        <v>14.6942</v>
      </c>
      <c r="M397">
        <v>-553.6</v>
      </c>
      <c r="N397">
        <v>550.1100000000006</v>
      </c>
      <c r="O397">
        <v>0</v>
      </c>
      <c r="P397">
        <v>-3.489999999999441</v>
      </c>
    </row>
    <row r="398" spans="1:16">
      <c r="A398" s="2">
        <v>44684.83306378472</v>
      </c>
      <c r="B398" t="s">
        <v>30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5.57</v>
      </c>
      <c r="I398">
        <v>-81.857277</v>
      </c>
      <c r="J398">
        <v>1</v>
      </c>
      <c r="K398">
        <v>81.857277</v>
      </c>
      <c r="L398">
        <v>14.6961</v>
      </c>
      <c r="M398">
        <v>-548.03</v>
      </c>
      <c r="N398">
        <v>550.1100000000006</v>
      </c>
      <c r="O398">
        <v>0</v>
      </c>
      <c r="P398">
        <v>2.080000000000609</v>
      </c>
    </row>
    <row r="399" spans="1:16">
      <c r="A399" s="2">
        <v>44684.83306378472</v>
      </c>
      <c r="B399" t="s">
        <v>30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0.8100000000000001</v>
      </c>
      <c r="I399">
        <v>-11.900034</v>
      </c>
      <c r="J399">
        <v>1</v>
      </c>
      <c r="K399">
        <v>11.900034</v>
      </c>
      <c r="L399">
        <v>14.6914</v>
      </c>
      <c r="M399">
        <v>-547.22</v>
      </c>
      <c r="N399">
        <v>550.1100000000006</v>
      </c>
      <c r="O399">
        <v>0</v>
      </c>
      <c r="P399">
        <v>2.890000000000555</v>
      </c>
    </row>
    <row r="400" spans="1:16">
      <c r="A400" s="2">
        <v>44684.83306711805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-2.61</v>
      </c>
      <c r="I400">
        <v>38.367</v>
      </c>
      <c r="J400">
        <v>1</v>
      </c>
      <c r="K400">
        <v>38.367</v>
      </c>
      <c r="L400">
        <v>14.7</v>
      </c>
      <c r="M400">
        <v>-547.22</v>
      </c>
      <c r="N400">
        <v>547.5000000000006</v>
      </c>
      <c r="O400">
        <v>0</v>
      </c>
      <c r="P400">
        <v>0.2800000000005411</v>
      </c>
    </row>
    <row r="401" spans="1:16">
      <c r="A401" s="2">
        <v>44684.8330728125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-5.25</v>
      </c>
      <c r="I401">
        <v>77.175</v>
      </c>
      <c r="J401">
        <v>1</v>
      </c>
      <c r="K401">
        <v>77.175</v>
      </c>
      <c r="L401">
        <v>14.7</v>
      </c>
      <c r="M401">
        <v>-547.22</v>
      </c>
      <c r="N401">
        <v>542.2500000000006</v>
      </c>
      <c r="O401">
        <v>0</v>
      </c>
      <c r="P401">
        <v>-4.969999999999459</v>
      </c>
    </row>
    <row r="402" spans="1:16">
      <c r="A402" s="2">
        <v>44684.83307296296</v>
      </c>
      <c r="B402" t="s">
        <v>29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-2.77</v>
      </c>
      <c r="I402">
        <v>40.719</v>
      </c>
      <c r="J402">
        <v>1</v>
      </c>
      <c r="K402">
        <v>40.719</v>
      </c>
      <c r="L402">
        <v>14.7</v>
      </c>
      <c r="M402">
        <v>-547.22</v>
      </c>
      <c r="N402">
        <v>539.4800000000006</v>
      </c>
      <c r="O402">
        <v>0</v>
      </c>
      <c r="P402">
        <v>-7.739999999999441</v>
      </c>
    </row>
    <row r="403" spans="1:16">
      <c r="A403" s="2">
        <v>44684.83307508102</v>
      </c>
      <c r="B403" t="s">
        <v>30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10.63</v>
      </c>
      <c r="I403">
        <v>-156.257811</v>
      </c>
      <c r="J403">
        <v>1</v>
      </c>
      <c r="K403">
        <v>156.257811</v>
      </c>
      <c r="L403">
        <v>14.6997</v>
      </c>
      <c r="M403">
        <v>-536.59</v>
      </c>
      <c r="N403">
        <v>539.4800000000006</v>
      </c>
      <c r="O403">
        <v>0</v>
      </c>
      <c r="P403">
        <v>2.890000000000555</v>
      </c>
    </row>
    <row r="404" spans="1:16">
      <c r="A404" s="2">
        <v>44684.83307842592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-2.58</v>
      </c>
      <c r="I404">
        <v>37.926</v>
      </c>
      <c r="J404">
        <v>1</v>
      </c>
      <c r="K404">
        <v>37.926</v>
      </c>
      <c r="L404">
        <v>14.7</v>
      </c>
      <c r="M404">
        <v>-536.59</v>
      </c>
      <c r="N404">
        <v>536.9000000000005</v>
      </c>
      <c r="O404">
        <v>0</v>
      </c>
      <c r="P404">
        <v>0.3100000000005139</v>
      </c>
    </row>
    <row r="405" spans="1:16">
      <c r="A405" s="2">
        <v>44684.83308453704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-2.37</v>
      </c>
      <c r="I405">
        <v>34.839</v>
      </c>
      <c r="J405">
        <v>1</v>
      </c>
      <c r="K405">
        <v>34.839</v>
      </c>
      <c r="L405">
        <v>14.7</v>
      </c>
      <c r="M405">
        <v>-536.59</v>
      </c>
      <c r="N405">
        <v>534.5300000000005</v>
      </c>
      <c r="O405">
        <v>0</v>
      </c>
      <c r="P405">
        <v>-2.059999999999491</v>
      </c>
    </row>
    <row r="406" spans="1:16">
      <c r="A406" s="2">
        <v>44684.83308804398</v>
      </c>
      <c r="B406" t="s">
        <v>29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-17.86</v>
      </c>
      <c r="I406">
        <v>262.542</v>
      </c>
      <c r="J406">
        <v>1</v>
      </c>
      <c r="K406">
        <v>262.542</v>
      </c>
      <c r="L406">
        <v>14.7</v>
      </c>
      <c r="M406">
        <v>-536.59</v>
      </c>
      <c r="N406">
        <v>516.6700000000005</v>
      </c>
      <c r="O406">
        <v>0</v>
      </c>
      <c r="P406">
        <v>-19.9199999999995</v>
      </c>
    </row>
    <row r="407" spans="1:16">
      <c r="A407" s="2">
        <v>44684.83309</v>
      </c>
      <c r="B407" t="s">
        <v>30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22.81</v>
      </c>
      <c r="I407">
        <v>-335.279628</v>
      </c>
      <c r="J407">
        <v>1</v>
      </c>
      <c r="K407">
        <v>335.279628</v>
      </c>
      <c r="L407">
        <v>14.6988</v>
      </c>
      <c r="M407">
        <v>-513.7800000000001</v>
      </c>
      <c r="N407">
        <v>516.6700000000005</v>
      </c>
      <c r="O407">
        <v>0</v>
      </c>
      <c r="P407">
        <v>2.890000000000441</v>
      </c>
    </row>
    <row r="408" spans="1:16">
      <c r="A408" s="2">
        <v>44684.83309039352</v>
      </c>
      <c r="B408" t="s">
        <v>29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-2.77</v>
      </c>
      <c r="I408">
        <v>40.719</v>
      </c>
      <c r="J408">
        <v>1</v>
      </c>
      <c r="K408">
        <v>40.719</v>
      </c>
      <c r="L408">
        <v>14.7</v>
      </c>
      <c r="M408">
        <v>-513.7800000000001</v>
      </c>
      <c r="N408">
        <v>513.9000000000005</v>
      </c>
      <c r="O408">
        <v>0</v>
      </c>
      <c r="P408">
        <v>0.1200000000004593</v>
      </c>
    </row>
    <row r="409" spans="1:16">
      <c r="A409" s="2">
        <v>44684.83309572917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-2.15</v>
      </c>
      <c r="I409">
        <v>31.605</v>
      </c>
      <c r="J409">
        <v>1</v>
      </c>
      <c r="K409">
        <v>31.605</v>
      </c>
      <c r="L409">
        <v>14.7</v>
      </c>
      <c r="M409">
        <v>-513.7800000000001</v>
      </c>
      <c r="N409">
        <v>511.7500000000006</v>
      </c>
      <c r="O409">
        <v>0</v>
      </c>
      <c r="P409">
        <v>-2.029999999999518</v>
      </c>
    </row>
    <row r="410" spans="1:16">
      <c r="A410" s="2">
        <v>44684.83310189815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-2.85</v>
      </c>
      <c r="I410">
        <v>41.895</v>
      </c>
      <c r="J410">
        <v>1</v>
      </c>
      <c r="K410">
        <v>41.895</v>
      </c>
      <c r="L410">
        <v>14.7</v>
      </c>
      <c r="M410">
        <v>-513.7800000000001</v>
      </c>
      <c r="N410">
        <v>508.9000000000005</v>
      </c>
      <c r="O410">
        <v>0</v>
      </c>
      <c r="P410">
        <v>-4.879999999999541</v>
      </c>
    </row>
    <row r="411" spans="1:16">
      <c r="A411" s="2">
        <v>44684.83310364583</v>
      </c>
      <c r="B411" t="s">
        <v>30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0.96</v>
      </c>
      <c r="I411">
        <v>-14.110944</v>
      </c>
      <c r="J411">
        <v>1</v>
      </c>
      <c r="K411">
        <v>14.110944</v>
      </c>
      <c r="L411">
        <v>14.6989</v>
      </c>
      <c r="M411">
        <v>-512.8200000000001</v>
      </c>
      <c r="N411">
        <v>508.9000000000005</v>
      </c>
      <c r="O411">
        <v>0</v>
      </c>
      <c r="P411">
        <v>-3.919999999999504</v>
      </c>
    </row>
    <row r="412" spans="1:16">
      <c r="A412" s="2">
        <v>44684.83310364583</v>
      </c>
      <c r="B412" t="s">
        <v>30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6.81</v>
      </c>
      <c r="I412">
        <v>-100.098828</v>
      </c>
      <c r="J412">
        <v>1</v>
      </c>
      <c r="K412">
        <v>100.098828</v>
      </c>
      <c r="L412">
        <v>14.6988</v>
      </c>
      <c r="M412">
        <v>-506.01</v>
      </c>
      <c r="N412">
        <v>508.9000000000005</v>
      </c>
      <c r="O412">
        <v>0</v>
      </c>
      <c r="P412">
        <v>2.890000000000498</v>
      </c>
    </row>
    <row r="413" spans="1:16">
      <c r="A413" s="2">
        <v>44684.83310774306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-6.36</v>
      </c>
      <c r="I413">
        <v>93.492</v>
      </c>
      <c r="J413">
        <v>1</v>
      </c>
      <c r="K413">
        <v>93.492</v>
      </c>
      <c r="L413">
        <v>14.7</v>
      </c>
      <c r="M413">
        <v>-506.01</v>
      </c>
      <c r="N413">
        <v>502.5400000000005</v>
      </c>
      <c r="O413">
        <v>0</v>
      </c>
      <c r="P413">
        <v>-3.469999999999516</v>
      </c>
    </row>
    <row r="414" spans="1:16">
      <c r="A414" s="2">
        <v>44684.83311371528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-2.76</v>
      </c>
      <c r="I414">
        <v>40.572</v>
      </c>
      <c r="J414">
        <v>1</v>
      </c>
      <c r="K414">
        <v>40.572</v>
      </c>
      <c r="L414">
        <v>14.7</v>
      </c>
      <c r="M414">
        <v>-506.01</v>
      </c>
      <c r="N414">
        <v>499.7800000000005</v>
      </c>
      <c r="O414">
        <v>0</v>
      </c>
      <c r="P414">
        <v>-6.229999999999507</v>
      </c>
    </row>
    <row r="415" spans="1:16">
      <c r="A415" s="2">
        <v>44684.83311583333</v>
      </c>
      <c r="B415" t="s">
        <v>30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9.119999999999999</v>
      </c>
      <c r="I415">
        <v>-134.042112</v>
      </c>
      <c r="J415">
        <v>1</v>
      </c>
      <c r="K415">
        <v>134.042112</v>
      </c>
      <c r="L415">
        <v>14.6976</v>
      </c>
      <c r="M415">
        <v>-496.89</v>
      </c>
      <c r="N415">
        <v>499.7800000000005</v>
      </c>
      <c r="O415">
        <v>0</v>
      </c>
      <c r="P415">
        <v>2.890000000000498</v>
      </c>
    </row>
    <row r="416" spans="1:16">
      <c r="A416" s="2">
        <v>44684.83311902777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-2.79</v>
      </c>
      <c r="I416">
        <v>41.013</v>
      </c>
      <c r="J416">
        <v>1</v>
      </c>
      <c r="K416">
        <v>41.013</v>
      </c>
      <c r="L416">
        <v>14.7</v>
      </c>
      <c r="M416">
        <v>-496.89</v>
      </c>
      <c r="N416">
        <v>496.9900000000005</v>
      </c>
      <c r="O416">
        <v>0</v>
      </c>
      <c r="P416">
        <v>0.1000000000004775</v>
      </c>
    </row>
    <row r="417" spans="1:16">
      <c r="A417" s="2">
        <v>44684.83312515046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-2.71</v>
      </c>
      <c r="I417">
        <v>39.837</v>
      </c>
      <c r="J417">
        <v>1</v>
      </c>
      <c r="K417">
        <v>39.837</v>
      </c>
      <c r="L417">
        <v>14.7</v>
      </c>
      <c r="M417">
        <v>-496.89</v>
      </c>
      <c r="N417">
        <v>494.2800000000005</v>
      </c>
      <c r="O417">
        <v>0</v>
      </c>
      <c r="P417">
        <v>-2.609999999999502</v>
      </c>
    </row>
    <row r="418" spans="1:16">
      <c r="A418" s="2">
        <v>44684.83313677083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-2.25</v>
      </c>
      <c r="I418">
        <v>33.075</v>
      </c>
      <c r="J418">
        <v>1</v>
      </c>
      <c r="K418">
        <v>33.075</v>
      </c>
      <c r="L418">
        <v>14.7</v>
      </c>
      <c r="M418">
        <v>-496.89</v>
      </c>
      <c r="N418">
        <v>492.0300000000005</v>
      </c>
      <c r="O418">
        <v>0</v>
      </c>
      <c r="P418">
        <v>-4.859999999999502</v>
      </c>
    </row>
    <row r="419" spans="1:16">
      <c r="A419" s="2">
        <v>44684.83313721065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-6.89</v>
      </c>
      <c r="I419">
        <v>101.283</v>
      </c>
      <c r="J419">
        <v>1</v>
      </c>
      <c r="K419">
        <v>101.283</v>
      </c>
      <c r="L419">
        <v>14.7</v>
      </c>
      <c r="M419">
        <v>-496.89</v>
      </c>
      <c r="N419">
        <v>485.1400000000006</v>
      </c>
      <c r="O419">
        <v>0</v>
      </c>
      <c r="P419">
        <v>-11.74999999999949</v>
      </c>
    </row>
    <row r="420" spans="1:16">
      <c r="A420" s="2">
        <v>44684.83313861111</v>
      </c>
      <c r="B420" t="s">
        <v>30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7.75</v>
      </c>
      <c r="I420">
        <v>-113.921125</v>
      </c>
      <c r="J420">
        <v>1</v>
      </c>
      <c r="K420">
        <v>113.921125</v>
      </c>
      <c r="L420">
        <v>14.6995</v>
      </c>
      <c r="M420">
        <v>-489.14</v>
      </c>
      <c r="N420">
        <v>485.1400000000006</v>
      </c>
      <c r="O420">
        <v>0</v>
      </c>
      <c r="P420">
        <v>-3.999999999999488</v>
      </c>
    </row>
    <row r="421" spans="1:16">
      <c r="A421" s="2">
        <v>44684.83313908565</v>
      </c>
      <c r="B421" t="s">
        <v>30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2.47</v>
      </c>
      <c r="I421">
        <v>-36.307765</v>
      </c>
      <c r="J421">
        <v>1</v>
      </c>
      <c r="K421">
        <v>36.307765</v>
      </c>
      <c r="L421">
        <v>14.6995</v>
      </c>
      <c r="M421">
        <v>-486.67</v>
      </c>
      <c r="N421">
        <v>485.1400000000006</v>
      </c>
      <c r="O421">
        <v>0</v>
      </c>
      <c r="P421">
        <v>-1.529999999999461</v>
      </c>
    </row>
    <row r="422" spans="1:16">
      <c r="A422" s="2">
        <v>44684.83313908565</v>
      </c>
      <c r="B422" t="s">
        <v>30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4.42</v>
      </c>
      <c r="I422">
        <v>-64.97179</v>
      </c>
      <c r="J422">
        <v>1</v>
      </c>
      <c r="K422">
        <v>64.97179</v>
      </c>
      <c r="L422">
        <v>14.6995</v>
      </c>
      <c r="M422">
        <v>-482.25</v>
      </c>
      <c r="N422">
        <v>485.1400000000006</v>
      </c>
      <c r="O422">
        <v>0</v>
      </c>
      <c r="P422">
        <v>2.890000000000555</v>
      </c>
    </row>
    <row r="423" spans="1:16">
      <c r="A423" s="2">
        <v>44684.83314590278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-9.529999999999999</v>
      </c>
      <c r="I423">
        <v>140.091</v>
      </c>
      <c r="J423">
        <v>1</v>
      </c>
      <c r="K423">
        <v>140.091</v>
      </c>
      <c r="L423">
        <v>14.7</v>
      </c>
      <c r="M423">
        <v>-482.25</v>
      </c>
      <c r="N423">
        <v>475.6100000000006</v>
      </c>
      <c r="O423">
        <v>0</v>
      </c>
      <c r="P423">
        <v>-6.639999999999418</v>
      </c>
    </row>
    <row r="424" spans="1:16">
      <c r="A424" s="2">
        <v>44684.83314740741</v>
      </c>
      <c r="B424" t="s">
        <v>29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-15.65</v>
      </c>
      <c r="I424">
        <v>230.055</v>
      </c>
      <c r="J424">
        <v>1</v>
      </c>
      <c r="K424">
        <v>230.055</v>
      </c>
      <c r="L424">
        <v>14.7</v>
      </c>
      <c r="M424">
        <v>-482.25</v>
      </c>
      <c r="N424">
        <v>459.9600000000006</v>
      </c>
      <c r="O424">
        <v>0</v>
      </c>
      <c r="P424">
        <v>-22.2899999999994</v>
      </c>
    </row>
    <row r="425" spans="1:16">
      <c r="A425" s="2">
        <v>44684.83314870371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-2.36</v>
      </c>
      <c r="I425">
        <v>34.692</v>
      </c>
      <c r="J425">
        <v>1</v>
      </c>
      <c r="K425">
        <v>34.692</v>
      </c>
      <c r="L425">
        <v>14.7</v>
      </c>
      <c r="M425">
        <v>-482.25</v>
      </c>
      <c r="N425">
        <v>457.6000000000006</v>
      </c>
      <c r="O425">
        <v>0</v>
      </c>
      <c r="P425">
        <v>-24.64999999999941</v>
      </c>
    </row>
    <row r="426" spans="1:16">
      <c r="A426" s="2">
        <v>44684.83314943287</v>
      </c>
      <c r="B426" t="s">
        <v>30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12.51</v>
      </c>
      <c r="I426">
        <v>-183.875733</v>
      </c>
      <c r="J426">
        <v>1</v>
      </c>
      <c r="K426">
        <v>183.875733</v>
      </c>
      <c r="L426">
        <v>14.6983</v>
      </c>
      <c r="M426">
        <v>-469.74</v>
      </c>
      <c r="N426">
        <v>457.6000000000006</v>
      </c>
      <c r="O426">
        <v>0</v>
      </c>
      <c r="P426">
        <v>-12.13999999999942</v>
      </c>
    </row>
    <row r="427" spans="1:16">
      <c r="A427" s="2">
        <v>44684.83314943287</v>
      </c>
      <c r="B427" t="s">
        <v>30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3.14</v>
      </c>
      <c r="I427">
        <v>-46.156116</v>
      </c>
      <c r="J427">
        <v>1</v>
      </c>
      <c r="K427">
        <v>46.156116</v>
      </c>
      <c r="L427">
        <v>14.6994</v>
      </c>
      <c r="M427">
        <v>-466.6</v>
      </c>
      <c r="N427">
        <v>457.6000000000006</v>
      </c>
      <c r="O427">
        <v>0</v>
      </c>
      <c r="P427">
        <v>-8.999999999999432</v>
      </c>
    </row>
    <row r="428" spans="1:16">
      <c r="A428" s="2">
        <v>44684.83315253472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-11.67</v>
      </c>
      <c r="I428">
        <v>171.549</v>
      </c>
      <c r="J428">
        <v>1</v>
      </c>
      <c r="K428">
        <v>171.549</v>
      </c>
      <c r="L428">
        <v>14.7</v>
      </c>
      <c r="M428">
        <v>-466.6</v>
      </c>
      <c r="N428">
        <v>445.9300000000006</v>
      </c>
      <c r="O428">
        <v>0</v>
      </c>
      <c r="P428">
        <v>-20.66999999999945</v>
      </c>
    </row>
    <row r="429" spans="1:16">
      <c r="A429" s="2">
        <v>44684.83315402778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-2.93</v>
      </c>
      <c r="I429">
        <v>43.071</v>
      </c>
      <c r="J429">
        <v>1</v>
      </c>
      <c r="K429">
        <v>43.071</v>
      </c>
      <c r="L429">
        <v>14.7</v>
      </c>
      <c r="M429">
        <v>-466.6</v>
      </c>
      <c r="N429">
        <v>443.0000000000006</v>
      </c>
      <c r="O429">
        <v>0</v>
      </c>
      <c r="P429">
        <v>-23.59999999999945</v>
      </c>
    </row>
    <row r="430" spans="1:16">
      <c r="A430" s="2">
        <v>44684.83315435185</v>
      </c>
      <c r="B430" t="s">
        <v>30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10.23</v>
      </c>
      <c r="I430">
        <v>-150.374862</v>
      </c>
      <c r="J430">
        <v>1</v>
      </c>
      <c r="K430">
        <v>150.374862</v>
      </c>
      <c r="L430">
        <v>14.6994</v>
      </c>
      <c r="M430">
        <v>-456.37</v>
      </c>
      <c r="N430">
        <v>443.0000000000006</v>
      </c>
      <c r="O430">
        <v>0</v>
      </c>
      <c r="P430">
        <v>-13.36999999999944</v>
      </c>
    </row>
    <row r="431" spans="1:16">
      <c r="A431" s="2">
        <v>44684.83315435185</v>
      </c>
      <c r="B431" t="s">
        <v>30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3.8</v>
      </c>
      <c r="I431">
        <v>-55.85886</v>
      </c>
      <c r="J431">
        <v>1</v>
      </c>
      <c r="K431">
        <v>55.85886</v>
      </c>
      <c r="L431">
        <v>14.6997</v>
      </c>
      <c r="M431">
        <v>-452.57</v>
      </c>
      <c r="N431">
        <v>443.0000000000006</v>
      </c>
      <c r="O431">
        <v>0</v>
      </c>
      <c r="P431">
        <v>-9.569999999999425</v>
      </c>
    </row>
    <row r="432" spans="1:16">
      <c r="A432" s="2">
        <v>44684.83315571759</v>
      </c>
      <c r="B432" t="s">
        <v>30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9.52</v>
      </c>
      <c r="I432">
        <v>-139.941144</v>
      </c>
      <c r="J432">
        <v>1</v>
      </c>
      <c r="K432">
        <v>139.941144</v>
      </c>
      <c r="L432">
        <v>14.6997</v>
      </c>
      <c r="M432">
        <v>-443.05</v>
      </c>
      <c r="N432">
        <v>443.0000000000006</v>
      </c>
      <c r="O432">
        <v>0</v>
      </c>
      <c r="P432">
        <v>-0.04999999999944293</v>
      </c>
    </row>
    <row r="433" spans="1:16">
      <c r="A433" s="2">
        <v>44684.83315571759</v>
      </c>
      <c r="B433" t="s">
        <v>30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0.01</v>
      </c>
      <c r="I433">
        <v>-0.147006</v>
      </c>
      <c r="J433">
        <v>1</v>
      </c>
      <c r="K433">
        <v>0.147006</v>
      </c>
      <c r="L433">
        <v>14.7006</v>
      </c>
      <c r="M433">
        <v>-443.04</v>
      </c>
      <c r="N433">
        <v>443.0000000000006</v>
      </c>
      <c r="O433">
        <v>0</v>
      </c>
      <c r="P433">
        <v>-0.03999999999945203</v>
      </c>
    </row>
    <row r="434" spans="1:16">
      <c r="A434" s="2">
        <v>44684.83316561343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-2.25</v>
      </c>
      <c r="I434">
        <v>33.075</v>
      </c>
      <c r="J434">
        <v>1</v>
      </c>
      <c r="K434">
        <v>33.075</v>
      </c>
      <c r="L434">
        <v>14.7</v>
      </c>
      <c r="M434">
        <v>-443.04</v>
      </c>
      <c r="N434">
        <v>440.7500000000006</v>
      </c>
      <c r="O434">
        <v>0</v>
      </c>
      <c r="P434">
        <v>-2.289999999999452</v>
      </c>
    </row>
    <row r="435" spans="1:16">
      <c r="A435" s="2">
        <v>44684.83316712963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-10.21</v>
      </c>
      <c r="I435">
        <v>150.087</v>
      </c>
      <c r="J435">
        <v>1</v>
      </c>
      <c r="K435">
        <v>150.087</v>
      </c>
      <c r="L435">
        <v>14.7</v>
      </c>
      <c r="M435">
        <v>-443.04</v>
      </c>
      <c r="N435">
        <v>430.5400000000006</v>
      </c>
      <c r="O435">
        <v>0</v>
      </c>
      <c r="P435">
        <v>-12.49999999999943</v>
      </c>
    </row>
    <row r="436" spans="1:16">
      <c r="A436" s="2">
        <v>44684.83316918981</v>
      </c>
      <c r="B436" t="s">
        <v>30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15.39</v>
      </c>
      <c r="I436">
        <v>-226.152972</v>
      </c>
      <c r="J436">
        <v>1</v>
      </c>
      <c r="K436">
        <v>226.152972</v>
      </c>
      <c r="L436">
        <v>14.6948</v>
      </c>
      <c r="M436">
        <v>-427.65</v>
      </c>
      <c r="N436">
        <v>430.5400000000006</v>
      </c>
      <c r="O436">
        <v>0</v>
      </c>
      <c r="P436">
        <v>2.890000000000555</v>
      </c>
    </row>
    <row r="437" spans="1:16">
      <c r="A437" s="2">
        <v>44684.83317181713</v>
      </c>
      <c r="B437" t="s">
        <v>29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-2.72</v>
      </c>
      <c r="I437">
        <v>39.984</v>
      </c>
      <c r="J437">
        <v>1</v>
      </c>
      <c r="K437">
        <v>39.984</v>
      </c>
      <c r="L437">
        <v>14.7</v>
      </c>
      <c r="M437">
        <v>-427.65</v>
      </c>
      <c r="N437">
        <v>427.8200000000006</v>
      </c>
      <c r="O437">
        <v>0</v>
      </c>
      <c r="P437">
        <v>0.1700000000005275</v>
      </c>
    </row>
    <row r="438" spans="1:16">
      <c r="A438" s="2">
        <v>44684.83317255787</v>
      </c>
      <c r="B438" t="s">
        <v>29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-9.859999999999999</v>
      </c>
      <c r="I438">
        <v>144.942</v>
      </c>
      <c r="J438">
        <v>1</v>
      </c>
      <c r="K438">
        <v>144.942</v>
      </c>
      <c r="L438">
        <v>14.7</v>
      </c>
      <c r="M438">
        <v>-427.65</v>
      </c>
      <c r="N438">
        <v>417.9600000000005</v>
      </c>
      <c r="O438">
        <v>0</v>
      </c>
      <c r="P438">
        <v>-9.689999999999486</v>
      </c>
    </row>
    <row r="439" spans="1:16">
      <c r="A439" s="2">
        <v>44684.83317491898</v>
      </c>
      <c r="B439" t="s">
        <v>30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10.3</v>
      </c>
      <c r="I439">
        <v>-151.35644</v>
      </c>
      <c r="J439">
        <v>1</v>
      </c>
      <c r="K439">
        <v>151.35644</v>
      </c>
      <c r="L439">
        <v>14.6948</v>
      </c>
      <c r="M439">
        <v>-417.35</v>
      </c>
      <c r="N439">
        <v>417.9600000000005</v>
      </c>
      <c r="O439">
        <v>0</v>
      </c>
      <c r="P439">
        <v>0.6100000000005252</v>
      </c>
    </row>
    <row r="440" spans="1:16">
      <c r="A440" s="2">
        <v>44684.83317491898</v>
      </c>
      <c r="B440" t="s">
        <v>30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2.28</v>
      </c>
      <c r="I440">
        <v>-33.504144</v>
      </c>
      <c r="J440">
        <v>1</v>
      </c>
      <c r="K440">
        <v>33.504144</v>
      </c>
      <c r="L440">
        <v>14.6948</v>
      </c>
      <c r="M440">
        <v>-415.0700000000001</v>
      </c>
      <c r="N440">
        <v>417.9600000000005</v>
      </c>
      <c r="O440">
        <v>0</v>
      </c>
      <c r="P440">
        <v>2.890000000000498</v>
      </c>
    </row>
    <row r="441" spans="1:16">
      <c r="A441" s="2">
        <v>44684.83317543982</v>
      </c>
      <c r="B441" t="s">
        <v>29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-11.19</v>
      </c>
      <c r="I441">
        <v>164.493</v>
      </c>
      <c r="J441">
        <v>1</v>
      </c>
      <c r="K441">
        <v>164.493</v>
      </c>
      <c r="L441">
        <v>14.7</v>
      </c>
      <c r="M441">
        <v>-415.0700000000001</v>
      </c>
      <c r="N441">
        <v>406.7700000000006</v>
      </c>
      <c r="O441">
        <v>0</v>
      </c>
      <c r="P441">
        <v>-8.2999999999995</v>
      </c>
    </row>
    <row r="442" spans="1:16">
      <c r="A442" s="2">
        <v>44684.83317736111</v>
      </c>
      <c r="B442" t="s">
        <v>30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11.19</v>
      </c>
      <c r="I442">
        <v>-164.404599</v>
      </c>
      <c r="J442">
        <v>1</v>
      </c>
      <c r="K442">
        <v>164.404599</v>
      </c>
      <c r="L442">
        <v>14.6921</v>
      </c>
      <c r="M442">
        <v>-403.8800000000001</v>
      </c>
      <c r="N442">
        <v>406.7700000000006</v>
      </c>
      <c r="O442">
        <v>0</v>
      </c>
      <c r="P442">
        <v>2.890000000000498</v>
      </c>
    </row>
    <row r="443" spans="1:16">
      <c r="A443" s="2">
        <v>44684.83317755787</v>
      </c>
      <c r="B443" t="s">
        <v>29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-2.24</v>
      </c>
      <c r="I443">
        <v>32.928</v>
      </c>
      <c r="J443">
        <v>1</v>
      </c>
      <c r="K443">
        <v>32.928</v>
      </c>
      <c r="L443">
        <v>14.7</v>
      </c>
      <c r="M443">
        <v>-403.8800000000001</v>
      </c>
      <c r="N443">
        <v>404.5300000000005</v>
      </c>
      <c r="O443">
        <v>0</v>
      </c>
      <c r="P443">
        <v>0.6500000000004889</v>
      </c>
    </row>
    <row r="444" spans="1:16">
      <c r="A444" s="2">
        <v>44684.83317900463</v>
      </c>
      <c r="B444" t="s">
        <v>29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-6.09</v>
      </c>
      <c r="I444">
        <v>89.523</v>
      </c>
      <c r="J444">
        <v>1</v>
      </c>
      <c r="K444">
        <v>89.523</v>
      </c>
      <c r="L444">
        <v>14.7</v>
      </c>
      <c r="M444">
        <v>-403.8800000000001</v>
      </c>
      <c r="N444">
        <v>398.4400000000006</v>
      </c>
      <c r="O444">
        <v>0</v>
      </c>
      <c r="P444">
        <v>-5.439999999999486</v>
      </c>
    </row>
    <row r="445" spans="1:16">
      <c r="A445" s="2">
        <v>44684.83318077547</v>
      </c>
      <c r="B445" t="s">
        <v>30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8.33</v>
      </c>
      <c r="I445">
        <v>-122.406018</v>
      </c>
      <c r="J445">
        <v>1</v>
      </c>
      <c r="K445">
        <v>122.406018</v>
      </c>
      <c r="L445">
        <v>14.6946</v>
      </c>
      <c r="M445">
        <v>-395.5500000000001</v>
      </c>
      <c r="N445">
        <v>398.4400000000006</v>
      </c>
      <c r="O445">
        <v>0</v>
      </c>
      <c r="P445">
        <v>2.890000000000498</v>
      </c>
    </row>
    <row r="446" spans="1:16">
      <c r="A446" s="2">
        <v>44684.83318092593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-18.54</v>
      </c>
      <c r="I446">
        <v>272.538</v>
      </c>
      <c r="J446">
        <v>1</v>
      </c>
      <c r="K446">
        <v>272.538</v>
      </c>
      <c r="L446">
        <v>14.7</v>
      </c>
      <c r="M446">
        <v>-395.5500000000001</v>
      </c>
      <c r="N446">
        <v>379.9000000000005</v>
      </c>
      <c r="O446">
        <v>0</v>
      </c>
      <c r="P446">
        <v>-15.64999999999952</v>
      </c>
    </row>
    <row r="447" spans="1:16">
      <c r="A447" s="2">
        <v>44684.83318274305</v>
      </c>
      <c r="B447" t="s">
        <v>30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18.54</v>
      </c>
      <c r="I447">
        <v>-272.40822</v>
      </c>
      <c r="J447">
        <v>1</v>
      </c>
      <c r="K447">
        <v>272.40822</v>
      </c>
      <c r="L447">
        <v>14.693</v>
      </c>
      <c r="M447">
        <v>-377.01</v>
      </c>
      <c r="N447">
        <v>379.9000000000005</v>
      </c>
      <c r="O447">
        <v>0</v>
      </c>
      <c r="P447">
        <v>2.890000000000498</v>
      </c>
    </row>
    <row r="448" spans="1:16">
      <c r="A448" s="2">
        <v>44684.83318341435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-2.58</v>
      </c>
      <c r="I448">
        <v>37.926</v>
      </c>
      <c r="J448">
        <v>1</v>
      </c>
      <c r="K448">
        <v>37.926</v>
      </c>
      <c r="L448">
        <v>14.7</v>
      </c>
      <c r="M448">
        <v>-377.01</v>
      </c>
      <c r="N448">
        <v>377.3200000000006</v>
      </c>
      <c r="O448">
        <v>0</v>
      </c>
      <c r="P448">
        <v>0.3100000000005139</v>
      </c>
    </row>
    <row r="449" spans="1:16">
      <c r="A449" s="2">
        <v>44684.8331874537</v>
      </c>
      <c r="B449" t="s">
        <v>29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-11.74</v>
      </c>
      <c r="I449">
        <v>172.578</v>
      </c>
      <c r="J449">
        <v>1</v>
      </c>
      <c r="K449">
        <v>172.578</v>
      </c>
      <c r="L449">
        <v>14.7</v>
      </c>
      <c r="M449">
        <v>-377.01</v>
      </c>
      <c r="N449">
        <v>365.5800000000006</v>
      </c>
      <c r="O449">
        <v>0</v>
      </c>
      <c r="P449">
        <v>-11.4299999999995</v>
      </c>
    </row>
    <row r="450" spans="1:16">
      <c r="A450" s="2">
        <v>44684.83318960648</v>
      </c>
      <c r="B450" t="s">
        <v>30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14.32</v>
      </c>
      <c r="I450">
        <v>-210.41092</v>
      </c>
      <c r="J450">
        <v>1</v>
      </c>
      <c r="K450">
        <v>210.41092</v>
      </c>
      <c r="L450">
        <v>14.6935</v>
      </c>
      <c r="M450">
        <v>-362.6900000000001</v>
      </c>
      <c r="N450">
        <v>365.5800000000006</v>
      </c>
      <c r="O450">
        <v>0</v>
      </c>
      <c r="P450">
        <v>2.890000000000498</v>
      </c>
    </row>
    <row r="451" spans="1:16">
      <c r="A451" s="2">
        <v>44684.83318960648</v>
      </c>
      <c r="B451" t="s">
        <v>29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-8.32</v>
      </c>
      <c r="I451">
        <v>122.304</v>
      </c>
      <c r="J451">
        <v>1</v>
      </c>
      <c r="K451">
        <v>122.304</v>
      </c>
      <c r="L451">
        <v>14.7</v>
      </c>
      <c r="M451">
        <v>-362.6900000000001</v>
      </c>
      <c r="N451">
        <v>357.2600000000006</v>
      </c>
      <c r="O451">
        <v>0</v>
      </c>
      <c r="P451">
        <v>-5.429999999999495</v>
      </c>
    </row>
    <row r="452" spans="1:16">
      <c r="A452" s="2">
        <v>44684.83319038194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-3.21</v>
      </c>
      <c r="I452">
        <v>47.187</v>
      </c>
      <c r="J452">
        <v>1</v>
      </c>
      <c r="K452">
        <v>47.187</v>
      </c>
      <c r="L452">
        <v>14.7</v>
      </c>
      <c r="M452">
        <v>-362.6900000000001</v>
      </c>
      <c r="N452">
        <v>354.0500000000006</v>
      </c>
      <c r="O452">
        <v>0</v>
      </c>
      <c r="P452">
        <v>-8.639999999999475</v>
      </c>
    </row>
    <row r="453" spans="1:16">
      <c r="A453" s="2">
        <v>44684.83319189815</v>
      </c>
      <c r="B453" t="s">
        <v>30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5.7</v>
      </c>
      <c r="I453">
        <v>-83.76378</v>
      </c>
      <c r="J453">
        <v>1</v>
      </c>
      <c r="K453">
        <v>83.76378</v>
      </c>
      <c r="L453">
        <v>14.6954</v>
      </c>
      <c r="M453">
        <v>-356.9900000000001</v>
      </c>
      <c r="N453">
        <v>354.0500000000006</v>
      </c>
      <c r="O453">
        <v>0</v>
      </c>
      <c r="P453">
        <v>-2.939999999999486</v>
      </c>
    </row>
    <row r="454" spans="1:16">
      <c r="A454" s="2">
        <v>44684.83319189815</v>
      </c>
      <c r="B454" t="s">
        <v>30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2.62</v>
      </c>
      <c r="I454">
        <v>-38.49697</v>
      </c>
      <c r="J454">
        <v>1</v>
      </c>
      <c r="K454">
        <v>38.49697</v>
      </c>
      <c r="L454">
        <v>14.6935</v>
      </c>
      <c r="M454">
        <v>-354.3700000000001</v>
      </c>
      <c r="N454">
        <v>354.0500000000006</v>
      </c>
      <c r="O454">
        <v>0</v>
      </c>
      <c r="P454">
        <v>-0.3199999999994816</v>
      </c>
    </row>
    <row r="455" spans="1:16">
      <c r="A455" s="2">
        <v>44684.83319539352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-2.72</v>
      </c>
      <c r="I455">
        <v>39.984</v>
      </c>
      <c r="J455">
        <v>1</v>
      </c>
      <c r="K455">
        <v>39.984</v>
      </c>
      <c r="L455">
        <v>14.7</v>
      </c>
      <c r="M455">
        <v>-354.3700000000001</v>
      </c>
      <c r="N455">
        <v>351.3300000000006</v>
      </c>
      <c r="O455">
        <v>0</v>
      </c>
      <c r="P455">
        <v>-3.039999999999509</v>
      </c>
    </row>
    <row r="456" spans="1:16">
      <c r="A456" s="2">
        <v>44684.83319553241</v>
      </c>
      <c r="B456" t="s">
        <v>29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-15.14</v>
      </c>
      <c r="I456">
        <v>222.558</v>
      </c>
      <c r="J456">
        <v>1</v>
      </c>
      <c r="K456">
        <v>222.558</v>
      </c>
      <c r="L456">
        <v>14.7</v>
      </c>
      <c r="M456">
        <v>-354.3700000000001</v>
      </c>
      <c r="N456">
        <v>336.1900000000006</v>
      </c>
      <c r="O456">
        <v>0</v>
      </c>
      <c r="P456">
        <v>-18.1799999999995</v>
      </c>
    </row>
    <row r="457" spans="1:16">
      <c r="A457" s="2">
        <v>44684.83319761574</v>
      </c>
      <c r="B457" t="s">
        <v>30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21.07</v>
      </c>
      <c r="I457">
        <v>-309.592045</v>
      </c>
      <c r="J457">
        <v>1</v>
      </c>
      <c r="K457">
        <v>309.592045</v>
      </c>
      <c r="L457">
        <v>14.6935</v>
      </c>
      <c r="M457">
        <v>-333.3000000000001</v>
      </c>
      <c r="N457">
        <v>336.1900000000006</v>
      </c>
      <c r="O457">
        <v>0</v>
      </c>
      <c r="P457">
        <v>2.890000000000498</v>
      </c>
    </row>
    <row r="458" spans="1:16">
      <c r="A458" s="2">
        <v>44684.83320097222</v>
      </c>
      <c r="B458" t="s">
        <v>29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-10.2</v>
      </c>
      <c r="I458">
        <v>149.94</v>
      </c>
      <c r="J458">
        <v>1</v>
      </c>
      <c r="K458">
        <v>149.94</v>
      </c>
      <c r="L458">
        <v>14.7</v>
      </c>
      <c r="M458">
        <v>-333.3000000000001</v>
      </c>
      <c r="N458">
        <v>325.9900000000006</v>
      </c>
      <c r="O458">
        <v>0</v>
      </c>
      <c r="P458">
        <v>-7.309999999999491</v>
      </c>
    </row>
    <row r="459" spans="1:16">
      <c r="A459" s="2">
        <v>44684.8332043287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-7.79</v>
      </c>
      <c r="I459">
        <v>114.513</v>
      </c>
      <c r="J459">
        <v>1</v>
      </c>
      <c r="K459">
        <v>114.513</v>
      </c>
      <c r="L459">
        <v>14.7</v>
      </c>
      <c r="M459">
        <v>-333.3000000000001</v>
      </c>
      <c r="N459">
        <v>318.2000000000006</v>
      </c>
      <c r="O459">
        <v>0</v>
      </c>
      <c r="P459">
        <v>-15.09999999999951</v>
      </c>
    </row>
    <row r="460" spans="1:16">
      <c r="A460" s="2">
        <v>44684.83320621528</v>
      </c>
      <c r="B460" t="s">
        <v>30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7.79</v>
      </c>
      <c r="I460">
        <v>-114.502094</v>
      </c>
      <c r="J460">
        <v>1</v>
      </c>
      <c r="K460">
        <v>114.502094</v>
      </c>
      <c r="L460">
        <v>14.6986</v>
      </c>
      <c r="M460">
        <v>-325.51</v>
      </c>
      <c r="N460">
        <v>318.2000000000006</v>
      </c>
      <c r="O460">
        <v>0</v>
      </c>
      <c r="P460">
        <v>-7.309999999999491</v>
      </c>
    </row>
    <row r="461" spans="1:16">
      <c r="A461" s="2">
        <v>44684.83321096065</v>
      </c>
      <c r="B461" t="s">
        <v>30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6</v>
      </c>
      <c r="I461">
        <v>-88.1952</v>
      </c>
      <c r="J461">
        <v>1</v>
      </c>
      <c r="K461">
        <v>88.1952</v>
      </c>
      <c r="L461">
        <v>14.6992</v>
      </c>
      <c r="M461">
        <v>-319.51</v>
      </c>
      <c r="N461">
        <v>318.2000000000006</v>
      </c>
      <c r="O461">
        <v>0</v>
      </c>
      <c r="P461">
        <v>-1.309999999999491</v>
      </c>
    </row>
    <row r="462" spans="1:16">
      <c r="A462" s="2">
        <v>44684.83321096065</v>
      </c>
      <c r="B462" t="s">
        <v>30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1.29</v>
      </c>
      <c r="I462">
        <v>-18.962613</v>
      </c>
      <c r="J462">
        <v>1</v>
      </c>
      <c r="K462">
        <v>18.962613</v>
      </c>
      <c r="L462">
        <v>14.6997</v>
      </c>
      <c r="M462">
        <v>-318.22</v>
      </c>
      <c r="N462">
        <v>318.2000000000006</v>
      </c>
      <c r="O462">
        <v>0</v>
      </c>
      <c r="P462">
        <v>-0.01999999999947022</v>
      </c>
    </row>
    <row r="463" spans="1:16">
      <c r="A463" s="2">
        <v>44684.83321096065</v>
      </c>
      <c r="B463" t="s">
        <v>30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2.91</v>
      </c>
      <c r="I463">
        <v>-42.776709</v>
      </c>
      <c r="J463">
        <v>1</v>
      </c>
      <c r="K463">
        <v>42.776709</v>
      </c>
      <c r="L463">
        <v>14.6999</v>
      </c>
      <c r="M463">
        <v>-315.31</v>
      </c>
      <c r="N463">
        <v>318.2000000000006</v>
      </c>
      <c r="O463">
        <v>0</v>
      </c>
      <c r="P463">
        <v>2.890000000000555</v>
      </c>
    </row>
    <row r="464" spans="1:16">
      <c r="A464" s="2">
        <v>44684.83321144676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-11.31</v>
      </c>
      <c r="I464">
        <v>166.257</v>
      </c>
      <c r="J464">
        <v>1</v>
      </c>
      <c r="K464">
        <v>166.257</v>
      </c>
      <c r="L464">
        <v>14.7</v>
      </c>
      <c r="M464">
        <v>-315.31</v>
      </c>
      <c r="N464">
        <v>306.8900000000006</v>
      </c>
      <c r="O464">
        <v>0</v>
      </c>
      <c r="P464">
        <v>-8.419999999999447</v>
      </c>
    </row>
    <row r="465" spans="1:16">
      <c r="A465" s="2">
        <v>44684.83321350694</v>
      </c>
      <c r="B465" t="s">
        <v>30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11.31</v>
      </c>
      <c r="I465">
        <v>-166.271703</v>
      </c>
      <c r="J465">
        <v>1</v>
      </c>
      <c r="K465">
        <v>166.271703</v>
      </c>
      <c r="L465">
        <v>14.7013</v>
      </c>
      <c r="M465">
        <v>-304</v>
      </c>
      <c r="N465">
        <v>306.8900000000006</v>
      </c>
      <c r="O465">
        <v>0</v>
      </c>
      <c r="P465">
        <v>2.890000000000555</v>
      </c>
    </row>
    <row r="466" spans="1:16">
      <c r="A466" s="2">
        <v>44684.83324092592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-13.18</v>
      </c>
      <c r="I466">
        <v>193.746</v>
      </c>
      <c r="J466">
        <v>1</v>
      </c>
      <c r="K466">
        <v>193.746</v>
      </c>
      <c r="L466">
        <v>14.7</v>
      </c>
      <c r="M466">
        <v>-304</v>
      </c>
      <c r="N466">
        <v>293.7100000000005</v>
      </c>
      <c r="O466">
        <v>0</v>
      </c>
      <c r="P466">
        <v>-10.28999999999945</v>
      </c>
    </row>
    <row r="467" spans="1:16">
      <c r="A467" s="2">
        <v>44684.83324144676</v>
      </c>
      <c r="B467" t="s">
        <v>29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-6.67</v>
      </c>
      <c r="I467">
        <v>98.04900000000001</v>
      </c>
      <c r="J467">
        <v>1</v>
      </c>
      <c r="K467">
        <v>98.04900000000001</v>
      </c>
      <c r="L467">
        <v>14.7</v>
      </c>
      <c r="M467">
        <v>-304</v>
      </c>
      <c r="N467">
        <v>287.0400000000005</v>
      </c>
      <c r="O467">
        <v>0</v>
      </c>
      <c r="P467">
        <v>-16.95999999999947</v>
      </c>
    </row>
    <row r="468" spans="1:16">
      <c r="A468" s="2">
        <v>44684.83324295139</v>
      </c>
      <c r="B468" t="s">
        <v>30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13.18</v>
      </c>
      <c r="I468">
        <v>-193.71305</v>
      </c>
      <c r="J468">
        <v>1</v>
      </c>
      <c r="K468">
        <v>193.71305</v>
      </c>
      <c r="L468">
        <v>14.6975</v>
      </c>
      <c r="M468">
        <v>-290.82</v>
      </c>
      <c r="N468">
        <v>287.0400000000005</v>
      </c>
      <c r="O468">
        <v>0</v>
      </c>
      <c r="P468">
        <v>-3.779999999999461</v>
      </c>
    </row>
    <row r="469" spans="1:16">
      <c r="A469" s="2">
        <v>44684.83324967592</v>
      </c>
      <c r="B469" t="s">
        <v>29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-6.23</v>
      </c>
      <c r="I469">
        <v>91.581</v>
      </c>
      <c r="J469">
        <v>1</v>
      </c>
      <c r="K469">
        <v>91.581</v>
      </c>
      <c r="L469">
        <v>14.7</v>
      </c>
      <c r="M469">
        <v>-290.82</v>
      </c>
      <c r="N469">
        <v>280.8100000000005</v>
      </c>
      <c r="O469">
        <v>0</v>
      </c>
      <c r="P469">
        <v>-10.00999999999948</v>
      </c>
    </row>
    <row r="470" spans="1:16">
      <c r="A470" s="2">
        <v>44684.8332520949</v>
      </c>
      <c r="B470" t="s">
        <v>30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12.57</v>
      </c>
      <c r="I470">
        <v>-184.755117</v>
      </c>
      <c r="J470">
        <v>1</v>
      </c>
      <c r="K470">
        <v>184.755117</v>
      </c>
      <c r="L470">
        <v>14.6981</v>
      </c>
      <c r="M470">
        <v>-278.25</v>
      </c>
      <c r="N470">
        <v>280.8100000000005</v>
      </c>
      <c r="O470">
        <v>0</v>
      </c>
      <c r="P470">
        <v>2.560000000000514</v>
      </c>
    </row>
    <row r="471" spans="1:16">
      <c r="A471" s="2">
        <v>44684.8332520949</v>
      </c>
      <c r="B471" t="s">
        <v>30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0.33</v>
      </c>
      <c r="I471">
        <v>-4.850769</v>
      </c>
      <c r="J471">
        <v>1</v>
      </c>
      <c r="K471">
        <v>4.850769</v>
      </c>
      <c r="L471">
        <v>14.6993</v>
      </c>
      <c r="M471">
        <v>-277.92</v>
      </c>
      <c r="N471">
        <v>280.8100000000005</v>
      </c>
      <c r="O471">
        <v>0</v>
      </c>
      <c r="P471">
        <v>2.890000000000498</v>
      </c>
    </row>
    <row r="472" spans="1:16">
      <c r="A472" s="2">
        <v>44684.83326033565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-2.12</v>
      </c>
      <c r="I472">
        <v>31.164</v>
      </c>
      <c r="J472">
        <v>1</v>
      </c>
      <c r="K472">
        <v>31.164</v>
      </c>
      <c r="L472">
        <v>14.7</v>
      </c>
      <c r="M472">
        <v>-277.92</v>
      </c>
      <c r="N472">
        <v>278.6900000000005</v>
      </c>
      <c r="O472">
        <v>0</v>
      </c>
      <c r="P472">
        <v>0.7700000000004934</v>
      </c>
    </row>
    <row r="473" spans="1:16">
      <c r="A473" s="2">
        <v>44684.8332612963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-8.84</v>
      </c>
      <c r="I473">
        <v>129.948</v>
      </c>
      <c r="J473">
        <v>1</v>
      </c>
      <c r="K473">
        <v>129.948</v>
      </c>
      <c r="L473">
        <v>14.7</v>
      </c>
      <c r="M473">
        <v>-277.92</v>
      </c>
      <c r="N473">
        <v>269.8500000000005</v>
      </c>
      <c r="O473">
        <v>0</v>
      </c>
      <c r="P473">
        <v>-8.069999999999482</v>
      </c>
    </row>
    <row r="474" spans="1:16">
      <c r="A474" s="2">
        <v>44684.83326355324</v>
      </c>
      <c r="B474" t="s">
        <v>30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10.96</v>
      </c>
      <c r="I474">
        <v>-161.07912</v>
      </c>
      <c r="J474">
        <v>1</v>
      </c>
      <c r="K474">
        <v>161.07912</v>
      </c>
      <c r="L474">
        <v>14.697</v>
      </c>
      <c r="M474">
        <v>-266.96</v>
      </c>
      <c r="N474">
        <v>269.8500000000005</v>
      </c>
      <c r="O474">
        <v>0</v>
      </c>
      <c r="P474">
        <v>2.890000000000498</v>
      </c>
    </row>
    <row r="475" spans="1:16">
      <c r="A475" s="2">
        <v>44684.83329221065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-6.65</v>
      </c>
      <c r="I475">
        <v>97.755</v>
      </c>
      <c r="J475">
        <v>1</v>
      </c>
      <c r="K475">
        <v>97.755</v>
      </c>
      <c r="L475">
        <v>14.7</v>
      </c>
      <c r="M475">
        <v>-266.96</v>
      </c>
      <c r="N475">
        <v>263.2000000000006</v>
      </c>
      <c r="O475">
        <v>0</v>
      </c>
      <c r="P475">
        <v>-3.759999999999479</v>
      </c>
    </row>
    <row r="476" spans="1:16">
      <c r="A476" s="2">
        <v>44684.83329724537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-2.39</v>
      </c>
      <c r="I476">
        <v>35.133</v>
      </c>
      <c r="J476">
        <v>1</v>
      </c>
      <c r="K476">
        <v>35.133</v>
      </c>
      <c r="L476">
        <v>14.7</v>
      </c>
      <c r="M476">
        <v>-266.96</v>
      </c>
      <c r="N476">
        <v>260.8100000000006</v>
      </c>
      <c r="O476">
        <v>0</v>
      </c>
      <c r="P476">
        <v>-6.149999999999466</v>
      </c>
    </row>
    <row r="477" spans="1:16">
      <c r="A477" s="2">
        <v>44684.83329949074</v>
      </c>
      <c r="B477" t="s">
        <v>30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9.039999999999999</v>
      </c>
      <c r="I477">
        <v>-132.925968</v>
      </c>
      <c r="J477">
        <v>1</v>
      </c>
      <c r="K477">
        <v>132.925968</v>
      </c>
      <c r="L477">
        <v>14.7042</v>
      </c>
      <c r="M477">
        <v>-257.92</v>
      </c>
      <c r="N477">
        <v>260.8100000000006</v>
      </c>
      <c r="O477">
        <v>0</v>
      </c>
      <c r="P477">
        <v>2.890000000000555</v>
      </c>
    </row>
    <row r="478" spans="1:16">
      <c r="A478" s="2">
        <v>44684.8333631713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-2.1</v>
      </c>
      <c r="I478">
        <v>30.87</v>
      </c>
      <c r="J478">
        <v>1</v>
      </c>
      <c r="K478">
        <v>30.87</v>
      </c>
      <c r="L478">
        <v>14.7</v>
      </c>
      <c r="M478">
        <v>-257.92</v>
      </c>
      <c r="N478">
        <v>258.7100000000005</v>
      </c>
      <c r="O478">
        <v>0</v>
      </c>
      <c r="P478">
        <v>0.7900000000005321</v>
      </c>
    </row>
    <row r="479" spans="1:16">
      <c r="A479" s="2">
        <v>44684.83338550926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-12.21</v>
      </c>
      <c r="I479">
        <v>179.487</v>
      </c>
      <c r="J479">
        <v>1</v>
      </c>
      <c r="K479">
        <v>179.487</v>
      </c>
      <c r="L479">
        <v>14.7</v>
      </c>
      <c r="M479">
        <v>-257.92</v>
      </c>
      <c r="N479">
        <v>246.5000000000005</v>
      </c>
      <c r="O479">
        <v>0</v>
      </c>
      <c r="P479">
        <v>-11.41999999999948</v>
      </c>
    </row>
    <row r="480" spans="1:16">
      <c r="A480" s="2">
        <v>44684.83338586806</v>
      </c>
      <c r="B480" t="s">
        <v>29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-3.16</v>
      </c>
      <c r="I480">
        <v>46.452</v>
      </c>
      <c r="J480">
        <v>1</v>
      </c>
      <c r="K480">
        <v>46.452</v>
      </c>
      <c r="L480">
        <v>14.7</v>
      </c>
      <c r="M480">
        <v>-257.92</v>
      </c>
      <c r="N480">
        <v>243.3400000000005</v>
      </c>
      <c r="O480">
        <v>0</v>
      </c>
      <c r="P480">
        <v>-14.57999999999947</v>
      </c>
    </row>
    <row r="481" spans="1:16">
      <c r="A481" s="2">
        <v>44684.83338707176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-7.44</v>
      </c>
      <c r="I481">
        <v>109.368</v>
      </c>
      <c r="J481">
        <v>1</v>
      </c>
      <c r="K481">
        <v>109.368</v>
      </c>
      <c r="L481">
        <v>14.7</v>
      </c>
      <c r="M481">
        <v>-257.92</v>
      </c>
      <c r="N481">
        <v>235.9000000000005</v>
      </c>
      <c r="O481">
        <v>0</v>
      </c>
      <c r="P481">
        <v>-22.01999999999947</v>
      </c>
    </row>
    <row r="482" spans="1:16">
      <c r="A482" s="2">
        <v>44684.83338744213</v>
      </c>
      <c r="B482" t="s">
        <v>30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14.31</v>
      </c>
      <c r="I482">
        <v>-210.218193</v>
      </c>
      <c r="J482">
        <v>1</v>
      </c>
      <c r="K482">
        <v>210.218193</v>
      </c>
      <c r="L482">
        <v>14.6903</v>
      </c>
      <c r="M482">
        <v>-243.61</v>
      </c>
      <c r="N482">
        <v>235.9000000000005</v>
      </c>
      <c r="O482">
        <v>0</v>
      </c>
      <c r="P482">
        <v>-7.709999999999468</v>
      </c>
    </row>
    <row r="483" spans="1:16">
      <c r="A483" s="2">
        <v>44684.83338876157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-7.86</v>
      </c>
      <c r="I483">
        <v>115.542</v>
      </c>
      <c r="J483">
        <v>1</v>
      </c>
      <c r="K483">
        <v>115.542</v>
      </c>
      <c r="L483">
        <v>14.7</v>
      </c>
      <c r="M483">
        <v>-243.61</v>
      </c>
      <c r="N483">
        <v>228.0400000000005</v>
      </c>
      <c r="O483">
        <v>0</v>
      </c>
      <c r="P483">
        <v>-15.56999999999948</v>
      </c>
    </row>
    <row r="484" spans="1:16">
      <c r="A484" s="2">
        <v>44684.83338879629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-5.82</v>
      </c>
      <c r="I484">
        <v>85.554</v>
      </c>
      <c r="J484">
        <v>1</v>
      </c>
      <c r="K484">
        <v>85.554</v>
      </c>
      <c r="L484">
        <v>14.7</v>
      </c>
      <c r="M484">
        <v>-243.61</v>
      </c>
      <c r="N484">
        <v>222.2200000000005</v>
      </c>
      <c r="O484">
        <v>0</v>
      </c>
      <c r="P484">
        <v>-21.38999999999947</v>
      </c>
    </row>
    <row r="485" spans="1:16">
      <c r="A485" s="2">
        <v>44684.83338883102</v>
      </c>
      <c r="B485" t="s">
        <v>30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10.6</v>
      </c>
      <c r="I485">
        <v>-155.72778</v>
      </c>
      <c r="J485">
        <v>1</v>
      </c>
      <c r="K485">
        <v>155.72778</v>
      </c>
      <c r="L485">
        <v>14.6913</v>
      </c>
      <c r="M485">
        <v>-233.01</v>
      </c>
      <c r="N485">
        <v>222.2200000000005</v>
      </c>
      <c r="O485">
        <v>0</v>
      </c>
      <c r="P485">
        <v>-10.78999999999948</v>
      </c>
    </row>
    <row r="486" spans="1:16">
      <c r="A486" s="2">
        <v>44684.8333908912</v>
      </c>
      <c r="B486" t="s">
        <v>30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13.68</v>
      </c>
      <c r="I486">
        <v>-201.011184</v>
      </c>
      <c r="J486">
        <v>1</v>
      </c>
      <c r="K486">
        <v>201.011184</v>
      </c>
      <c r="L486">
        <v>14.6938</v>
      </c>
      <c r="M486">
        <v>-219.33</v>
      </c>
      <c r="N486">
        <v>222.2200000000005</v>
      </c>
      <c r="O486">
        <v>0</v>
      </c>
      <c r="P486">
        <v>2.890000000000526</v>
      </c>
    </row>
    <row r="487" spans="1:16">
      <c r="A487" s="2">
        <v>44684.83339091435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-6.73</v>
      </c>
      <c r="I487">
        <v>98.931</v>
      </c>
      <c r="J487">
        <v>1</v>
      </c>
      <c r="K487">
        <v>98.931</v>
      </c>
      <c r="L487">
        <v>14.7</v>
      </c>
      <c r="M487">
        <v>-219.33</v>
      </c>
      <c r="N487">
        <v>215.4900000000005</v>
      </c>
      <c r="O487">
        <v>0</v>
      </c>
      <c r="P487">
        <v>-3.839999999999463</v>
      </c>
    </row>
    <row r="488" spans="1:16">
      <c r="A488" s="2">
        <v>44684.83339120371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-5.2</v>
      </c>
      <c r="I488">
        <v>76.44</v>
      </c>
      <c r="J488">
        <v>1</v>
      </c>
      <c r="K488">
        <v>76.44</v>
      </c>
      <c r="L488">
        <v>14.7</v>
      </c>
      <c r="M488">
        <v>-219.33</v>
      </c>
      <c r="N488">
        <v>210.2900000000006</v>
      </c>
      <c r="O488">
        <v>0</v>
      </c>
      <c r="P488">
        <v>-9.039999999999452</v>
      </c>
    </row>
    <row r="489" spans="1:16">
      <c r="A489" s="2">
        <v>44684.83339194444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-8.5</v>
      </c>
      <c r="I489">
        <v>124.95</v>
      </c>
      <c r="J489">
        <v>1</v>
      </c>
      <c r="K489">
        <v>124.95</v>
      </c>
      <c r="L489">
        <v>14.7</v>
      </c>
      <c r="M489">
        <v>-219.33</v>
      </c>
      <c r="N489">
        <v>201.7900000000006</v>
      </c>
      <c r="O489">
        <v>0</v>
      </c>
      <c r="P489">
        <v>-17.53999999999945</v>
      </c>
    </row>
    <row r="490" spans="1:16">
      <c r="A490" s="2">
        <v>44684.83339199074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-4.94</v>
      </c>
      <c r="I490">
        <v>72.61799999999999</v>
      </c>
      <c r="J490">
        <v>1</v>
      </c>
      <c r="K490">
        <v>72.61799999999999</v>
      </c>
      <c r="L490">
        <v>14.7</v>
      </c>
      <c r="M490">
        <v>-219.33</v>
      </c>
      <c r="N490">
        <v>196.8500000000006</v>
      </c>
      <c r="O490">
        <v>0</v>
      </c>
      <c r="P490">
        <v>-22.47999999999945</v>
      </c>
    </row>
    <row r="491" spans="1:16">
      <c r="A491" s="2">
        <v>44684.83339203704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-2.48</v>
      </c>
      <c r="I491">
        <v>36.456</v>
      </c>
      <c r="J491">
        <v>1</v>
      </c>
      <c r="K491">
        <v>36.456</v>
      </c>
      <c r="L491">
        <v>14.7</v>
      </c>
      <c r="M491">
        <v>-219.33</v>
      </c>
      <c r="N491">
        <v>194.3700000000006</v>
      </c>
      <c r="O491">
        <v>0</v>
      </c>
      <c r="P491">
        <v>-24.95999999999944</v>
      </c>
    </row>
    <row r="492" spans="1:16">
      <c r="A492" s="2">
        <v>44684.83339299769</v>
      </c>
      <c r="B492" t="s">
        <v>30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10</v>
      </c>
      <c r="I492">
        <v>-146.93</v>
      </c>
      <c r="J492">
        <v>1</v>
      </c>
      <c r="K492">
        <v>146.93</v>
      </c>
      <c r="L492">
        <v>14.693</v>
      </c>
      <c r="M492">
        <v>-209.33</v>
      </c>
      <c r="N492">
        <v>194.3700000000006</v>
      </c>
      <c r="O492">
        <v>0</v>
      </c>
      <c r="P492">
        <v>-14.95999999999944</v>
      </c>
    </row>
    <row r="493" spans="1:16">
      <c r="A493" s="2">
        <v>44684.83339299769</v>
      </c>
      <c r="B493" t="s">
        <v>30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1.93</v>
      </c>
      <c r="I493">
        <v>-28.358648</v>
      </c>
      <c r="J493">
        <v>1</v>
      </c>
      <c r="K493">
        <v>28.358648</v>
      </c>
      <c r="L493">
        <v>14.6936</v>
      </c>
      <c r="M493">
        <v>-207.4</v>
      </c>
      <c r="N493">
        <v>194.3700000000006</v>
      </c>
      <c r="O493">
        <v>0</v>
      </c>
      <c r="P493">
        <v>-13.02999999999943</v>
      </c>
    </row>
    <row r="494" spans="1:16">
      <c r="A494" s="2">
        <v>44684.83339417824</v>
      </c>
      <c r="B494" t="s">
        <v>29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-5.41</v>
      </c>
      <c r="I494">
        <v>79.527</v>
      </c>
      <c r="J494">
        <v>1</v>
      </c>
      <c r="K494">
        <v>79.527</v>
      </c>
      <c r="L494">
        <v>14.7</v>
      </c>
      <c r="M494">
        <v>-207.4</v>
      </c>
      <c r="N494">
        <v>188.9600000000006</v>
      </c>
      <c r="O494">
        <v>0</v>
      </c>
      <c r="P494">
        <v>-18.43999999999943</v>
      </c>
    </row>
    <row r="495" spans="1:16">
      <c r="A495" s="2">
        <v>44684.83339427083</v>
      </c>
      <c r="B495" t="s">
        <v>30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15.92</v>
      </c>
      <c r="I495">
        <v>-233.915744</v>
      </c>
      <c r="J495">
        <v>1</v>
      </c>
      <c r="K495">
        <v>233.915744</v>
      </c>
      <c r="L495">
        <v>14.6932</v>
      </c>
      <c r="M495">
        <v>-191.48</v>
      </c>
      <c r="N495">
        <v>188.9600000000006</v>
      </c>
      <c r="O495">
        <v>0</v>
      </c>
      <c r="P495">
        <v>-2.519999999999442</v>
      </c>
    </row>
    <row r="496" spans="1:16">
      <c r="A496" s="2">
        <v>44684.83339571759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-6.71</v>
      </c>
      <c r="I496">
        <v>98.637</v>
      </c>
      <c r="J496">
        <v>1</v>
      </c>
      <c r="K496">
        <v>98.637</v>
      </c>
      <c r="L496">
        <v>14.7</v>
      </c>
      <c r="M496">
        <v>-191.48</v>
      </c>
      <c r="N496">
        <v>182.2500000000006</v>
      </c>
      <c r="O496">
        <v>0</v>
      </c>
      <c r="P496">
        <v>-9.22999999999945</v>
      </c>
    </row>
    <row r="497" spans="1:16">
      <c r="A497" s="2">
        <v>44684.83339796296</v>
      </c>
      <c r="B497" t="s">
        <v>30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12.12</v>
      </c>
      <c r="I497">
        <v>-177.997956</v>
      </c>
      <c r="J497">
        <v>1</v>
      </c>
      <c r="K497">
        <v>177.997956</v>
      </c>
      <c r="L497">
        <v>14.6863</v>
      </c>
      <c r="M497">
        <v>-179.36</v>
      </c>
      <c r="N497">
        <v>182.2500000000006</v>
      </c>
      <c r="O497">
        <v>0</v>
      </c>
      <c r="P497">
        <v>2.890000000000555</v>
      </c>
    </row>
    <row r="498" spans="1:16">
      <c r="A498" s="2">
        <v>44684.83339798611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-2.87</v>
      </c>
      <c r="I498">
        <v>42.189</v>
      </c>
      <c r="J498">
        <v>1</v>
      </c>
      <c r="K498">
        <v>42.189</v>
      </c>
      <c r="L498">
        <v>14.7</v>
      </c>
      <c r="M498">
        <v>-179.36</v>
      </c>
      <c r="N498">
        <v>179.3800000000006</v>
      </c>
      <c r="O498">
        <v>0</v>
      </c>
      <c r="P498">
        <v>0.02000000000055024</v>
      </c>
    </row>
    <row r="499" spans="1:16">
      <c r="A499" s="2">
        <v>44684.83339885416</v>
      </c>
      <c r="B499" t="s">
        <v>29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-6.38</v>
      </c>
      <c r="I499">
        <v>93.786</v>
      </c>
      <c r="J499">
        <v>1</v>
      </c>
      <c r="K499">
        <v>93.786</v>
      </c>
      <c r="L499">
        <v>14.7</v>
      </c>
      <c r="M499">
        <v>-179.36</v>
      </c>
      <c r="N499">
        <v>173.0000000000006</v>
      </c>
      <c r="O499">
        <v>0</v>
      </c>
      <c r="P499">
        <v>-6.359999999999445</v>
      </c>
    </row>
    <row r="500" spans="1:16">
      <c r="A500" s="2">
        <v>44684.83340068287</v>
      </c>
      <c r="B500" t="s">
        <v>30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9.25</v>
      </c>
      <c r="I500">
        <v>-135.848275</v>
      </c>
      <c r="J500">
        <v>1</v>
      </c>
      <c r="K500">
        <v>135.848275</v>
      </c>
      <c r="L500">
        <v>14.6863</v>
      </c>
      <c r="M500">
        <v>-170.11</v>
      </c>
      <c r="N500">
        <v>173.0000000000006</v>
      </c>
      <c r="O500">
        <v>0</v>
      </c>
      <c r="P500">
        <v>2.890000000000555</v>
      </c>
    </row>
    <row r="501" spans="1:16">
      <c r="A501" s="2">
        <v>44684.83340076389</v>
      </c>
      <c r="B501" t="s">
        <v>29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-16.25</v>
      </c>
      <c r="I501">
        <v>238.875</v>
      </c>
      <c r="J501">
        <v>1</v>
      </c>
      <c r="K501">
        <v>238.875</v>
      </c>
      <c r="L501">
        <v>14.7</v>
      </c>
      <c r="M501">
        <v>-170.11</v>
      </c>
      <c r="N501">
        <v>156.7500000000006</v>
      </c>
      <c r="O501">
        <v>0</v>
      </c>
      <c r="P501">
        <v>-13.35999999999945</v>
      </c>
    </row>
    <row r="502" spans="1:16">
      <c r="A502" s="2">
        <v>44684.83340084491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-10.28</v>
      </c>
      <c r="I502">
        <v>151.116</v>
      </c>
      <c r="J502">
        <v>1</v>
      </c>
      <c r="K502">
        <v>151.116</v>
      </c>
      <c r="L502">
        <v>14.7</v>
      </c>
      <c r="M502">
        <v>-170.11</v>
      </c>
      <c r="N502">
        <v>146.4700000000006</v>
      </c>
      <c r="O502">
        <v>0</v>
      </c>
      <c r="P502">
        <v>-23.63999999999945</v>
      </c>
    </row>
    <row r="503" spans="1:16">
      <c r="A503" s="2">
        <v>44684.83340259259</v>
      </c>
      <c r="B503" t="s">
        <v>30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19.83</v>
      </c>
      <c r="I503">
        <v>-291.229329</v>
      </c>
      <c r="J503">
        <v>1</v>
      </c>
      <c r="K503">
        <v>291.229329</v>
      </c>
      <c r="L503">
        <v>14.6863</v>
      </c>
      <c r="M503">
        <v>-150.28</v>
      </c>
      <c r="N503">
        <v>146.4700000000006</v>
      </c>
      <c r="O503">
        <v>0</v>
      </c>
      <c r="P503">
        <v>-3.809999999999462</v>
      </c>
    </row>
    <row r="504" spans="1:16">
      <c r="A504" s="2">
        <v>44684.83340259259</v>
      </c>
      <c r="B504" t="s">
        <v>30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6.7</v>
      </c>
      <c r="I504">
        <v>-98.40223</v>
      </c>
      <c r="J504">
        <v>1</v>
      </c>
      <c r="K504">
        <v>98.40223</v>
      </c>
      <c r="L504">
        <v>14.6869</v>
      </c>
      <c r="M504">
        <v>-143.58</v>
      </c>
      <c r="N504">
        <v>146.4700000000006</v>
      </c>
      <c r="O504">
        <v>0</v>
      </c>
      <c r="P504">
        <v>2.890000000000526</v>
      </c>
    </row>
    <row r="505" spans="1:16">
      <c r="A505" s="2">
        <v>44684.83340332176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-2.56</v>
      </c>
      <c r="I505">
        <v>37.632</v>
      </c>
      <c r="J505">
        <v>1</v>
      </c>
      <c r="K505">
        <v>37.632</v>
      </c>
      <c r="L505">
        <v>14.7</v>
      </c>
      <c r="M505">
        <v>-143.58</v>
      </c>
      <c r="N505">
        <v>143.9100000000006</v>
      </c>
      <c r="O505">
        <v>0</v>
      </c>
      <c r="P505">
        <v>0.3300000000005241</v>
      </c>
    </row>
    <row r="506" spans="1:16">
      <c r="A506" s="2">
        <v>44684.83340903935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-2.21</v>
      </c>
      <c r="I506">
        <v>32.487</v>
      </c>
      <c r="J506">
        <v>1</v>
      </c>
      <c r="K506">
        <v>32.487</v>
      </c>
      <c r="L506">
        <v>14.7</v>
      </c>
      <c r="M506">
        <v>-143.58</v>
      </c>
      <c r="N506">
        <v>141.7000000000006</v>
      </c>
      <c r="O506">
        <v>0</v>
      </c>
      <c r="P506">
        <v>-1.879999999999484</v>
      </c>
    </row>
    <row r="507" spans="1:16">
      <c r="A507" s="2">
        <v>44684.83341121528</v>
      </c>
      <c r="B507" t="s">
        <v>29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-10</v>
      </c>
      <c r="I507">
        <v>147</v>
      </c>
      <c r="J507">
        <v>1</v>
      </c>
      <c r="K507">
        <v>147</v>
      </c>
      <c r="L507">
        <v>14.7</v>
      </c>
      <c r="M507">
        <v>-143.58</v>
      </c>
      <c r="N507">
        <v>131.7000000000006</v>
      </c>
      <c r="O507">
        <v>0</v>
      </c>
      <c r="P507">
        <v>-11.87999999999948</v>
      </c>
    </row>
    <row r="508" spans="1:16">
      <c r="A508" s="2">
        <v>44684.83341127315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-9.880000000000001</v>
      </c>
      <c r="I508">
        <v>145.236</v>
      </c>
      <c r="J508">
        <v>1</v>
      </c>
      <c r="K508">
        <v>145.236</v>
      </c>
      <c r="L508">
        <v>14.7</v>
      </c>
      <c r="M508">
        <v>-143.58</v>
      </c>
      <c r="N508">
        <v>121.8200000000006</v>
      </c>
      <c r="O508">
        <v>0</v>
      </c>
      <c r="P508">
        <v>-21.75999999999948</v>
      </c>
    </row>
    <row r="509" spans="1:16">
      <c r="A509" s="2">
        <v>44684.83341128472</v>
      </c>
      <c r="B509" t="s">
        <v>29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-17.73</v>
      </c>
      <c r="I509">
        <v>260.631</v>
      </c>
      <c r="J509">
        <v>1</v>
      </c>
      <c r="K509">
        <v>260.631</v>
      </c>
      <c r="L509">
        <v>14.7</v>
      </c>
      <c r="M509">
        <v>-143.58</v>
      </c>
      <c r="N509">
        <v>104.0900000000006</v>
      </c>
      <c r="O509">
        <v>0</v>
      </c>
      <c r="P509">
        <v>-39.48999999999948</v>
      </c>
    </row>
    <row r="510" spans="1:16">
      <c r="A510" s="2">
        <v>44684.83341236111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-15.88</v>
      </c>
      <c r="I510">
        <v>233.436</v>
      </c>
      <c r="J510">
        <v>1</v>
      </c>
      <c r="K510">
        <v>233.436</v>
      </c>
      <c r="L510">
        <v>14.7</v>
      </c>
      <c r="M510">
        <v>-143.58</v>
      </c>
      <c r="N510">
        <v>88.21000000000056</v>
      </c>
      <c r="O510">
        <v>0</v>
      </c>
      <c r="P510">
        <v>-55.36999999999948</v>
      </c>
    </row>
    <row r="511" spans="1:16">
      <c r="A511" s="2">
        <v>44684.8334127662</v>
      </c>
      <c r="B511" t="s">
        <v>29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-9.91</v>
      </c>
      <c r="I511">
        <v>145.677</v>
      </c>
      <c r="J511">
        <v>1</v>
      </c>
      <c r="K511">
        <v>145.677</v>
      </c>
      <c r="L511">
        <v>14.7</v>
      </c>
      <c r="M511">
        <v>-143.58</v>
      </c>
      <c r="N511">
        <v>78.30000000000057</v>
      </c>
      <c r="O511">
        <v>0</v>
      </c>
      <c r="P511">
        <v>-65.27999999999948</v>
      </c>
    </row>
    <row r="512" spans="1:16">
      <c r="A512" s="2">
        <v>44684.83341339121</v>
      </c>
      <c r="B512" t="s">
        <v>30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32.71</v>
      </c>
      <c r="I512">
        <v>-480.222052</v>
      </c>
      <c r="J512">
        <v>1</v>
      </c>
      <c r="K512">
        <v>480.222052</v>
      </c>
      <c r="L512">
        <v>14.6812</v>
      </c>
      <c r="M512">
        <v>-110.87</v>
      </c>
      <c r="N512">
        <v>78.30000000000057</v>
      </c>
      <c r="O512">
        <v>0</v>
      </c>
      <c r="P512">
        <v>-32.56999999999947</v>
      </c>
    </row>
    <row r="513" spans="1:16">
      <c r="A513" s="2">
        <v>44684.83341339121</v>
      </c>
      <c r="B513" t="s">
        <v>30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9.67</v>
      </c>
      <c r="I513">
        <v>-141.967204</v>
      </c>
      <c r="J513">
        <v>1</v>
      </c>
      <c r="K513">
        <v>141.967204</v>
      </c>
      <c r="L513">
        <v>14.6812</v>
      </c>
      <c r="M513">
        <v>-101.2</v>
      </c>
      <c r="N513">
        <v>78.30000000000057</v>
      </c>
      <c r="O513">
        <v>0</v>
      </c>
      <c r="P513">
        <v>-22.89999999999947</v>
      </c>
    </row>
    <row r="514" spans="1:16">
      <c r="A514" s="2">
        <v>44684.83341362268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-8.85</v>
      </c>
      <c r="I514">
        <v>130.095</v>
      </c>
      <c r="J514">
        <v>1</v>
      </c>
      <c r="K514">
        <v>130.095</v>
      </c>
      <c r="L514">
        <v>14.7</v>
      </c>
      <c r="M514">
        <v>-101.2</v>
      </c>
      <c r="N514">
        <v>69.45000000000057</v>
      </c>
      <c r="O514">
        <v>0</v>
      </c>
      <c r="P514">
        <v>-31.74999999999946</v>
      </c>
    </row>
    <row r="515" spans="1:16">
      <c r="A515" s="2">
        <v>44684.83341445602</v>
      </c>
      <c r="B515" t="s">
        <v>30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15.88</v>
      </c>
      <c r="I515">
        <v>-233.132692</v>
      </c>
      <c r="J515">
        <v>1</v>
      </c>
      <c r="K515">
        <v>233.132692</v>
      </c>
      <c r="L515">
        <v>14.6809</v>
      </c>
      <c r="M515">
        <v>-85.32000000000004</v>
      </c>
      <c r="N515">
        <v>69.45000000000057</v>
      </c>
      <c r="O515">
        <v>0</v>
      </c>
      <c r="P515">
        <v>-15.86999999999946</v>
      </c>
    </row>
    <row r="516" spans="1:16">
      <c r="A516" s="2">
        <v>44684.83341478009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-9.35</v>
      </c>
      <c r="I516">
        <v>137.445</v>
      </c>
      <c r="J516">
        <v>1</v>
      </c>
      <c r="K516">
        <v>137.445</v>
      </c>
      <c r="L516">
        <v>14.7</v>
      </c>
      <c r="M516">
        <v>-85.32000000000004</v>
      </c>
      <c r="N516">
        <v>60.10000000000057</v>
      </c>
      <c r="O516">
        <v>0</v>
      </c>
      <c r="P516">
        <v>-25.21999999999947</v>
      </c>
    </row>
    <row r="517" spans="1:16">
      <c r="A517" s="2">
        <v>44684.83341555556</v>
      </c>
      <c r="B517" t="s">
        <v>30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9.91</v>
      </c>
      <c r="I517">
        <v>-145.487719</v>
      </c>
      <c r="J517">
        <v>1</v>
      </c>
      <c r="K517">
        <v>145.487719</v>
      </c>
      <c r="L517">
        <v>14.6809</v>
      </c>
      <c r="M517">
        <v>-75.41000000000004</v>
      </c>
      <c r="N517">
        <v>60.10000000000057</v>
      </c>
      <c r="O517">
        <v>0</v>
      </c>
      <c r="P517">
        <v>-15.30999999999947</v>
      </c>
    </row>
    <row r="518" spans="1:16">
      <c r="A518" s="2">
        <v>44684.83341604166</v>
      </c>
      <c r="B518" t="s">
        <v>30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2.61</v>
      </c>
      <c r="I518">
        <v>-38.317149</v>
      </c>
      <c r="J518">
        <v>1</v>
      </c>
      <c r="K518">
        <v>38.317149</v>
      </c>
      <c r="L518">
        <v>14.6809</v>
      </c>
      <c r="M518">
        <v>-72.80000000000004</v>
      </c>
      <c r="N518">
        <v>60.10000000000057</v>
      </c>
      <c r="O518">
        <v>0</v>
      </c>
      <c r="P518">
        <v>-12.69999999999947</v>
      </c>
    </row>
    <row r="519" spans="1:16">
      <c r="A519" s="2">
        <v>44684.83341604166</v>
      </c>
      <c r="B519" t="s">
        <v>30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6.24</v>
      </c>
      <c r="I519">
        <v>-91.608816</v>
      </c>
      <c r="J519">
        <v>1</v>
      </c>
      <c r="K519">
        <v>91.608816</v>
      </c>
      <c r="L519">
        <v>14.6809</v>
      </c>
      <c r="M519">
        <v>-66.56000000000004</v>
      </c>
      <c r="N519">
        <v>60.10000000000057</v>
      </c>
      <c r="O519">
        <v>0</v>
      </c>
      <c r="P519">
        <v>-6.459999999999475</v>
      </c>
    </row>
    <row r="520" spans="1:16">
      <c r="A520" s="2">
        <v>44684.83341670139</v>
      </c>
      <c r="B520" t="s">
        <v>30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9.35</v>
      </c>
      <c r="I520">
        <v>-137.266415</v>
      </c>
      <c r="J520">
        <v>1</v>
      </c>
      <c r="K520">
        <v>137.266415</v>
      </c>
      <c r="L520">
        <v>14.6809</v>
      </c>
      <c r="M520">
        <v>-57.21000000000004</v>
      </c>
      <c r="N520">
        <v>60.10000000000057</v>
      </c>
      <c r="O520">
        <v>0</v>
      </c>
      <c r="P520">
        <v>2.890000000000526</v>
      </c>
    </row>
    <row r="521" spans="1:16">
      <c r="A521" s="2">
        <v>44684.83341686342</v>
      </c>
      <c r="B521" t="s">
        <v>29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-2.07</v>
      </c>
      <c r="I521">
        <v>30.429</v>
      </c>
      <c r="J521">
        <v>1</v>
      </c>
      <c r="K521">
        <v>30.429</v>
      </c>
      <c r="L521">
        <v>14.7</v>
      </c>
      <c r="M521">
        <v>-57.21000000000004</v>
      </c>
      <c r="N521">
        <v>58.03000000000057</v>
      </c>
      <c r="O521">
        <v>0</v>
      </c>
      <c r="P521">
        <v>0.8200000000005261</v>
      </c>
    </row>
    <row r="522" spans="1:16">
      <c r="A522" s="2">
        <v>44684.83341701389</v>
      </c>
      <c r="B522" t="s">
        <v>29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-9.359999999999999</v>
      </c>
      <c r="I522">
        <v>137.592</v>
      </c>
      <c r="J522">
        <v>1</v>
      </c>
      <c r="K522">
        <v>137.592</v>
      </c>
      <c r="L522">
        <v>14.7</v>
      </c>
      <c r="M522">
        <v>-57.21000000000004</v>
      </c>
      <c r="N522">
        <v>48.67000000000057</v>
      </c>
      <c r="O522">
        <v>0</v>
      </c>
      <c r="P522">
        <v>-8.539999999999473</v>
      </c>
    </row>
    <row r="523" spans="1:16">
      <c r="A523" s="2">
        <v>44684.83341701389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-11.76</v>
      </c>
      <c r="I523">
        <v>172.872</v>
      </c>
      <c r="J523">
        <v>1</v>
      </c>
      <c r="K523">
        <v>172.872</v>
      </c>
      <c r="L523">
        <v>14.7</v>
      </c>
      <c r="M523">
        <v>-57.21000000000004</v>
      </c>
      <c r="N523">
        <v>36.91000000000057</v>
      </c>
      <c r="O523">
        <v>0</v>
      </c>
      <c r="P523">
        <v>-20.29999999999947</v>
      </c>
    </row>
    <row r="524" spans="1:16">
      <c r="A524" s="2">
        <v>44684.83341921296</v>
      </c>
      <c r="B524" t="s">
        <v>30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17.36</v>
      </c>
      <c r="I524">
        <v>-254.846536</v>
      </c>
      <c r="J524">
        <v>1</v>
      </c>
      <c r="K524">
        <v>254.846536</v>
      </c>
      <c r="L524">
        <v>14.6801</v>
      </c>
      <c r="M524">
        <v>-39.85000000000004</v>
      </c>
      <c r="N524">
        <v>36.91000000000057</v>
      </c>
      <c r="O524">
        <v>0</v>
      </c>
      <c r="P524">
        <v>-2.939999999999472</v>
      </c>
    </row>
    <row r="525" spans="1:16">
      <c r="A525" s="2">
        <v>44684.83341921296</v>
      </c>
      <c r="B525" t="s">
        <v>30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5.83</v>
      </c>
      <c r="I525">
        <v>-85.58906399999999</v>
      </c>
      <c r="J525">
        <v>1</v>
      </c>
      <c r="K525">
        <v>85.58906399999999</v>
      </c>
      <c r="L525">
        <v>14.6808</v>
      </c>
      <c r="M525">
        <v>-34.02000000000005</v>
      </c>
      <c r="N525">
        <v>36.91000000000057</v>
      </c>
      <c r="O525">
        <v>0</v>
      </c>
      <c r="P525">
        <v>2.890000000000526</v>
      </c>
    </row>
    <row r="526" spans="1:16">
      <c r="A526" s="2">
        <v>44684.83342108796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-2.47</v>
      </c>
      <c r="I526">
        <v>36.309</v>
      </c>
      <c r="J526">
        <v>1</v>
      </c>
      <c r="K526">
        <v>36.309</v>
      </c>
      <c r="L526">
        <v>14.7</v>
      </c>
      <c r="M526">
        <v>-34.02000000000005</v>
      </c>
      <c r="N526">
        <v>34.44000000000057</v>
      </c>
      <c r="O526">
        <v>0</v>
      </c>
      <c r="P526">
        <v>0.4200000000005275</v>
      </c>
    </row>
    <row r="527" spans="1:16">
      <c r="A527" s="2">
        <v>44684.83342363426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-10.72</v>
      </c>
      <c r="I527">
        <v>157.584</v>
      </c>
      <c r="J527">
        <v>1</v>
      </c>
      <c r="K527">
        <v>157.584</v>
      </c>
      <c r="L527">
        <v>14.7</v>
      </c>
      <c r="M527">
        <v>-34.02000000000005</v>
      </c>
      <c r="N527">
        <v>23.72000000000057</v>
      </c>
      <c r="O527">
        <v>0</v>
      </c>
      <c r="P527">
        <v>-10.29999999999947</v>
      </c>
    </row>
    <row r="528" spans="1:16">
      <c r="A528" s="2">
        <v>44684.83342577546</v>
      </c>
      <c r="B528" t="s">
        <v>30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13.19</v>
      </c>
      <c r="I528">
        <v>-193.60282</v>
      </c>
      <c r="J528">
        <v>1</v>
      </c>
      <c r="K528">
        <v>193.60282</v>
      </c>
      <c r="L528">
        <v>14.678</v>
      </c>
      <c r="M528">
        <v>-20.83000000000005</v>
      </c>
      <c r="N528">
        <v>23.72000000000057</v>
      </c>
      <c r="O528">
        <v>0</v>
      </c>
      <c r="P528">
        <v>2.890000000000526</v>
      </c>
    </row>
    <row r="529" spans="1:16">
      <c r="A529" s="2">
        <v>44684.83342675926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-21.49</v>
      </c>
      <c r="I529">
        <v>315.903</v>
      </c>
      <c r="J529">
        <v>1</v>
      </c>
      <c r="K529">
        <v>315.903</v>
      </c>
      <c r="L529">
        <v>14.7</v>
      </c>
      <c r="M529">
        <v>-20.83000000000005</v>
      </c>
      <c r="N529">
        <v>2.230000000000576</v>
      </c>
      <c r="O529">
        <v>0</v>
      </c>
      <c r="P529">
        <v>-18.59999999999947</v>
      </c>
    </row>
    <row r="530" spans="1:16">
      <c r="A530" s="2">
        <v>44684.83342707176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-2.7</v>
      </c>
      <c r="I530">
        <v>39.69</v>
      </c>
      <c r="J530">
        <v>1</v>
      </c>
      <c r="K530">
        <v>39.69</v>
      </c>
      <c r="L530">
        <v>14.7</v>
      </c>
      <c r="M530">
        <v>-20.83000000000005</v>
      </c>
      <c r="N530">
        <v>-0.4699999999994242</v>
      </c>
      <c r="O530">
        <v>0</v>
      </c>
      <c r="P530">
        <v>-21.29999999999947</v>
      </c>
    </row>
    <row r="531" spans="1:16">
      <c r="A531" s="2">
        <v>44684.83342857639</v>
      </c>
      <c r="B531" t="s">
        <v>30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21.49</v>
      </c>
      <c r="I531">
        <v>-315.32277</v>
      </c>
      <c r="J531">
        <v>1</v>
      </c>
      <c r="K531">
        <v>315.32277</v>
      </c>
      <c r="L531">
        <v>14.673</v>
      </c>
      <c r="M531">
        <v>0.6599999999999504</v>
      </c>
      <c r="N531">
        <v>-0.4699999999994242</v>
      </c>
      <c r="O531">
        <v>0</v>
      </c>
      <c r="P531">
        <v>0.1900000000005262</v>
      </c>
    </row>
    <row r="532" spans="1:16">
      <c r="A532" s="2">
        <v>44684.83342989584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-12.24</v>
      </c>
      <c r="I532">
        <v>179.928</v>
      </c>
      <c r="J532">
        <v>1</v>
      </c>
      <c r="K532">
        <v>179.928</v>
      </c>
      <c r="L532">
        <v>14.7</v>
      </c>
      <c r="M532">
        <v>0.6599999999999504</v>
      </c>
      <c r="N532">
        <v>-12.70999999999943</v>
      </c>
      <c r="O532">
        <v>0</v>
      </c>
      <c r="P532">
        <v>-12.04999999999947</v>
      </c>
    </row>
    <row r="533" spans="1:16">
      <c r="A533" s="2">
        <v>44684.8334318287</v>
      </c>
      <c r="B533" t="s">
        <v>30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14.94</v>
      </c>
      <c r="I533">
        <v>-219.21462</v>
      </c>
      <c r="J533">
        <v>1</v>
      </c>
      <c r="K533">
        <v>219.21462</v>
      </c>
      <c r="L533">
        <v>14.673</v>
      </c>
      <c r="M533">
        <v>15.59999999999995</v>
      </c>
      <c r="N533">
        <v>-12.70999999999943</v>
      </c>
      <c r="O533">
        <v>0</v>
      </c>
      <c r="P533">
        <v>2.890000000000525</v>
      </c>
    </row>
    <row r="534" spans="1:16">
      <c r="A534" s="2">
        <v>44684.83343895833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-2.55</v>
      </c>
      <c r="I534">
        <v>37.485</v>
      </c>
      <c r="J534">
        <v>1</v>
      </c>
      <c r="K534">
        <v>37.485</v>
      </c>
      <c r="L534">
        <v>14.7</v>
      </c>
      <c r="M534">
        <v>15.59999999999995</v>
      </c>
      <c r="N534">
        <v>-15.25999999999943</v>
      </c>
      <c r="O534">
        <v>0</v>
      </c>
      <c r="P534">
        <v>0.3400000000005239</v>
      </c>
    </row>
    <row r="535" spans="1:16">
      <c r="A535" s="2">
        <v>44684.83344270833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-9.529999999999999</v>
      </c>
      <c r="I535">
        <v>140.091</v>
      </c>
      <c r="J535">
        <v>1</v>
      </c>
      <c r="K535">
        <v>140.091</v>
      </c>
      <c r="L535">
        <v>14.7</v>
      </c>
      <c r="M535">
        <v>15.59999999999995</v>
      </c>
      <c r="N535">
        <v>-24.78999999999942</v>
      </c>
      <c r="O535">
        <v>0</v>
      </c>
      <c r="P535">
        <v>-9.189999999999474</v>
      </c>
    </row>
    <row r="536" spans="1:16">
      <c r="A536" s="2">
        <v>44684.83344498843</v>
      </c>
      <c r="B536" t="s">
        <v>30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12.08</v>
      </c>
      <c r="I536">
        <v>-177.20756</v>
      </c>
      <c r="J536">
        <v>1</v>
      </c>
      <c r="K536">
        <v>177.20756</v>
      </c>
      <c r="L536">
        <v>14.6695</v>
      </c>
      <c r="M536">
        <v>27.67999999999995</v>
      </c>
      <c r="N536">
        <v>-24.78999999999942</v>
      </c>
      <c r="O536">
        <v>0</v>
      </c>
      <c r="P536">
        <v>2.890000000000526</v>
      </c>
    </row>
    <row r="537" spans="1:16">
      <c r="A537" s="2">
        <v>44684.84742927083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-19.05</v>
      </c>
      <c r="I537">
        <v>272.415</v>
      </c>
      <c r="J537">
        <v>1</v>
      </c>
      <c r="K537">
        <v>272.415</v>
      </c>
      <c r="L537">
        <v>14.3</v>
      </c>
      <c r="M537">
        <v>27.67999999999995</v>
      </c>
      <c r="N537">
        <v>-43.83999999999942</v>
      </c>
      <c r="O537">
        <v>0</v>
      </c>
      <c r="P537">
        <v>-16.15999999999947</v>
      </c>
    </row>
    <row r="538" spans="1:16">
      <c r="A538" s="2">
        <v>44684.84742932871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-13.63</v>
      </c>
      <c r="I538">
        <v>194.909</v>
      </c>
      <c r="J538">
        <v>1</v>
      </c>
      <c r="K538">
        <v>194.909</v>
      </c>
      <c r="L538">
        <v>14.3</v>
      </c>
      <c r="M538">
        <v>27.67999999999995</v>
      </c>
      <c r="N538">
        <v>-57.46999999999942</v>
      </c>
      <c r="O538">
        <v>0</v>
      </c>
      <c r="P538">
        <v>-29.78999999999947</v>
      </c>
    </row>
    <row r="539" spans="1:16">
      <c r="A539" s="2">
        <v>44684.84743127315</v>
      </c>
      <c r="B539" t="s">
        <v>30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30.98</v>
      </c>
      <c r="I539">
        <v>-443.134822</v>
      </c>
      <c r="J539">
        <v>1</v>
      </c>
      <c r="K539">
        <v>443.134822</v>
      </c>
      <c r="L539">
        <v>14.3039</v>
      </c>
      <c r="M539">
        <v>58.65999999999995</v>
      </c>
      <c r="N539">
        <v>-57.46999999999942</v>
      </c>
      <c r="O539">
        <v>0</v>
      </c>
      <c r="P539">
        <v>1.190000000000531</v>
      </c>
    </row>
    <row r="540" spans="1:16">
      <c r="A540" s="2">
        <v>44684.84743127315</v>
      </c>
      <c r="B540" t="s">
        <v>30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0.85</v>
      </c>
      <c r="I540">
        <v>-12.15738</v>
      </c>
      <c r="J540">
        <v>1</v>
      </c>
      <c r="K540">
        <v>12.15738</v>
      </c>
      <c r="L540">
        <v>14.3028</v>
      </c>
      <c r="M540">
        <v>59.50999999999996</v>
      </c>
      <c r="N540">
        <v>-57.46999999999942</v>
      </c>
      <c r="O540">
        <v>0</v>
      </c>
      <c r="P540">
        <v>2.040000000000532</v>
      </c>
    </row>
    <row r="541" spans="1:16">
      <c r="A541" s="2">
        <v>44684.84743127315</v>
      </c>
      <c r="B541" t="s">
        <v>30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0.85</v>
      </c>
      <c r="I541">
        <v>-12.15721</v>
      </c>
      <c r="J541">
        <v>1</v>
      </c>
      <c r="K541">
        <v>12.15721</v>
      </c>
      <c r="L541">
        <v>14.3026</v>
      </c>
      <c r="M541">
        <v>60.35999999999996</v>
      </c>
      <c r="N541">
        <v>-57.46999999999942</v>
      </c>
      <c r="O541">
        <v>0</v>
      </c>
      <c r="P541">
        <v>2.890000000000533</v>
      </c>
    </row>
    <row r="542" spans="1:16">
      <c r="A542" s="2">
        <v>44684.8479793287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-0.5</v>
      </c>
      <c r="I542">
        <v>7.126</v>
      </c>
      <c r="J542">
        <v>1</v>
      </c>
      <c r="K542">
        <v>7.126</v>
      </c>
      <c r="L542">
        <v>14.252</v>
      </c>
      <c r="M542">
        <v>60.35999999999996</v>
      </c>
      <c r="N542">
        <v>-57.96999999999942</v>
      </c>
      <c r="O542">
        <v>0</v>
      </c>
      <c r="P542">
        <v>2.390000000000533</v>
      </c>
    </row>
    <row r="543" spans="1:16">
      <c r="A543" s="2">
        <v>44684.84804136574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-0.01</v>
      </c>
      <c r="I543">
        <v>0.14208024</v>
      </c>
      <c r="J543">
        <v>1</v>
      </c>
      <c r="K543">
        <v>0.14208024</v>
      </c>
      <c r="L543">
        <v>14.208024</v>
      </c>
      <c r="M543">
        <v>60.35999999999996</v>
      </c>
      <c r="N543">
        <v>-57.97999999999942</v>
      </c>
      <c r="O543">
        <v>0</v>
      </c>
      <c r="P543">
        <v>2.380000000000535</v>
      </c>
    </row>
    <row r="544" spans="1:16">
      <c r="A544" s="2">
        <v>44684.84804142361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-0.01</v>
      </c>
      <c r="I544">
        <v>0.142</v>
      </c>
      <c r="J544">
        <v>1</v>
      </c>
      <c r="K544">
        <v>0.142</v>
      </c>
      <c r="L544">
        <v>14.2</v>
      </c>
      <c r="M544">
        <v>60.35999999999996</v>
      </c>
      <c r="N544">
        <v>-57.98999999999942</v>
      </c>
      <c r="O544">
        <v>0</v>
      </c>
      <c r="P544">
        <v>2.370000000000537</v>
      </c>
    </row>
    <row r="545" spans="1:16">
      <c r="A545" s="2">
        <v>44684.84804142361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-0.16</v>
      </c>
      <c r="I545">
        <v>2.272</v>
      </c>
      <c r="J545">
        <v>1</v>
      </c>
      <c r="K545">
        <v>2.272</v>
      </c>
      <c r="L545">
        <v>14.2</v>
      </c>
      <c r="M545">
        <v>60.35999999999996</v>
      </c>
      <c r="N545">
        <v>-58.14999999999942</v>
      </c>
      <c r="O545">
        <v>0</v>
      </c>
      <c r="P545">
        <v>2.210000000000541</v>
      </c>
    </row>
    <row r="546" spans="1:16">
      <c r="A546" s="2">
        <v>44684.84807608796</v>
      </c>
      <c r="B546" t="s">
        <v>29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-0.49</v>
      </c>
      <c r="I546">
        <v>6.9188</v>
      </c>
      <c r="J546">
        <v>1</v>
      </c>
      <c r="K546">
        <v>6.9188</v>
      </c>
      <c r="L546">
        <v>14.12</v>
      </c>
      <c r="M546">
        <v>60.35999999999996</v>
      </c>
      <c r="N546">
        <v>-58.63999999999942</v>
      </c>
      <c r="O546">
        <v>0</v>
      </c>
      <c r="P546">
        <v>1.720000000000539</v>
      </c>
    </row>
    <row r="547" spans="1:16">
      <c r="A547" s="2">
        <v>44684.84931782408</v>
      </c>
      <c r="B547" t="s">
        <v>29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-0.3</v>
      </c>
      <c r="I547">
        <v>4.257872883</v>
      </c>
      <c r="J547">
        <v>1</v>
      </c>
      <c r="K547">
        <v>4.257872883</v>
      </c>
      <c r="L547">
        <v>14.19290961</v>
      </c>
      <c r="M547">
        <v>60.35999999999996</v>
      </c>
      <c r="N547">
        <v>-58.93999999999942</v>
      </c>
      <c r="O547">
        <v>0</v>
      </c>
      <c r="P547">
        <v>1.420000000000542</v>
      </c>
    </row>
    <row r="548" spans="1:16">
      <c r="A548" s="2">
        <v>44684.85711635416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-2.48</v>
      </c>
      <c r="I548">
        <v>35.1046746848</v>
      </c>
      <c r="J548">
        <v>1</v>
      </c>
      <c r="K548">
        <v>35.1046746848</v>
      </c>
      <c r="L548">
        <v>14.15511076</v>
      </c>
      <c r="M548">
        <v>60.35999999999996</v>
      </c>
      <c r="N548">
        <v>-61.41999999999941</v>
      </c>
      <c r="O548">
        <v>0</v>
      </c>
      <c r="P548">
        <v>-1.059999999999455</v>
      </c>
    </row>
    <row r="549" spans="1:16">
      <c r="A549" s="2">
        <v>44684.85712560185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-8.460000000000001</v>
      </c>
      <c r="I549">
        <v>119.7522370296</v>
      </c>
      <c r="J549">
        <v>1</v>
      </c>
      <c r="K549">
        <v>119.7522370296</v>
      </c>
      <c r="L549">
        <v>14.15511076</v>
      </c>
      <c r="M549">
        <v>60.35999999999996</v>
      </c>
      <c r="N549">
        <v>-69.87999999999941</v>
      </c>
      <c r="O549">
        <v>0</v>
      </c>
      <c r="P549">
        <v>-9.519999999999456</v>
      </c>
    </row>
    <row r="550" spans="1:16">
      <c r="A550" s="2">
        <v>44684.85712630787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-18.24</v>
      </c>
      <c r="I550">
        <v>258.1892202624</v>
      </c>
      <c r="J550">
        <v>1</v>
      </c>
      <c r="K550">
        <v>258.1892202624</v>
      </c>
      <c r="L550">
        <v>14.15511076</v>
      </c>
      <c r="M550">
        <v>60.35999999999996</v>
      </c>
      <c r="N550">
        <v>-88.11999999999941</v>
      </c>
      <c r="O550">
        <v>0</v>
      </c>
      <c r="P550">
        <v>-27.75999999999945</v>
      </c>
    </row>
    <row r="551" spans="1:16">
      <c r="A551" s="2">
        <v>44684.85712712963</v>
      </c>
      <c r="B551" t="s">
        <v>29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-6.04</v>
      </c>
      <c r="I551">
        <v>85.4968689904</v>
      </c>
      <c r="J551">
        <v>1</v>
      </c>
      <c r="K551">
        <v>85.4968689904</v>
      </c>
      <c r="L551">
        <v>14.15511076</v>
      </c>
      <c r="M551">
        <v>60.35999999999996</v>
      </c>
      <c r="N551">
        <v>-94.15999999999941</v>
      </c>
      <c r="O551">
        <v>0</v>
      </c>
      <c r="P551">
        <v>-33.79999999999946</v>
      </c>
    </row>
    <row r="552" spans="1:16">
      <c r="A552" s="2">
        <v>44684.85712752315</v>
      </c>
      <c r="B552" t="s">
        <v>30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12.41</v>
      </c>
      <c r="I552">
        <v>-175.543173</v>
      </c>
      <c r="J552">
        <v>1</v>
      </c>
      <c r="K552">
        <v>175.543173</v>
      </c>
      <c r="L552">
        <v>14.1453</v>
      </c>
      <c r="M552">
        <v>72.76999999999995</v>
      </c>
      <c r="N552">
        <v>-94.15999999999941</v>
      </c>
      <c r="O552">
        <v>0</v>
      </c>
      <c r="P552">
        <v>-21.38999999999946</v>
      </c>
    </row>
    <row r="553" spans="1:16">
      <c r="A553" s="2">
        <v>44684.85712859953</v>
      </c>
      <c r="B553" t="s">
        <v>30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13.24</v>
      </c>
      <c r="I553">
        <v>-187.310252</v>
      </c>
      <c r="J553">
        <v>1</v>
      </c>
      <c r="K553">
        <v>187.310252</v>
      </c>
      <c r="L553">
        <v>14.1473</v>
      </c>
      <c r="M553">
        <v>86.00999999999995</v>
      </c>
      <c r="N553">
        <v>-94.15999999999941</v>
      </c>
      <c r="O553">
        <v>0</v>
      </c>
      <c r="P553">
        <v>-8.149999999999466</v>
      </c>
    </row>
    <row r="554" spans="1:16">
      <c r="A554" s="2">
        <v>44684.85712859953</v>
      </c>
      <c r="B554" t="s">
        <v>30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5</v>
      </c>
      <c r="I554">
        <v>-70.736</v>
      </c>
      <c r="J554">
        <v>1</v>
      </c>
      <c r="K554">
        <v>70.736</v>
      </c>
      <c r="L554">
        <v>14.1472</v>
      </c>
      <c r="M554">
        <v>91.00999999999995</v>
      </c>
      <c r="N554">
        <v>-94.15999999999941</v>
      </c>
      <c r="O554">
        <v>0</v>
      </c>
      <c r="P554">
        <v>-3.149999999999466</v>
      </c>
    </row>
    <row r="555" spans="1:16">
      <c r="A555" s="2">
        <v>44684.85713003472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-6.16</v>
      </c>
      <c r="I555">
        <v>87.19548228159999</v>
      </c>
      <c r="J555">
        <v>1</v>
      </c>
      <c r="K555">
        <v>87.19548228159999</v>
      </c>
      <c r="L555">
        <v>14.15511076</v>
      </c>
      <c r="M555">
        <v>91.00999999999995</v>
      </c>
      <c r="N555">
        <v>-100.3199999999994</v>
      </c>
      <c r="O555">
        <v>0</v>
      </c>
      <c r="P555">
        <v>-9.309999999999462</v>
      </c>
    </row>
    <row r="556" spans="1:16">
      <c r="A556" s="2">
        <v>44684.85713043981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-5.76</v>
      </c>
      <c r="I556">
        <v>81.5334379776</v>
      </c>
      <c r="J556">
        <v>1</v>
      </c>
      <c r="K556">
        <v>81.5334379776</v>
      </c>
      <c r="L556">
        <v>14.15511076</v>
      </c>
      <c r="M556">
        <v>91.00999999999995</v>
      </c>
      <c r="N556">
        <v>-106.0799999999994</v>
      </c>
      <c r="O556">
        <v>0</v>
      </c>
      <c r="P556">
        <v>-15.06999999999947</v>
      </c>
    </row>
    <row r="557" spans="1:16">
      <c r="A557" s="2">
        <v>44684.8571321412</v>
      </c>
      <c r="B557" t="s">
        <v>30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12.2</v>
      </c>
      <c r="I557">
        <v>-172.59584</v>
      </c>
      <c r="J557">
        <v>1</v>
      </c>
      <c r="K557">
        <v>172.59584</v>
      </c>
      <c r="L557">
        <v>14.1472</v>
      </c>
      <c r="M557">
        <v>103.21</v>
      </c>
      <c r="N557">
        <v>-106.0799999999994</v>
      </c>
      <c r="O557">
        <v>0</v>
      </c>
      <c r="P557">
        <v>-2.869999999999465</v>
      </c>
    </row>
    <row r="558" spans="1:16">
      <c r="A558" s="2">
        <v>44684.85713351852</v>
      </c>
      <c r="B558" t="s">
        <v>29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-4.63</v>
      </c>
      <c r="I558">
        <v>65.5381628188</v>
      </c>
      <c r="J558">
        <v>1</v>
      </c>
      <c r="K558">
        <v>65.5381628188</v>
      </c>
      <c r="L558">
        <v>14.15511076</v>
      </c>
      <c r="M558">
        <v>103.21</v>
      </c>
      <c r="N558">
        <v>-110.7099999999994</v>
      </c>
      <c r="O558">
        <v>0</v>
      </c>
      <c r="P558">
        <v>-7.49999999999946</v>
      </c>
    </row>
    <row r="559" spans="1:16">
      <c r="A559" s="2">
        <v>44684.85713553241</v>
      </c>
      <c r="B559" t="s">
        <v>29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-13.29</v>
      </c>
      <c r="I559">
        <v>188.1214220004</v>
      </c>
      <c r="J559">
        <v>1</v>
      </c>
      <c r="K559">
        <v>188.1214220004</v>
      </c>
      <c r="L559">
        <v>14.15511076</v>
      </c>
      <c r="M559">
        <v>103.21</v>
      </c>
      <c r="N559">
        <v>-123.9999999999994</v>
      </c>
      <c r="O559">
        <v>0</v>
      </c>
      <c r="P559">
        <v>-20.78999999999945</v>
      </c>
    </row>
    <row r="560" spans="1:16">
      <c r="A560" s="2">
        <v>44684.85713575232</v>
      </c>
      <c r="B560" t="s">
        <v>30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10.39</v>
      </c>
      <c r="I560">
        <v>-146.988369</v>
      </c>
      <c r="J560">
        <v>1</v>
      </c>
      <c r="K560">
        <v>146.988369</v>
      </c>
      <c r="L560">
        <v>14.1471</v>
      </c>
      <c r="M560">
        <v>113.6</v>
      </c>
      <c r="N560">
        <v>-123.9999999999994</v>
      </c>
      <c r="O560">
        <v>0</v>
      </c>
      <c r="P560">
        <v>-10.39999999999945</v>
      </c>
    </row>
    <row r="561" spans="1:16">
      <c r="A561" s="2">
        <v>44684.85713759259</v>
      </c>
      <c r="B561" t="s">
        <v>30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13.29</v>
      </c>
      <c r="I561">
        <v>-188.009643</v>
      </c>
      <c r="J561">
        <v>1</v>
      </c>
      <c r="K561">
        <v>188.009643</v>
      </c>
      <c r="L561">
        <v>14.1467</v>
      </c>
      <c r="M561">
        <v>126.89</v>
      </c>
      <c r="N561">
        <v>-123.9999999999994</v>
      </c>
      <c r="O561">
        <v>0</v>
      </c>
      <c r="P561">
        <v>2.890000000000555</v>
      </c>
    </row>
    <row r="562" spans="1:16">
      <c r="A562" s="2">
        <v>44684.85713976852</v>
      </c>
      <c r="B562" t="s">
        <v>29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-2.57</v>
      </c>
      <c r="I562">
        <v>36.3786346532</v>
      </c>
      <c r="J562">
        <v>1</v>
      </c>
      <c r="K562">
        <v>36.3786346532</v>
      </c>
      <c r="L562">
        <v>14.15511076</v>
      </c>
      <c r="M562">
        <v>126.89</v>
      </c>
      <c r="N562">
        <v>-126.5699999999994</v>
      </c>
      <c r="O562">
        <v>0</v>
      </c>
      <c r="P562">
        <v>0.3200000000005616</v>
      </c>
    </row>
    <row r="563" spans="1:16">
      <c r="A563" s="2">
        <v>44684.85714313657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-6.3</v>
      </c>
      <c r="I563">
        <v>89.177197788</v>
      </c>
      <c r="J563">
        <v>1</v>
      </c>
      <c r="K563">
        <v>89.177197788</v>
      </c>
      <c r="L563">
        <v>14.15511076</v>
      </c>
      <c r="M563">
        <v>126.89</v>
      </c>
      <c r="N563">
        <v>-132.8699999999994</v>
      </c>
      <c r="O563">
        <v>0</v>
      </c>
      <c r="P563">
        <v>-5.97999999999945</v>
      </c>
    </row>
    <row r="564" spans="1:16">
      <c r="A564" s="2">
        <v>44684.85714484953</v>
      </c>
      <c r="B564" t="s">
        <v>30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8.869999999999999</v>
      </c>
      <c r="I564">
        <v>-125.453732</v>
      </c>
      <c r="J564">
        <v>1</v>
      </c>
      <c r="K564">
        <v>125.453732</v>
      </c>
      <c r="L564">
        <v>14.1436</v>
      </c>
      <c r="M564">
        <v>135.76</v>
      </c>
      <c r="N564">
        <v>-132.8699999999994</v>
      </c>
      <c r="O564">
        <v>0</v>
      </c>
      <c r="P564">
        <v>2.890000000000555</v>
      </c>
    </row>
    <row r="565" spans="1:16">
      <c r="A565" s="2">
        <v>44684.85714528935</v>
      </c>
      <c r="B565" t="s">
        <v>29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-6.23</v>
      </c>
      <c r="I565">
        <v>88.1863400348</v>
      </c>
      <c r="J565">
        <v>1</v>
      </c>
      <c r="K565">
        <v>88.1863400348</v>
      </c>
      <c r="L565">
        <v>14.15511076</v>
      </c>
      <c r="M565">
        <v>135.76</v>
      </c>
      <c r="N565">
        <v>-139.0999999999994</v>
      </c>
      <c r="O565">
        <v>0</v>
      </c>
      <c r="P565">
        <v>-3.339999999999435</v>
      </c>
    </row>
    <row r="566" spans="1:16">
      <c r="A566" s="2">
        <v>44684.85767679398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-0.44</v>
      </c>
      <c r="I566">
        <v>6.2054771856</v>
      </c>
      <c r="J566">
        <v>1</v>
      </c>
      <c r="K566">
        <v>6.2054771856</v>
      </c>
      <c r="L566">
        <v>14.10335724</v>
      </c>
      <c r="M566">
        <v>135.76</v>
      </c>
      <c r="N566">
        <v>-139.5399999999994</v>
      </c>
      <c r="O566">
        <v>0</v>
      </c>
      <c r="P566">
        <v>-3.779999999999433</v>
      </c>
    </row>
    <row r="567" spans="1:16">
      <c r="A567" s="2">
        <v>44684.86044582176</v>
      </c>
      <c r="B567" t="s">
        <v>29</v>
      </c>
      <c r="C567">
        <v>1</v>
      </c>
      <c r="D567" t="s">
        <v>32</v>
      </c>
      <c r="E567" t="s">
        <v>13</v>
      </c>
      <c r="F567" t="s">
        <v>14</v>
      </c>
      <c r="G567" t="s">
        <v>15</v>
      </c>
      <c r="H567">
        <v>-1</v>
      </c>
      <c r="I567">
        <v>14.08160405</v>
      </c>
      <c r="J567">
        <v>1</v>
      </c>
      <c r="K567">
        <v>14.08160405</v>
      </c>
      <c r="L567">
        <v>14.08160405</v>
      </c>
      <c r="M567">
        <v>135.76</v>
      </c>
      <c r="N567">
        <v>-140.5399999999994</v>
      </c>
      <c r="O567">
        <v>0</v>
      </c>
      <c r="P567">
        <v>-4.779999999999433</v>
      </c>
    </row>
    <row r="568" spans="1:16">
      <c r="A568" s="2">
        <v>44684.86045548611</v>
      </c>
      <c r="B568" t="s">
        <v>30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7.67</v>
      </c>
      <c r="I568">
        <v>-108.067232</v>
      </c>
      <c r="J568">
        <v>1</v>
      </c>
      <c r="K568">
        <v>108.067232</v>
      </c>
      <c r="L568">
        <v>14.0896</v>
      </c>
      <c r="M568">
        <v>143.4299999999999</v>
      </c>
      <c r="N568">
        <v>-140.5399999999994</v>
      </c>
      <c r="O568">
        <v>0</v>
      </c>
      <c r="P568">
        <v>2.890000000000555</v>
      </c>
    </row>
    <row r="569" spans="1:16">
      <c r="A569" s="2">
        <v>44684.8612166551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-13.23</v>
      </c>
      <c r="I569">
        <v>185.22</v>
      </c>
      <c r="J569">
        <v>1</v>
      </c>
      <c r="K569">
        <v>185.22</v>
      </c>
      <c r="L569">
        <v>14</v>
      </c>
      <c r="M569">
        <v>143.4299999999999</v>
      </c>
      <c r="N569">
        <v>-153.7699999999994</v>
      </c>
      <c r="O569">
        <v>0</v>
      </c>
      <c r="P569">
        <v>-10.33999999999943</v>
      </c>
    </row>
    <row r="570" spans="1:16">
      <c r="A570" s="2">
        <v>44684.8612166551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-0.09</v>
      </c>
      <c r="I570">
        <v>1.26</v>
      </c>
      <c r="J570">
        <v>1</v>
      </c>
      <c r="K570">
        <v>1.26</v>
      </c>
      <c r="L570">
        <v>14</v>
      </c>
      <c r="M570">
        <v>143.4299999999999</v>
      </c>
      <c r="N570">
        <v>-153.8599999999994</v>
      </c>
      <c r="O570">
        <v>0</v>
      </c>
      <c r="P570">
        <v>-10.42999999999944</v>
      </c>
    </row>
    <row r="571" spans="1:16">
      <c r="A571" s="2">
        <v>44684.8612166551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-2.3</v>
      </c>
      <c r="I571">
        <v>32.2</v>
      </c>
      <c r="J571">
        <v>1</v>
      </c>
      <c r="K571">
        <v>32.2</v>
      </c>
      <c r="L571">
        <v>14</v>
      </c>
      <c r="M571">
        <v>143.4299999999999</v>
      </c>
      <c r="N571">
        <v>-156.1599999999994</v>
      </c>
      <c r="O571">
        <v>0</v>
      </c>
      <c r="P571">
        <v>-12.72999999999945</v>
      </c>
    </row>
    <row r="572" spans="1:16">
      <c r="A572" s="2">
        <v>44684.86121706018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-23.77</v>
      </c>
      <c r="I572">
        <v>332.78</v>
      </c>
      <c r="J572">
        <v>1</v>
      </c>
      <c r="K572">
        <v>332.78</v>
      </c>
      <c r="L572">
        <v>14</v>
      </c>
      <c r="M572">
        <v>143.4299999999999</v>
      </c>
      <c r="N572">
        <v>-179.9299999999994</v>
      </c>
      <c r="O572">
        <v>0</v>
      </c>
      <c r="P572">
        <v>-36.49999999999946</v>
      </c>
    </row>
    <row r="573" spans="1:16">
      <c r="A573" s="2">
        <v>44684.86121706018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-0.21</v>
      </c>
      <c r="I573">
        <v>2.94</v>
      </c>
      <c r="J573">
        <v>1</v>
      </c>
      <c r="K573">
        <v>2.94</v>
      </c>
      <c r="L573">
        <v>14</v>
      </c>
      <c r="M573">
        <v>143.4299999999999</v>
      </c>
      <c r="N573">
        <v>-180.1399999999994</v>
      </c>
      <c r="O573">
        <v>0</v>
      </c>
      <c r="P573">
        <v>-36.70999999999947</v>
      </c>
    </row>
    <row r="574" spans="1:16">
      <c r="A574" s="2">
        <v>44684.86121921297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-2.77</v>
      </c>
      <c r="I574">
        <v>38.78</v>
      </c>
      <c r="J574">
        <v>1</v>
      </c>
      <c r="K574">
        <v>38.78</v>
      </c>
      <c r="L574">
        <v>14</v>
      </c>
      <c r="M574">
        <v>143.4299999999999</v>
      </c>
      <c r="N574">
        <v>-182.9099999999994</v>
      </c>
      <c r="O574">
        <v>0</v>
      </c>
      <c r="P574">
        <v>-39.47999999999948</v>
      </c>
    </row>
    <row r="575" spans="1:16">
      <c r="A575" s="2">
        <v>44684.86122215278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-2.24</v>
      </c>
      <c r="I575">
        <v>31.36</v>
      </c>
      <c r="J575">
        <v>1</v>
      </c>
      <c r="K575">
        <v>31.36</v>
      </c>
      <c r="L575">
        <v>14</v>
      </c>
      <c r="M575">
        <v>143.4299999999999</v>
      </c>
      <c r="N575">
        <v>-185.1499999999994</v>
      </c>
      <c r="O575">
        <v>0</v>
      </c>
      <c r="P575">
        <v>-41.71999999999949</v>
      </c>
    </row>
    <row r="576" spans="1:16">
      <c r="A576" s="2">
        <v>44684.86122215278</v>
      </c>
      <c r="B576" t="s">
        <v>29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-0.49</v>
      </c>
      <c r="I576">
        <v>6.86</v>
      </c>
      <c r="J576">
        <v>1</v>
      </c>
      <c r="K576">
        <v>6.86</v>
      </c>
      <c r="L576">
        <v>14</v>
      </c>
      <c r="M576">
        <v>143.4299999999999</v>
      </c>
      <c r="N576">
        <v>-185.6399999999994</v>
      </c>
      <c r="O576">
        <v>0</v>
      </c>
      <c r="P576">
        <v>-42.2099999999995</v>
      </c>
    </row>
    <row r="577" spans="1:16">
      <c r="A577" s="2">
        <v>44684.86122658565</v>
      </c>
      <c r="B577" t="s">
        <v>30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39.6</v>
      </c>
      <c r="I577">
        <v>-552.25764</v>
      </c>
      <c r="J577">
        <v>1</v>
      </c>
      <c r="K577">
        <v>552.25764</v>
      </c>
      <c r="L577">
        <v>13.9459</v>
      </c>
      <c r="M577">
        <v>183.0299999999999</v>
      </c>
      <c r="N577">
        <v>-185.6399999999994</v>
      </c>
      <c r="O577">
        <v>0</v>
      </c>
      <c r="P577">
        <v>-2.609999999999502</v>
      </c>
    </row>
    <row r="578" spans="1:16">
      <c r="A578" s="2">
        <v>44684.86125015046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-2.83</v>
      </c>
      <c r="I578">
        <v>39.62</v>
      </c>
      <c r="J578">
        <v>1</v>
      </c>
      <c r="K578">
        <v>39.62</v>
      </c>
      <c r="L578">
        <v>14</v>
      </c>
      <c r="M578">
        <v>183.0299999999999</v>
      </c>
      <c r="N578">
        <v>-188.4699999999995</v>
      </c>
      <c r="O578">
        <v>0</v>
      </c>
      <c r="P578">
        <v>-5.439999999999515</v>
      </c>
    </row>
    <row r="579" spans="1:16">
      <c r="A579" s="2">
        <v>44684.86125958333</v>
      </c>
      <c r="B579" t="s">
        <v>30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8.33</v>
      </c>
      <c r="I579">
        <v>-116.607505</v>
      </c>
      <c r="J579">
        <v>1</v>
      </c>
      <c r="K579">
        <v>116.607505</v>
      </c>
      <c r="L579">
        <v>13.9985</v>
      </c>
      <c r="M579">
        <v>191.36</v>
      </c>
      <c r="N579">
        <v>-188.4699999999995</v>
      </c>
      <c r="O579">
        <v>0</v>
      </c>
      <c r="P579">
        <v>2.890000000000498</v>
      </c>
    </row>
    <row r="580" spans="1:16">
      <c r="A580" s="2">
        <v>44684.86128952546</v>
      </c>
      <c r="B580" t="s">
        <v>29</v>
      </c>
      <c r="C580">
        <v>1</v>
      </c>
      <c r="D580" t="s">
        <v>32</v>
      </c>
      <c r="E580" t="s">
        <v>13</v>
      </c>
      <c r="F580" t="s">
        <v>14</v>
      </c>
      <c r="G580" t="s">
        <v>15</v>
      </c>
      <c r="H580">
        <v>-2.83</v>
      </c>
      <c r="I580">
        <v>39.6338675943</v>
      </c>
      <c r="J580">
        <v>1</v>
      </c>
      <c r="K580">
        <v>39.6338675943</v>
      </c>
      <c r="L580">
        <v>14.00490021</v>
      </c>
      <c r="M580">
        <v>191.36</v>
      </c>
      <c r="N580">
        <v>-191.2999999999995</v>
      </c>
      <c r="O580">
        <v>0</v>
      </c>
      <c r="P580">
        <v>0.06000000000048544</v>
      </c>
    </row>
    <row r="581" spans="1:16">
      <c r="A581" s="2">
        <v>44684.86136516204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-3.61</v>
      </c>
      <c r="I581">
        <v>50.54</v>
      </c>
      <c r="J581">
        <v>1</v>
      </c>
      <c r="K581">
        <v>50.54</v>
      </c>
      <c r="L581">
        <v>14</v>
      </c>
      <c r="M581">
        <v>191.36</v>
      </c>
      <c r="N581">
        <v>-194.9099999999995</v>
      </c>
      <c r="O581">
        <v>0</v>
      </c>
      <c r="P581">
        <v>-3.549999999999528</v>
      </c>
    </row>
    <row r="582" spans="1:16">
      <c r="A582" s="2">
        <v>44684.86136730324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-6.76</v>
      </c>
      <c r="I582">
        <v>94.64</v>
      </c>
      <c r="J582">
        <v>1</v>
      </c>
      <c r="K582">
        <v>94.64</v>
      </c>
      <c r="L582">
        <v>14</v>
      </c>
      <c r="M582">
        <v>191.36</v>
      </c>
      <c r="N582">
        <v>-201.6699999999995</v>
      </c>
      <c r="O582">
        <v>0</v>
      </c>
      <c r="P582">
        <v>-10.30999999999952</v>
      </c>
    </row>
    <row r="583" spans="1:16">
      <c r="A583" s="2">
        <v>44684.86136917824</v>
      </c>
      <c r="B583" t="s">
        <v>30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13.2</v>
      </c>
      <c r="I583">
        <v>-184.76964</v>
      </c>
      <c r="J583">
        <v>1</v>
      </c>
      <c r="K583">
        <v>184.76964</v>
      </c>
      <c r="L583">
        <v>13.9977</v>
      </c>
      <c r="M583">
        <v>204.5599999999999</v>
      </c>
      <c r="N583">
        <v>-201.6699999999995</v>
      </c>
      <c r="O583">
        <v>0</v>
      </c>
      <c r="P583">
        <v>2.89000000000047</v>
      </c>
    </row>
    <row r="584" spans="1:16">
      <c r="A584" s="2">
        <v>44684.86137042824</v>
      </c>
      <c r="B584" t="s">
        <v>29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-2.89</v>
      </c>
      <c r="I584">
        <v>40.46</v>
      </c>
      <c r="J584">
        <v>1</v>
      </c>
      <c r="K584">
        <v>40.46</v>
      </c>
      <c r="L584">
        <v>14</v>
      </c>
      <c r="M584">
        <v>204.5599999999999</v>
      </c>
      <c r="N584">
        <v>-204.5599999999995</v>
      </c>
      <c r="O584">
        <v>0</v>
      </c>
      <c r="P584">
        <v>4.831690603168681E-13</v>
      </c>
    </row>
    <row r="585" spans="1:16">
      <c r="A585" s="2">
        <v>44684.86137056713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-15.57</v>
      </c>
      <c r="I585">
        <v>217.98</v>
      </c>
      <c r="J585">
        <v>1</v>
      </c>
      <c r="K585">
        <v>217.98</v>
      </c>
      <c r="L585">
        <v>14</v>
      </c>
      <c r="M585">
        <v>204.5599999999999</v>
      </c>
      <c r="N585">
        <v>-220.1299999999995</v>
      </c>
      <c r="O585">
        <v>0</v>
      </c>
      <c r="P585">
        <v>-15.56999999999951</v>
      </c>
    </row>
    <row r="586" spans="1:16">
      <c r="A586" s="2">
        <v>44684.86137270834</v>
      </c>
      <c r="B586" t="s">
        <v>30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18.46</v>
      </c>
      <c r="I586">
        <v>-258.654136</v>
      </c>
      <c r="J586">
        <v>1</v>
      </c>
      <c r="K586">
        <v>258.654136</v>
      </c>
      <c r="L586">
        <v>14.0116</v>
      </c>
      <c r="M586">
        <v>223.02</v>
      </c>
      <c r="N586">
        <v>-220.1299999999995</v>
      </c>
      <c r="O586">
        <v>0</v>
      </c>
      <c r="P586">
        <v>2.890000000000498</v>
      </c>
    </row>
    <row r="587" spans="1:16">
      <c r="A587" s="2">
        <v>44684.86195633102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-4.84</v>
      </c>
      <c r="I587">
        <v>68.0988</v>
      </c>
      <c r="J587">
        <v>1</v>
      </c>
      <c r="K587">
        <v>68.0988</v>
      </c>
      <c r="L587">
        <v>14.07</v>
      </c>
      <c r="M587">
        <v>223.02</v>
      </c>
      <c r="N587">
        <v>-224.9699999999995</v>
      </c>
      <c r="O587">
        <v>0</v>
      </c>
      <c r="P587">
        <v>-1.949999999999505</v>
      </c>
    </row>
    <row r="588" spans="1:16">
      <c r="A588" s="2">
        <v>44684.86196454861</v>
      </c>
      <c r="B588" t="s">
        <v>29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-2.15</v>
      </c>
      <c r="I588">
        <v>30.2505</v>
      </c>
      <c r="J588">
        <v>1</v>
      </c>
      <c r="K588">
        <v>30.2505</v>
      </c>
      <c r="L588">
        <v>14.07</v>
      </c>
      <c r="M588">
        <v>223.02</v>
      </c>
      <c r="N588">
        <v>-227.1199999999995</v>
      </c>
      <c r="O588">
        <v>0</v>
      </c>
      <c r="P588">
        <v>-4.099999999999511</v>
      </c>
    </row>
    <row r="589" spans="1:16">
      <c r="A589" s="2">
        <v>44684.86196600695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-13.74</v>
      </c>
      <c r="I589">
        <v>193.3218</v>
      </c>
      <c r="J589">
        <v>1</v>
      </c>
      <c r="K589">
        <v>193.3218</v>
      </c>
      <c r="L589">
        <v>14.07</v>
      </c>
      <c r="M589">
        <v>223.02</v>
      </c>
      <c r="N589">
        <v>-240.8599999999995</v>
      </c>
      <c r="O589">
        <v>0</v>
      </c>
      <c r="P589">
        <v>-17.83999999999952</v>
      </c>
    </row>
    <row r="590" spans="1:16">
      <c r="A590" s="2">
        <v>44684.86196834491</v>
      </c>
      <c r="B590" t="s">
        <v>30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20.73</v>
      </c>
      <c r="I590">
        <v>-291.241989</v>
      </c>
      <c r="J590">
        <v>1</v>
      </c>
      <c r="K590">
        <v>291.241989</v>
      </c>
      <c r="L590">
        <v>14.0493</v>
      </c>
      <c r="M590">
        <v>243.7499999999999</v>
      </c>
      <c r="N590">
        <v>-240.8599999999995</v>
      </c>
      <c r="O590">
        <v>0</v>
      </c>
      <c r="P590">
        <v>2.89000000000047</v>
      </c>
    </row>
    <row r="591" spans="1:16">
      <c r="A591" s="2">
        <v>44684.86425237269</v>
      </c>
      <c r="B591" t="s">
        <v>29</v>
      </c>
      <c r="C591">
        <v>1</v>
      </c>
      <c r="D591" t="s">
        <v>32</v>
      </c>
      <c r="E591" t="s">
        <v>13</v>
      </c>
      <c r="F591" t="s">
        <v>14</v>
      </c>
      <c r="G591" t="s">
        <v>15</v>
      </c>
      <c r="H591">
        <v>-0.14</v>
      </c>
      <c r="I591">
        <v>1.9641162016</v>
      </c>
      <c r="J591">
        <v>1</v>
      </c>
      <c r="K591">
        <v>1.9641162016</v>
      </c>
      <c r="L591">
        <v>14.02940144</v>
      </c>
      <c r="M591">
        <v>243.7499999999999</v>
      </c>
      <c r="N591">
        <v>-240.9999999999995</v>
      </c>
      <c r="O591">
        <v>0</v>
      </c>
      <c r="P591">
        <v>2.750000000000483</v>
      </c>
    </row>
    <row r="592" spans="1:16">
      <c r="A592" s="2">
        <v>44684.8648284375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-2.87</v>
      </c>
      <c r="I592">
        <v>40.18</v>
      </c>
      <c r="J592">
        <v>1</v>
      </c>
      <c r="K592">
        <v>40.18</v>
      </c>
      <c r="L592">
        <v>14</v>
      </c>
      <c r="M592">
        <v>243.7499999999999</v>
      </c>
      <c r="N592">
        <v>-243.8699999999995</v>
      </c>
      <c r="O592">
        <v>0</v>
      </c>
      <c r="P592">
        <v>-0.1199999999995214</v>
      </c>
    </row>
    <row r="593" spans="1:16">
      <c r="A593" s="2">
        <v>44684.86483372685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-2.92</v>
      </c>
      <c r="I593">
        <v>40.88</v>
      </c>
      <c r="J593">
        <v>1</v>
      </c>
      <c r="K593">
        <v>40.88</v>
      </c>
      <c r="L593">
        <v>14</v>
      </c>
      <c r="M593">
        <v>243.7499999999999</v>
      </c>
      <c r="N593">
        <v>-246.7899999999995</v>
      </c>
      <c r="O593">
        <v>0</v>
      </c>
      <c r="P593">
        <v>-3.039999999999509</v>
      </c>
    </row>
    <row r="594" spans="1:16">
      <c r="A594" s="2">
        <v>44684.86483390046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-16.31</v>
      </c>
      <c r="I594">
        <v>228.34</v>
      </c>
      <c r="J594">
        <v>1</v>
      </c>
      <c r="K594">
        <v>228.34</v>
      </c>
      <c r="L594">
        <v>14</v>
      </c>
      <c r="M594">
        <v>243.7499999999999</v>
      </c>
      <c r="N594">
        <v>-263.0999999999995</v>
      </c>
      <c r="O594">
        <v>0</v>
      </c>
      <c r="P594">
        <v>-19.34999999999951</v>
      </c>
    </row>
    <row r="595" spans="1:16">
      <c r="A595" s="2">
        <v>44684.8648359375</v>
      </c>
      <c r="B595" t="s">
        <v>30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19.24</v>
      </c>
      <c r="I595">
        <v>-269.22532</v>
      </c>
      <c r="J595">
        <v>1</v>
      </c>
      <c r="K595">
        <v>269.22532</v>
      </c>
      <c r="L595">
        <v>13.993</v>
      </c>
      <c r="M595">
        <v>262.99</v>
      </c>
      <c r="N595">
        <v>-263.0999999999995</v>
      </c>
      <c r="O595">
        <v>0</v>
      </c>
      <c r="P595">
        <v>-0.1099999999995021</v>
      </c>
    </row>
    <row r="596" spans="1:16">
      <c r="A596" s="2">
        <v>44684.8648359375</v>
      </c>
      <c r="B596" t="s">
        <v>30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3</v>
      </c>
      <c r="I596">
        <v>-41.979</v>
      </c>
      <c r="J596">
        <v>1</v>
      </c>
      <c r="K596">
        <v>41.979</v>
      </c>
      <c r="L596">
        <v>13.993</v>
      </c>
      <c r="M596">
        <v>265.99</v>
      </c>
      <c r="N596">
        <v>-263.0999999999995</v>
      </c>
      <c r="O596">
        <v>0</v>
      </c>
      <c r="P596">
        <v>2.890000000000498</v>
      </c>
    </row>
    <row r="597" spans="1:16">
      <c r="A597" s="2">
        <v>44684.8648371875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-7.31</v>
      </c>
      <c r="I597">
        <v>102.34</v>
      </c>
      <c r="J597">
        <v>1</v>
      </c>
      <c r="K597">
        <v>102.34</v>
      </c>
      <c r="L597">
        <v>14</v>
      </c>
      <c r="M597">
        <v>265.99</v>
      </c>
      <c r="N597">
        <v>-270.4099999999995</v>
      </c>
      <c r="O597">
        <v>0</v>
      </c>
      <c r="P597">
        <v>-4.419999999999504</v>
      </c>
    </row>
    <row r="598" spans="1:16">
      <c r="A598" s="2">
        <v>44684.86483905093</v>
      </c>
      <c r="B598" t="s">
        <v>30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7.31</v>
      </c>
      <c r="I598">
        <v>-102.30345</v>
      </c>
      <c r="J598">
        <v>1</v>
      </c>
      <c r="K598">
        <v>102.30345</v>
      </c>
      <c r="L598">
        <v>13.995</v>
      </c>
      <c r="M598">
        <v>273.3</v>
      </c>
      <c r="N598">
        <v>-270.4099999999995</v>
      </c>
      <c r="O598">
        <v>0</v>
      </c>
      <c r="P598">
        <v>2.890000000000498</v>
      </c>
    </row>
    <row r="599" spans="1:16">
      <c r="A599" s="2">
        <v>44684.86483909722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-12.85</v>
      </c>
      <c r="I599">
        <v>179.9</v>
      </c>
      <c r="J599">
        <v>1</v>
      </c>
      <c r="K599">
        <v>179.9</v>
      </c>
      <c r="L599">
        <v>14</v>
      </c>
      <c r="M599">
        <v>273.3</v>
      </c>
      <c r="N599">
        <v>-283.2599999999995</v>
      </c>
      <c r="O599">
        <v>0</v>
      </c>
      <c r="P599">
        <v>-9.959999999999525</v>
      </c>
    </row>
    <row r="600" spans="1:16">
      <c r="A600" s="2">
        <v>44684.86483909722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-2.53</v>
      </c>
      <c r="I600">
        <v>35.42</v>
      </c>
      <c r="J600">
        <v>1</v>
      </c>
      <c r="K600">
        <v>35.42</v>
      </c>
      <c r="L600">
        <v>14</v>
      </c>
      <c r="M600">
        <v>273.3</v>
      </c>
      <c r="N600">
        <v>-285.7899999999995</v>
      </c>
      <c r="O600">
        <v>0</v>
      </c>
      <c r="P600">
        <v>-12.4899999999995</v>
      </c>
    </row>
    <row r="601" spans="1:16">
      <c r="A601" s="2">
        <v>44684.86484136574</v>
      </c>
      <c r="B601" t="s">
        <v>30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10.06</v>
      </c>
      <c r="I601">
        <v>-140.777628</v>
      </c>
      <c r="J601">
        <v>1</v>
      </c>
      <c r="K601">
        <v>140.777628</v>
      </c>
      <c r="L601">
        <v>13.9938</v>
      </c>
      <c r="M601">
        <v>283.36</v>
      </c>
      <c r="N601">
        <v>-285.7899999999995</v>
      </c>
      <c r="O601">
        <v>0</v>
      </c>
      <c r="P601">
        <v>-2.429999999999495</v>
      </c>
    </row>
    <row r="602" spans="1:16">
      <c r="A602" s="2">
        <v>44684.86484136574</v>
      </c>
      <c r="B602" t="s">
        <v>30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5.32</v>
      </c>
      <c r="I602">
        <v>-74.449676</v>
      </c>
      <c r="J602">
        <v>1</v>
      </c>
      <c r="K602">
        <v>74.449676</v>
      </c>
      <c r="L602">
        <v>13.9943</v>
      </c>
      <c r="M602">
        <v>288.6799999999999</v>
      </c>
      <c r="N602">
        <v>-285.7899999999995</v>
      </c>
      <c r="O602">
        <v>0</v>
      </c>
      <c r="P602">
        <v>2.890000000000498</v>
      </c>
    </row>
    <row r="603" spans="1:16">
      <c r="A603" s="2">
        <v>44684.86484548611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-2.92</v>
      </c>
      <c r="I603">
        <v>40.88</v>
      </c>
      <c r="J603">
        <v>1</v>
      </c>
      <c r="K603">
        <v>40.88</v>
      </c>
      <c r="L603">
        <v>14</v>
      </c>
      <c r="M603">
        <v>288.6799999999999</v>
      </c>
      <c r="N603">
        <v>-288.7099999999995</v>
      </c>
      <c r="O603">
        <v>0</v>
      </c>
      <c r="P603">
        <v>-0.02999999999951797</v>
      </c>
    </row>
    <row r="604" spans="1:16">
      <c r="A604" s="2">
        <v>44684.86485155093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-2.76</v>
      </c>
      <c r="I604">
        <v>38.64</v>
      </c>
      <c r="J604">
        <v>1</v>
      </c>
      <c r="K604">
        <v>38.64</v>
      </c>
      <c r="L604">
        <v>14</v>
      </c>
      <c r="M604">
        <v>288.6799999999999</v>
      </c>
      <c r="N604">
        <v>-291.4699999999995</v>
      </c>
      <c r="O604">
        <v>0</v>
      </c>
      <c r="P604">
        <v>-2.789999999999509</v>
      </c>
    </row>
    <row r="605" spans="1:16">
      <c r="A605" s="2">
        <v>44684.86654506945</v>
      </c>
      <c r="B605" t="s">
        <v>29</v>
      </c>
      <c r="C605">
        <v>1</v>
      </c>
      <c r="D605" t="s">
        <v>31</v>
      </c>
      <c r="E605" t="s">
        <v>13</v>
      </c>
      <c r="F605" t="s">
        <v>14</v>
      </c>
      <c r="G605" t="s">
        <v>15</v>
      </c>
      <c r="H605">
        <v>6.04</v>
      </c>
      <c r="I605">
        <v>-85.05404705479999</v>
      </c>
      <c r="J605">
        <v>1</v>
      </c>
      <c r="K605">
        <v>85.05404705479999</v>
      </c>
      <c r="L605">
        <v>14.08179587</v>
      </c>
      <c r="M605">
        <v>288.6799999999999</v>
      </c>
      <c r="N605">
        <v>-285.4299999999994</v>
      </c>
      <c r="O605">
        <v>0</v>
      </c>
      <c r="P605">
        <v>3.250000000000512</v>
      </c>
    </row>
    <row r="606" spans="1:16">
      <c r="A606" s="2">
        <v>44684.86657512731</v>
      </c>
      <c r="B606" t="s">
        <v>29</v>
      </c>
      <c r="C606">
        <v>1</v>
      </c>
      <c r="D606" t="s">
        <v>31</v>
      </c>
      <c r="E606" t="s">
        <v>13</v>
      </c>
      <c r="F606" t="s">
        <v>14</v>
      </c>
      <c r="G606" t="s">
        <v>15</v>
      </c>
      <c r="H606">
        <v>5.57</v>
      </c>
      <c r="I606">
        <v>-78.4110962213</v>
      </c>
      <c r="J606">
        <v>1</v>
      </c>
      <c r="K606">
        <v>78.4110962213</v>
      </c>
      <c r="L606">
        <v>14.07739609</v>
      </c>
      <c r="M606">
        <v>288.6799999999999</v>
      </c>
      <c r="N606">
        <v>-279.8599999999994</v>
      </c>
      <c r="O606">
        <v>0</v>
      </c>
      <c r="P606">
        <v>8.820000000000505</v>
      </c>
    </row>
    <row r="607" spans="1:16">
      <c r="A607" s="2">
        <v>44684.86657512731</v>
      </c>
      <c r="B607" t="s">
        <v>29</v>
      </c>
      <c r="C607">
        <v>1</v>
      </c>
      <c r="D607" t="s">
        <v>31</v>
      </c>
      <c r="E607" t="s">
        <v>13</v>
      </c>
      <c r="F607" t="s">
        <v>14</v>
      </c>
      <c r="G607" t="s">
        <v>15</v>
      </c>
      <c r="H607">
        <v>6.92</v>
      </c>
      <c r="I607">
        <v>-97.4384158356</v>
      </c>
      <c r="J607">
        <v>1</v>
      </c>
      <c r="K607">
        <v>97.4384158356</v>
      </c>
      <c r="L607">
        <v>14.08069593</v>
      </c>
      <c r="M607">
        <v>288.6799999999999</v>
      </c>
      <c r="N607">
        <v>-272.9399999999994</v>
      </c>
      <c r="O607">
        <v>0</v>
      </c>
      <c r="P607">
        <v>15.74000000000052</v>
      </c>
    </row>
    <row r="608" spans="1:16">
      <c r="A608" s="2">
        <v>44684.86657709491</v>
      </c>
      <c r="B608" t="s">
        <v>30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-7.59</v>
      </c>
      <c r="I608">
        <v>106.900596</v>
      </c>
      <c r="J608">
        <v>1</v>
      </c>
      <c r="K608">
        <v>106.900596</v>
      </c>
      <c r="L608">
        <v>14.0844</v>
      </c>
      <c r="M608">
        <v>281.09</v>
      </c>
      <c r="N608">
        <v>-272.9399999999994</v>
      </c>
      <c r="O608">
        <v>0</v>
      </c>
      <c r="P608">
        <v>8.150000000000546</v>
      </c>
    </row>
    <row r="609" spans="1:16">
      <c r="A609" s="2">
        <v>44684.86657709491</v>
      </c>
      <c r="B609" t="s">
        <v>30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-5.26</v>
      </c>
      <c r="I609">
        <v>74.08236599999999</v>
      </c>
      <c r="J609">
        <v>1</v>
      </c>
      <c r="K609">
        <v>74.08236599999999</v>
      </c>
      <c r="L609">
        <v>14.0841</v>
      </c>
      <c r="M609">
        <v>275.83</v>
      </c>
      <c r="N609">
        <v>-272.9399999999994</v>
      </c>
      <c r="O609">
        <v>0</v>
      </c>
      <c r="P609">
        <v>2.890000000000555</v>
      </c>
    </row>
    <row r="610" spans="1:16">
      <c r="A610" s="2">
        <v>44684.86802792824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-2.32</v>
      </c>
      <c r="I610">
        <v>32.48</v>
      </c>
      <c r="J610">
        <v>1</v>
      </c>
      <c r="K610">
        <v>32.48</v>
      </c>
      <c r="L610">
        <v>14</v>
      </c>
      <c r="M610">
        <v>275.83</v>
      </c>
      <c r="N610">
        <v>-275.2599999999994</v>
      </c>
      <c r="O610">
        <v>0</v>
      </c>
      <c r="P610">
        <v>0.5700000000005616</v>
      </c>
    </row>
    <row r="611" spans="1:16">
      <c r="A611" s="2">
        <v>44684.86805961806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-2.73</v>
      </c>
      <c r="I611">
        <v>38.22</v>
      </c>
      <c r="J611">
        <v>1</v>
      </c>
      <c r="K611">
        <v>38.22</v>
      </c>
      <c r="L611">
        <v>14</v>
      </c>
      <c r="M611">
        <v>275.83</v>
      </c>
      <c r="N611">
        <v>-277.9899999999994</v>
      </c>
      <c r="O611">
        <v>0</v>
      </c>
      <c r="P611">
        <v>-2.159999999999457</v>
      </c>
    </row>
    <row r="612" spans="1:16">
      <c r="A612" s="2">
        <v>44684.86806636574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-7.7</v>
      </c>
      <c r="I612">
        <v>107.8</v>
      </c>
      <c r="J612">
        <v>1</v>
      </c>
      <c r="K612">
        <v>107.8</v>
      </c>
      <c r="L612">
        <v>14</v>
      </c>
      <c r="M612">
        <v>275.83</v>
      </c>
      <c r="N612">
        <v>-285.6899999999994</v>
      </c>
      <c r="O612">
        <v>0</v>
      </c>
      <c r="P612">
        <v>-9.859999999999445</v>
      </c>
    </row>
    <row r="613" spans="1:16">
      <c r="A613" s="2">
        <v>44684.86806748842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-2.88</v>
      </c>
      <c r="I613">
        <v>40.32</v>
      </c>
      <c r="J613">
        <v>1</v>
      </c>
      <c r="K613">
        <v>40.32</v>
      </c>
      <c r="L613">
        <v>14</v>
      </c>
      <c r="M613">
        <v>275.83</v>
      </c>
      <c r="N613">
        <v>-288.5699999999994</v>
      </c>
      <c r="O613">
        <v>0</v>
      </c>
      <c r="P613">
        <v>-12.73999999999944</v>
      </c>
    </row>
    <row r="614" spans="1:16">
      <c r="A614" s="2">
        <v>44684.86807413195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-5.72</v>
      </c>
      <c r="I614">
        <v>80.08</v>
      </c>
      <c r="J614">
        <v>1</v>
      </c>
      <c r="K614">
        <v>80.08</v>
      </c>
      <c r="L614">
        <v>14</v>
      </c>
      <c r="M614">
        <v>275.83</v>
      </c>
      <c r="N614">
        <v>-294.2899999999995</v>
      </c>
      <c r="O614">
        <v>0</v>
      </c>
      <c r="P614">
        <v>-18.45999999999947</v>
      </c>
    </row>
    <row r="615" spans="1:16">
      <c r="A615" s="2">
        <v>44684.86807599537</v>
      </c>
      <c r="B615" t="s">
        <v>30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0.24</v>
      </c>
      <c r="I615">
        <v>-3.36048</v>
      </c>
      <c r="J615">
        <v>1</v>
      </c>
      <c r="K615">
        <v>3.36048</v>
      </c>
      <c r="L615">
        <v>14.002</v>
      </c>
      <c r="M615">
        <v>276.07</v>
      </c>
      <c r="N615">
        <v>-294.2899999999995</v>
      </c>
      <c r="O615">
        <v>0</v>
      </c>
      <c r="P615">
        <v>-18.21999999999946</v>
      </c>
    </row>
    <row r="616" spans="1:16">
      <c r="A616" s="2">
        <v>44684.86807599537</v>
      </c>
      <c r="B616" t="s">
        <v>30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12.51</v>
      </c>
      <c r="I616">
        <v>-175.16502</v>
      </c>
      <c r="J616">
        <v>1</v>
      </c>
      <c r="K616">
        <v>175.16502</v>
      </c>
      <c r="L616">
        <v>14.002</v>
      </c>
      <c r="M616">
        <v>288.58</v>
      </c>
      <c r="N616">
        <v>-294.2899999999995</v>
      </c>
      <c r="O616">
        <v>0</v>
      </c>
      <c r="P616">
        <v>-5.709999999999468</v>
      </c>
    </row>
    <row r="617" spans="1:16">
      <c r="A617" s="2">
        <v>44684.86807716435</v>
      </c>
      <c r="B617" t="s">
        <v>30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8.6</v>
      </c>
      <c r="I617">
        <v>-120.4172</v>
      </c>
      <c r="J617">
        <v>1</v>
      </c>
      <c r="K617">
        <v>120.4172</v>
      </c>
      <c r="L617">
        <v>14.002</v>
      </c>
      <c r="M617">
        <v>297.18</v>
      </c>
      <c r="N617">
        <v>-294.2899999999995</v>
      </c>
      <c r="O617">
        <v>0</v>
      </c>
      <c r="P617">
        <v>2.890000000000555</v>
      </c>
    </row>
    <row r="618" spans="1:16">
      <c r="A618" s="2">
        <v>44684.86809755787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-2.53</v>
      </c>
      <c r="I618">
        <v>35.42</v>
      </c>
      <c r="J618">
        <v>1</v>
      </c>
      <c r="K618">
        <v>35.42</v>
      </c>
      <c r="L618">
        <v>14</v>
      </c>
      <c r="M618">
        <v>297.18</v>
      </c>
      <c r="N618">
        <v>-296.8199999999994</v>
      </c>
      <c r="O618">
        <v>0</v>
      </c>
      <c r="P618">
        <v>0.3600000000005821</v>
      </c>
    </row>
    <row r="619" spans="1:16">
      <c r="A619" s="2">
        <v>44684.87182789352</v>
      </c>
      <c r="B619" t="s">
        <v>29</v>
      </c>
      <c r="C619">
        <v>1</v>
      </c>
      <c r="D619" t="s">
        <v>31</v>
      </c>
      <c r="E619" t="s">
        <v>13</v>
      </c>
      <c r="F619" t="s">
        <v>14</v>
      </c>
      <c r="G619" t="s">
        <v>15</v>
      </c>
      <c r="H619">
        <v>0.62</v>
      </c>
      <c r="I619">
        <v>-8.731085420799999</v>
      </c>
      <c r="J619">
        <v>1</v>
      </c>
      <c r="K619">
        <v>8.731085420799999</v>
      </c>
      <c r="L619">
        <v>14.08239584</v>
      </c>
      <c r="M619">
        <v>297.18</v>
      </c>
      <c r="N619">
        <v>-296.1999999999994</v>
      </c>
      <c r="O619">
        <v>0</v>
      </c>
      <c r="P619">
        <v>0.9800000000005866</v>
      </c>
    </row>
    <row r="620" spans="1:16">
      <c r="A620" s="2">
        <v>44684.87182789352</v>
      </c>
      <c r="B620" t="s">
        <v>29</v>
      </c>
      <c r="C620">
        <v>1</v>
      </c>
      <c r="D620" t="s">
        <v>31</v>
      </c>
      <c r="E620" t="s">
        <v>13</v>
      </c>
      <c r="F620" t="s">
        <v>14</v>
      </c>
      <c r="G620" t="s">
        <v>15</v>
      </c>
      <c r="H620">
        <v>9.6</v>
      </c>
      <c r="I620">
        <v>-135.19867968</v>
      </c>
      <c r="J620">
        <v>1</v>
      </c>
      <c r="K620">
        <v>135.19867968</v>
      </c>
      <c r="L620">
        <v>14.0831958</v>
      </c>
      <c r="M620">
        <v>297.18</v>
      </c>
      <c r="N620">
        <v>-286.5999999999994</v>
      </c>
      <c r="O620">
        <v>0</v>
      </c>
      <c r="P620">
        <v>10.58000000000061</v>
      </c>
    </row>
    <row r="621" spans="1:16">
      <c r="A621" s="2">
        <v>44684.87183239583</v>
      </c>
      <c r="B621" t="s">
        <v>30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-7.69</v>
      </c>
      <c r="I621">
        <v>108.31365</v>
      </c>
      <c r="J621">
        <v>1</v>
      </c>
      <c r="K621">
        <v>108.31365</v>
      </c>
      <c r="L621">
        <v>14.085</v>
      </c>
      <c r="M621">
        <v>289.49</v>
      </c>
      <c r="N621">
        <v>-286.5999999999994</v>
      </c>
      <c r="O621">
        <v>0</v>
      </c>
      <c r="P621">
        <v>2.890000000000612</v>
      </c>
    </row>
    <row r="622" spans="1:16">
      <c r="A622" s="2">
        <v>44684.87933040509</v>
      </c>
      <c r="B622" t="s">
        <v>29</v>
      </c>
      <c r="C622">
        <v>0</v>
      </c>
      <c r="D622" t="s">
        <v>32</v>
      </c>
      <c r="E622" t="s">
        <v>13</v>
      </c>
      <c r="F622" t="s">
        <v>14</v>
      </c>
      <c r="G622" t="s">
        <v>15</v>
      </c>
      <c r="H622">
        <v>-15.27</v>
      </c>
      <c r="I622">
        <v>213.78</v>
      </c>
      <c r="J622">
        <v>1</v>
      </c>
      <c r="K622">
        <v>213.78</v>
      </c>
      <c r="L622">
        <v>14</v>
      </c>
      <c r="M622">
        <v>289.49</v>
      </c>
      <c r="N622">
        <v>-301.8699999999994</v>
      </c>
      <c r="O622">
        <v>0</v>
      </c>
      <c r="P622">
        <v>-12.37999999999937</v>
      </c>
    </row>
    <row r="623" spans="1:16">
      <c r="A623" s="2">
        <v>44684.87933216435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-3.96</v>
      </c>
      <c r="I623">
        <v>55.44</v>
      </c>
      <c r="J623">
        <v>1</v>
      </c>
      <c r="K623">
        <v>55.44</v>
      </c>
      <c r="L623">
        <v>14</v>
      </c>
      <c r="M623">
        <v>289.49</v>
      </c>
      <c r="N623">
        <v>-305.8299999999994</v>
      </c>
      <c r="O623">
        <v>0</v>
      </c>
      <c r="P623">
        <v>-16.33999999999935</v>
      </c>
    </row>
    <row r="624" spans="1:16">
      <c r="A624" s="2">
        <v>44684.87933916667</v>
      </c>
      <c r="B624" t="s">
        <v>29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-2.71</v>
      </c>
      <c r="I624">
        <v>37.94</v>
      </c>
      <c r="J624">
        <v>1</v>
      </c>
      <c r="K624">
        <v>37.94</v>
      </c>
      <c r="L624">
        <v>14</v>
      </c>
      <c r="M624">
        <v>289.49</v>
      </c>
      <c r="N624">
        <v>-308.5399999999993</v>
      </c>
      <c r="O624">
        <v>0</v>
      </c>
      <c r="P624">
        <v>-19.04999999999933</v>
      </c>
    </row>
    <row r="625" spans="1:16">
      <c r="A625" s="2">
        <v>44684.87934020833</v>
      </c>
      <c r="B625" t="s">
        <v>30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15.27</v>
      </c>
      <c r="I625">
        <v>-213.636462</v>
      </c>
      <c r="J625">
        <v>1</v>
      </c>
      <c r="K625">
        <v>213.636462</v>
      </c>
      <c r="L625">
        <v>13.9906</v>
      </c>
      <c r="M625">
        <v>304.76</v>
      </c>
      <c r="N625">
        <v>-308.5399999999993</v>
      </c>
      <c r="O625">
        <v>0</v>
      </c>
      <c r="P625">
        <v>-3.779999999999347</v>
      </c>
    </row>
    <row r="626" spans="1:16">
      <c r="A626" s="2">
        <v>44684.87934375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-2.68</v>
      </c>
      <c r="I626">
        <v>37.52</v>
      </c>
      <c r="J626">
        <v>1</v>
      </c>
      <c r="K626">
        <v>37.52</v>
      </c>
      <c r="L626">
        <v>14</v>
      </c>
      <c r="M626">
        <v>304.76</v>
      </c>
      <c r="N626">
        <v>-311.2199999999993</v>
      </c>
      <c r="O626">
        <v>0</v>
      </c>
      <c r="P626">
        <v>-6.459999999999354</v>
      </c>
    </row>
    <row r="627" spans="1:16">
      <c r="A627" s="2">
        <v>44684.87934701389</v>
      </c>
      <c r="B627" t="s">
        <v>29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-7.3</v>
      </c>
      <c r="I627">
        <v>102.2</v>
      </c>
      <c r="J627">
        <v>1</v>
      </c>
      <c r="K627">
        <v>102.2</v>
      </c>
      <c r="L627">
        <v>14</v>
      </c>
      <c r="M627">
        <v>304.76</v>
      </c>
      <c r="N627">
        <v>-318.5199999999994</v>
      </c>
      <c r="O627">
        <v>0</v>
      </c>
      <c r="P627">
        <v>-13.75999999999937</v>
      </c>
    </row>
    <row r="628" spans="1:16">
      <c r="A628" s="2">
        <v>44684.87934920139</v>
      </c>
      <c r="B628" t="s">
        <v>30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7.3</v>
      </c>
      <c r="I628">
        <v>-102.16131</v>
      </c>
      <c r="J628">
        <v>1</v>
      </c>
      <c r="K628">
        <v>102.16131</v>
      </c>
      <c r="L628">
        <v>13.9947</v>
      </c>
      <c r="M628">
        <v>312.06</v>
      </c>
      <c r="N628">
        <v>-318.5199999999994</v>
      </c>
      <c r="O628">
        <v>0</v>
      </c>
      <c r="P628">
        <v>-6.459999999999354</v>
      </c>
    </row>
    <row r="629" spans="1:16">
      <c r="A629" s="2">
        <v>44684.87935237269</v>
      </c>
      <c r="B629" t="s">
        <v>29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-2.38</v>
      </c>
      <c r="I629">
        <v>33.32</v>
      </c>
      <c r="J629">
        <v>1</v>
      </c>
      <c r="K629">
        <v>33.32</v>
      </c>
      <c r="L629">
        <v>14</v>
      </c>
      <c r="M629">
        <v>312.06</v>
      </c>
      <c r="N629">
        <v>-320.8999999999994</v>
      </c>
      <c r="O629">
        <v>0</v>
      </c>
      <c r="P629">
        <v>-8.83999999999935</v>
      </c>
    </row>
    <row r="630" spans="1:16">
      <c r="A630" s="2">
        <v>44684.87935342592</v>
      </c>
      <c r="B630" t="s">
        <v>30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9.35</v>
      </c>
      <c r="I630">
        <v>-130.84203</v>
      </c>
      <c r="J630">
        <v>1</v>
      </c>
      <c r="K630">
        <v>130.84203</v>
      </c>
      <c r="L630">
        <v>13.9938</v>
      </c>
      <c r="M630">
        <v>321.41</v>
      </c>
      <c r="N630">
        <v>-320.8999999999994</v>
      </c>
      <c r="O630">
        <v>0</v>
      </c>
      <c r="P630">
        <v>0.510000000000673</v>
      </c>
    </row>
    <row r="631" spans="1:16">
      <c r="A631" s="2">
        <v>44684.87936454861</v>
      </c>
      <c r="B631" t="s">
        <v>29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-2.73</v>
      </c>
      <c r="I631">
        <v>38.22</v>
      </c>
      <c r="J631">
        <v>1</v>
      </c>
      <c r="K631">
        <v>38.22</v>
      </c>
      <c r="L631">
        <v>14</v>
      </c>
      <c r="M631">
        <v>321.41</v>
      </c>
      <c r="N631">
        <v>-323.6299999999994</v>
      </c>
      <c r="O631">
        <v>0</v>
      </c>
      <c r="P631">
        <v>-2.219999999999345</v>
      </c>
    </row>
    <row r="632" spans="1:16">
      <c r="A632" s="2">
        <v>44684.87937310185</v>
      </c>
      <c r="B632" t="s">
        <v>29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-2.41</v>
      </c>
      <c r="I632">
        <v>33.74</v>
      </c>
      <c r="J632">
        <v>1</v>
      </c>
      <c r="K632">
        <v>33.74</v>
      </c>
      <c r="L632">
        <v>14</v>
      </c>
      <c r="M632">
        <v>321.41</v>
      </c>
      <c r="N632">
        <v>-326.0399999999994</v>
      </c>
      <c r="O632">
        <v>0</v>
      </c>
      <c r="P632">
        <v>-4.62999999999937</v>
      </c>
    </row>
    <row r="633" spans="1:16">
      <c r="A633" s="2">
        <v>44684.87937486111</v>
      </c>
      <c r="B633" t="s">
        <v>30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5</v>
      </c>
      <c r="I633">
        <v>-69.9385</v>
      </c>
      <c r="J633">
        <v>1</v>
      </c>
      <c r="K633">
        <v>69.9385</v>
      </c>
      <c r="L633">
        <v>13.9877</v>
      </c>
      <c r="M633">
        <v>326.41</v>
      </c>
      <c r="N633">
        <v>-326.0399999999994</v>
      </c>
      <c r="O633">
        <v>0</v>
      </c>
      <c r="P633">
        <v>0.3700000000006298</v>
      </c>
    </row>
    <row r="634" spans="1:16">
      <c r="A634" s="2">
        <v>44684.87937486111</v>
      </c>
      <c r="B634" t="s">
        <v>30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2.52</v>
      </c>
      <c r="I634">
        <v>-35.249004</v>
      </c>
      <c r="J634">
        <v>1</v>
      </c>
      <c r="K634">
        <v>35.249004</v>
      </c>
      <c r="L634">
        <v>13.9877</v>
      </c>
      <c r="M634">
        <v>328.93</v>
      </c>
      <c r="N634">
        <v>-326.0399999999994</v>
      </c>
      <c r="O634">
        <v>0</v>
      </c>
      <c r="P634">
        <v>2.890000000000612</v>
      </c>
    </row>
    <row r="635" spans="1:16">
      <c r="A635" s="2">
        <v>44684.87939927083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-6.01</v>
      </c>
      <c r="I635">
        <v>84.14</v>
      </c>
      <c r="J635">
        <v>1</v>
      </c>
      <c r="K635">
        <v>84.14</v>
      </c>
      <c r="L635">
        <v>14</v>
      </c>
      <c r="M635">
        <v>328.93</v>
      </c>
      <c r="N635">
        <v>-332.0499999999994</v>
      </c>
      <c r="O635">
        <v>0</v>
      </c>
      <c r="P635">
        <v>-3.119999999999379</v>
      </c>
    </row>
    <row r="636" spans="1:16">
      <c r="A636" s="2">
        <v>44684.8794110301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-16.19</v>
      </c>
      <c r="I636">
        <v>226.66</v>
      </c>
      <c r="J636">
        <v>1</v>
      </c>
      <c r="K636">
        <v>226.66</v>
      </c>
      <c r="L636">
        <v>14</v>
      </c>
      <c r="M636">
        <v>328.93</v>
      </c>
      <c r="N636">
        <v>-348.2399999999994</v>
      </c>
      <c r="O636">
        <v>0</v>
      </c>
      <c r="P636">
        <v>-19.30999999999938</v>
      </c>
    </row>
    <row r="637" spans="1:16">
      <c r="A637" s="2">
        <v>44684.87941288194</v>
      </c>
      <c r="B637" t="s">
        <v>29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-2.57</v>
      </c>
      <c r="I637">
        <v>35.98</v>
      </c>
      <c r="J637">
        <v>1</v>
      </c>
      <c r="K637">
        <v>35.98</v>
      </c>
      <c r="L637">
        <v>14</v>
      </c>
      <c r="M637">
        <v>328.93</v>
      </c>
      <c r="N637">
        <v>-350.8099999999994</v>
      </c>
      <c r="O637">
        <v>0</v>
      </c>
      <c r="P637">
        <v>-21.87999999999937</v>
      </c>
    </row>
    <row r="638" spans="1:16">
      <c r="A638" s="2">
        <v>44684.87941979166</v>
      </c>
      <c r="B638" t="s">
        <v>29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-2.26</v>
      </c>
      <c r="I638">
        <v>31.64</v>
      </c>
      <c r="J638">
        <v>1</v>
      </c>
      <c r="K638">
        <v>31.64</v>
      </c>
      <c r="L638">
        <v>14</v>
      </c>
      <c r="M638">
        <v>328.93</v>
      </c>
      <c r="N638">
        <v>-353.0699999999994</v>
      </c>
      <c r="O638">
        <v>0</v>
      </c>
      <c r="P638">
        <v>-24.13999999999936</v>
      </c>
    </row>
    <row r="639" spans="1:16">
      <c r="A639" s="2">
        <v>44684.87942100695</v>
      </c>
      <c r="B639" t="s">
        <v>30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22.2</v>
      </c>
      <c r="I639">
        <v>-310.18506</v>
      </c>
      <c r="J639">
        <v>1</v>
      </c>
      <c r="K639">
        <v>310.18506</v>
      </c>
      <c r="L639">
        <v>13.9723</v>
      </c>
      <c r="M639">
        <v>351.13</v>
      </c>
      <c r="N639">
        <v>-353.0699999999994</v>
      </c>
      <c r="O639">
        <v>0</v>
      </c>
      <c r="P639">
        <v>-1.939999999999372</v>
      </c>
    </row>
    <row r="640" spans="1:16">
      <c r="A640" s="2">
        <v>44684.87942557871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-4.58</v>
      </c>
      <c r="I640">
        <v>64.12</v>
      </c>
      <c r="J640">
        <v>1</v>
      </c>
      <c r="K640">
        <v>64.12</v>
      </c>
      <c r="L640">
        <v>14</v>
      </c>
      <c r="M640">
        <v>351.13</v>
      </c>
      <c r="N640">
        <v>-357.6499999999994</v>
      </c>
      <c r="O640">
        <v>0</v>
      </c>
      <c r="P640">
        <v>-6.519999999999357</v>
      </c>
    </row>
    <row r="641" spans="1:16">
      <c r="A641" s="2">
        <v>44684.87942708333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-10.17</v>
      </c>
      <c r="I641">
        <v>142.38</v>
      </c>
      <c r="J641">
        <v>1</v>
      </c>
      <c r="K641">
        <v>142.38</v>
      </c>
      <c r="L641">
        <v>14</v>
      </c>
      <c r="M641">
        <v>351.13</v>
      </c>
      <c r="N641">
        <v>-367.8199999999994</v>
      </c>
      <c r="O641">
        <v>0</v>
      </c>
      <c r="P641">
        <v>-16.68999999999937</v>
      </c>
    </row>
    <row r="642" spans="1:16">
      <c r="A642" s="2">
        <v>44684.87942736111</v>
      </c>
      <c r="B642" t="s">
        <v>29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-7.55</v>
      </c>
      <c r="I642">
        <v>105.7</v>
      </c>
      <c r="J642">
        <v>1</v>
      </c>
      <c r="K642">
        <v>105.7</v>
      </c>
      <c r="L642">
        <v>14</v>
      </c>
      <c r="M642">
        <v>351.13</v>
      </c>
      <c r="N642">
        <v>-375.3699999999994</v>
      </c>
      <c r="O642">
        <v>0</v>
      </c>
      <c r="P642">
        <v>-24.23999999999938</v>
      </c>
    </row>
    <row r="643" spans="1:16">
      <c r="A643" s="2">
        <v>44684.87942753472</v>
      </c>
      <c r="B643" t="s">
        <v>30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5.75</v>
      </c>
      <c r="I643">
        <v>-80.34475</v>
      </c>
      <c r="J643">
        <v>1</v>
      </c>
      <c r="K643">
        <v>80.34475</v>
      </c>
      <c r="L643">
        <v>13.973</v>
      </c>
      <c r="M643">
        <v>356.88</v>
      </c>
      <c r="N643">
        <v>-375.3699999999994</v>
      </c>
      <c r="O643">
        <v>0</v>
      </c>
      <c r="P643">
        <v>-18.48999999999938</v>
      </c>
    </row>
    <row r="644" spans="1:16">
      <c r="A644" s="2">
        <v>44684.87942753472</v>
      </c>
      <c r="B644" t="s">
        <v>30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3.66</v>
      </c>
      <c r="I644">
        <v>-51.141546</v>
      </c>
      <c r="J644">
        <v>1</v>
      </c>
      <c r="K644">
        <v>51.141546</v>
      </c>
      <c r="L644">
        <v>13.9731</v>
      </c>
      <c r="M644">
        <v>360.54</v>
      </c>
      <c r="N644">
        <v>-375.3699999999994</v>
      </c>
      <c r="O644">
        <v>0</v>
      </c>
      <c r="P644">
        <v>-14.82999999999936</v>
      </c>
    </row>
    <row r="645" spans="1:16">
      <c r="A645" s="2">
        <v>44684.87942802083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-4.78</v>
      </c>
      <c r="I645">
        <v>66.92</v>
      </c>
      <c r="J645">
        <v>1</v>
      </c>
      <c r="K645">
        <v>66.92</v>
      </c>
      <c r="L645">
        <v>14</v>
      </c>
      <c r="M645">
        <v>360.54</v>
      </c>
      <c r="N645">
        <v>-380.1499999999994</v>
      </c>
      <c r="O645">
        <v>0</v>
      </c>
      <c r="P645">
        <v>-19.60999999999933</v>
      </c>
    </row>
    <row r="646" spans="1:16">
      <c r="A646" s="2">
        <v>44684.87943024305</v>
      </c>
      <c r="B646" t="s">
        <v>30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7.55</v>
      </c>
      <c r="I646">
        <v>-105.49162</v>
      </c>
      <c r="J646">
        <v>1</v>
      </c>
      <c r="K646">
        <v>105.49162</v>
      </c>
      <c r="L646">
        <v>13.9724</v>
      </c>
      <c r="M646">
        <v>368.09</v>
      </c>
      <c r="N646">
        <v>-380.1499999999994</v>
      </c>
      <c r="O646">
        <v>0</v>
      </c>
      <c r="P646">
        <v>-12.05999999999932</v>
      </c>
    </row>
    <row r="647" spans="1:16">
      <c r="A647" s="2">
        <v>44684.87943134259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-2.46</v>
      </c>
      <c r="I647">
        <v>34.44</v>
      </c>
      <c r="J647">
        <v>1</v>
      </c>
      <c r="K647">
        <v>34.44</v>
      </c>
      <c r="L647">
        <v>14</v>
      </c>
      <c r="M647">
        <v>368.09</v>
      </c>
      <c r="N647">
        <v>-382.6099999999993</v>
      </c>
      <c r="O647">
        <v>0</v>
      </c>
      <c r="P647">
        <v>-14.5199999999993</v>
      </c>
    </row>
    <row r="648" spans="1:16">
      <c r="A648" s="2">
        <v>44684.87943304399</v>
      </c>
      <c r="B648" t="s">
        <v>30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1.24</v>
      </c>
      <c r="I648">
        <v>-17.32652</v>
      </c>
      <c r="J648">
        <v>1</v>
      </c>
      <c r="K648">
        <v>17.32652</v>
      </c>
      <c r="L648">
        <v>13.973</v>
      </c>
      <c r="M648">
        <v>369.33</v>
      </c>
      <c r="N648">
        <v>-382.6099999999993</v>
      </c>
      <c r="O648">
        <v>0</v>
      </c>
      <c r="P648">
        <v>-13.27999999999929</v>
      </c>
    </row>
    <row r="649" spans="1:16">
      <c r="A649" s="2">
        <v>44684.87943304399</v>
      </c>
      <c r="B649" t="s">
        <v>30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6</v>
      </c>
      <c r="I649">
        <v>-83.8374</v>
      </c>
      <c r="J649">
        <v>1</v>
      </c>
      <c r="K649">
        <v>83.8374</v>
      </c>
      <c r="L649">
        <v>13.9729</v>
      </c>
      <c r="M649">
        <v>375.33</v>
      </c>
      <c r="N649">
        <v>-382.6099999999993</v>
      </c>
      <c r="O649">
        <v>0</v>
      </c>
      <c r="P649">
        <v>-7.279999999999291</v>
      </c>
    </row>
    <row r="650" spans="1:16">
      <c r="A650" s="2">
        <v>44684.87943761574</v>
      </c>
      <c r="B650" t="s">
        <v>30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10.17</v>
      </c>
      <c r="I650">
        <v>-142.043373</v>
      </c>
      <c r="J650">
        <v>1</v>
      </c>
      <c r="K650">
        <v>142.043373</v>
      </c>
      <c r="L650">
        <v>13.9669</v>
      </c>
      <c r="M650">
        <v>385.5000000000001</v>
      </c>
      <c r="N650">
        <v>-382.6099999999993</v>
      </c>
      <c r="O650">
        <v>0</v>
      </c>
      <c r="P650">
        <v>2.890000000000725</v>
      </c>
    </row>
    <row r="651" spans="1:16">
      <c r="A651" s="2">
        <v>44684.87944211806</v>
      </c>
      <c r="B651" t="s">
        <v>29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-27.48</v>
      </c>
      <c r="I651">
        <v>384.72</v>
      </c>
      <c r="J651">
        <v>1</v>
      </c>
      <c r="K651">
        <v>384.72</v>
      </c>
      <c r="L651">
        <v>14</v>
      </c>
      <c r="M651">
        <v>385.5000000000001</v>
      </c>
      <c r="N651">
        <v>-410.0899999999993</v>
      </c>
      <c r="O651">
        <v>0</v>
      </c>
      <c r="P651">
        <v>-24.58999999999929</v>
      </c>
    </row>
    <row r="652" spans="1:16">
      <c r="A652" s="2">
        <v>44684.87944234953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-10.84</v>
      </c>
      <c r="I652">
        <v>151.76</v>
      </c>
      <c r="J652">
        <v>1</v>
      </c>
      <c r="K652">
        <v>151.76</v>
      </c>
      <c r="L652">
        <v>14</v>
      </c>
      <c r="M652">
        <v>385.5000000000001</v>
      </c>
      <c r="N652">
        <v>-420.9299999999993</v>
      </c>
      <c r="O652">
        <v>0</v>
      </c>
      <c r="P652">
        <v>-35.42999999999927</v>
      </c>
    </row>
    <row r="653" spans="1:16">
      <c r="A653" s="2">
        <v>44684.8794431713</v>
      </c>
      <c r="B653" t="s">
        <v>29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-2.73</v>
      </c>
      <c r="I653">
        <v>38.22</v>
      </c>
      <c r="J653">
        <v>1</v>
      </c>
      <c r="K653">
        <v>38.22</v>
      </c>
      <c r="L653">
        <v>14</v>
      </c>
      <c r="M653">
        <v>385.5000000000001</v>
      </c>
      <c r="N653">
        <v>-423.6599999999993</v>
      </c>
      <c r="O653">
        <v>0</v>
      </c>
      <c r="P653">
        <v>-38.15999999999929</v>
      </c>
    </row>
    <row r="654" spans="1:16">
      <c r="A654" s="2">
        <v>44684.8794443287</v>
      </c>
      <c r="B654" t="s">
        <v>30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19.37</v>
      </c>
      <c r="I654">
        <v>-270.660884</v>
      </c>
      <c r="J654">
        <v>1</v>
      </c>
      <c r="K654">
        <v>270.660884</v>
      </c>
      <c r="L654">
        <v>13.9732</v>
      </c>
      <c r="M654">
        <v>404.8700000000001</v>
      </c>
      <c r="N654">
        <v>-423.6599999999993</v>
      </c>
      <c r="O654">
        <v>0</v>
      </c>
      <c r="P654">
        <v>-18.78999999999928</v>
      </c>
    </row>
    <row r="655" spans="1:16">
      <c r="A655" s="2">
        <v>44684.8794443287</v>
      </c>
      <c r="B655" t="s">
        <v>30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9.9</v>
      </c>
      <c r="I655">
        <v>-138.33567</v>
      </c>
      <c r="J655">
        <v>1</v>
      </c>
      <c r="K655">
        <v>138.33567</v>
      </c>
      <c r="L655">
        <v>13.9733</v>
      </c>
      <c r="M655">
        <v>414.77</v>
      </c>
      <c r="N655">
        <v>-423.6599999999993</v>
      </c>
      <c r="O655">
        <v>0</v>
      </c>
      <c r="P655">
        <v>-8.889999999999304</v>
      </c>
    </row>
    <row r="656" spans="1:16">
      <c r="A656" s="2">
        <v>44684.8794443287</v>
      </c>
      <c r="B656" t="s">
        <v>30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8.32</v>
      </c>
      <c r="I656">
        <v>-116.254528</v>
      </c>
      <c r="J656">
        <v>1</v>
      </c>
      <c r="K656">
        <v>116.254528</v>
      </c>
      <c r="L656">
        <v>13.9729</v>
      </c>
      <c r="M656">
        <v>423.09</v>
      </c>
      <c r="N656">
        <v>-423.6599999999993</v>
      </c>
      <c r="O656">
        <v>0</v>
      </c>
      <c r="P656">
        <v>-0.5699999999993111</v>
      </c>
    </row>
    <row r="657" spans="1:16">
      <c r="A657" s="2">
        <v>44684.8794443287</v>
      </c>
      <c r="B657" t="s">
        <v>30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0.73</v>
      </c>
      <c r="I657">
        <v>-10.198976</v>
      </c>
      <c r="J657">
        <v>1</v>
      </c>
      <c r="K657">
        <v>10.198976</v>
      </c>
      <c r="L657">
        <v>13.9712</v>
      </c>
      <c r="M657">
        <v>423.8200000000001</v>
      </c>
      <c r="N657">
        <v>-423.6599999999993</v>
      </c>
      <c r="O657">
        <v>0</v>
      </c>
      <c r="P657">
        <v>0.1600000000007071</v>
      </c>
    </row>
    <row r="658" spans="1:16">
      <c r="A658" s="2">
        <v>44684.87944641204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-2.61</v>
      </c>
      <c r="I658">
        <v>36.54</v>
      </c>
      <c r="J658">
        <v>1</v>
      </c>
      <c r="K658">
        <v>36.54</v>
      </c>
      <c r="L658">
        <v>14</v>
      </c>
      <c r="M658">
        <v>423.8200000000001</v>
      </c>
      <c r="N658">
        <v>-426.2699999999994</v>
      </c>
      <c r="O658">
        <v>0</v>
      </c>
      <c r="P658">
        <v>-2.449999999999307</v>
      </c>
    </row>
    <row r="659" spans="1:16">
      <c r="A659" s="2">
        <v>44684.87945013889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-10.5</v>
      </c>
      <c r="I659">
        <v>147</v>
      </c>
      <c r="J659">
        <v>1</v>
      </c>
      <c r="K659">
        <v>147</v>
      </c>
      <c r="L659">
        <v>14</v>
      </c>
      <c r="M659">
        <v>423.8200000000001</v>
      </c>
      <c r="N659">
        <v>-436.7699999999994</v>
      </c>
      <c r="O659">
        <v>0</v>
      </c>
      <c r="P659">
        <v>-12.94999999999931</v>
      </c>
    </row>
    <row r="660" spans="1:16">
      <c r="A660" s="2">
        <v>44684.87945200231</v>
      </c>
      <c r="B660" t="s">
        <v>30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6</v>
      </c>
      <c r="I660">
        <v>-83.86199999999999</v>
      </c>
      <c r="J660">
        <v>1</v>
      </c>
      <c r="K660">
        <v>83.86199999999999</v>
      </c>
      <c r="L660">
        <v>13.977</v>
      </c>
      <c r="M660">
        <v>429.8200000000001</v>
      </c>
      <c r="N660">
        <v>-436.7699999999994</v>
      </c>
      <c r="O660">
        <v>0</v>
      </c>
      <c r="P660">
        <v>-6.949999999999307</v>
      </c>
    </row>
    <row r="661" spans="1:16">
      <c r="A661" s="2">
        <v>44684.87945200231</v>
      </c>
      <c r="B661" t="s">
        <v>30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9.84</v>
      </c>
      <c r="I661">
        <v>-137.535648</v>
      </c>
      <c r="J661">
        <v>1</v>
      </c>
      <c r="K661">
        <v>137.535648</v>
      </c>
      <c r="L661">
        <v>13.9772</v>
      </c>
      <c r="M661">
        <v>439.66</v>
      </c>
      <c r="N661">
        <v>-436.7699999999994</v>
      </c>
      <c r="O661">
        <v>0</v>
      </c>
      <c r="P661">
        <v>2.890000000000668</v>
      </c>
    </row>
    <row r="662" spans="1:16">
      <c r="A662" s="2">
        <v>44684.87945222222</v>
      </c>
      <c r="B662" t="s">
        <v>29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-2.82</v>
      </c>
      <c r="I662">
        <v>39.48</v>
      </c>
      <c r="J662">
        <v>1</v>
      </c>
      <c r="K662">
        <v>39.48</v>
      </c>
      <c r="L662">
        <v>14</v>
      </c>
      <c r="M662">
        <v>439.66</v>
      </c>
      <c r="N662">
        <v>-439.5899999999993</v>
      </c>
      <c r="O662">
        <v>0</v>
      </c>
      <c r="P662">
        <v>0.0700000000006753</v>
      </c>
    </row>
    <row r="663" spans="1:16">
      <c r="A663" s="2">
        <v>44684.87945626157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-6.64</v>
      </c>
      <c r="I663">
        <v>92.95999999999999</v>
      </c>
      <c r="J663">
        <v>1</v>
      </c>
      <c r="K663">
        <v>92.95999999999999</v>
      </c>
      <c r="L663">
        <v>14</v>
      </c>
      <c r="M663">
        <v>439.66</v>
      </c>
      <c r="N663">
        <v>-446.2299999999993</v>
      </c>
      <c r="O663">
        <v>0</v>
      </c>
      <c r="P663">
        <v>-6.569999999999311</v>
      </c>
    </row>
    <row r="664" spans="1:16">
      <c r="A664" s="2">
        <v>44684.87945832176</v>
      </c>
      <c r="B664" t="s">
        <v>30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9.460000000000001</v>
      </c>
      <c r="I664">
        <v>-132.245124</v>
      </c>
      <c r="J664">
        <v>1</v>
      </c>
      <c r="K664">
        <v>132.245124</v>
      </c>
      <c r="L664">
        <v>13.9794</v>
      </c>
      <c r="M664">
        <v>449.12</v>
      </c>
      <c r="N664">
        <v>-446.2299999999993</v>
      </c>
      <c r="O664">
        <v>0</v>
      </c>
      <c r="P664">
        <v>2.890000000000668</v>
      </c>
    </row>
    <row r="665" spans="1:16">
      <c r="A665" s="2">
        <v>44684.87963597223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-2.8</v>
      </c>
      <c r="I665">
        <v>39.2</v>
      </c>
      <c r="J665">
        <v>1</v>
      </c>
      <c r="K665">
        <v>39.2</v>
      </c>
      <c r="L665">
        <v>14</v>
      </c>
      <c r="M665">
        <v>449.12</v>
      </c>
      <c r="N665">
        <v>-449.0299999999993</v>
      </c>
      <c r="O665">
        <v>0</v>
      </c>
      <c r="P665">
        <v>0.09000000000065711</v>
      </c>
    </row>
    <row r="666" spans="1:16">
      <c r="A666" s="2">
        <v>44684.87964438657</v>
      </c>
      <c r="B666" t="s">
        <v>29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-2.62</v>
      </c>
      <c r="I666">
        <v>36.68</v>
      </c>
      <c r="J666">
        <v>1</v>
      </c>
      <c r="K666">
        <v>36.68</v>
      </c>
      <c r="L666">
        <v>14</v>
      </c>
      <c r="M666">
        <v>449.12</v>
      </c>
      <c r="N666">
        <v>-451.6499999999994</v>
      </c>
      <c r="O666">
        <v>0</v>
      </c>
      <c r="P666">
        <v>-2.529999999999347</v>
      </c>
    </row>
    <row r="667" spans="1:16">
      <c r="A667" s="2">
        <v>44684.87965083333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-2.38</v>
      </c>
      <c r="I667">
        <v>33.32</v>
      </c>
      <c r="J667">
        <v>1</v>
      </c>
      <c r="K667">
        <v>33.32</v>
      </c>
      <c r="L667">
        <v>14</v>
      </c>
      <c r="M667">
        <v>449.12</v>
      </c>
      <c r="N667">
        <v>-454.0299999999993</v>
      </c>
      <c r="O667">
        <v>0</v>
      </c>
      <c r="P667">
        <v>-4.909999999999343</v>
      </c>
    </row>
    <row r="668" spans="1:16">
      <c r="A668" s="2">
        <v>44684.87965291666</v>
      </c>
      <c r="B668" t="s">
        <v>30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7.8</v>
      </c>
      <c r="I668">
        <v>-108.88956</v>
      </c>
      <c r="J668">
        <v>1</v>
      </c>
      <c r="K668">
        <v>108.88956</v>
      </c>
      <c r="L668">
        <v>13.9602</v>
      </c>
      <c r="M668">
        <v>456.92</v>
      </c>
      <c r="N668">
        <v>-454.0299999999993</v>
      </c>
      <c r="O668">
        <v>0</v>
      </c>
      <c r="P668">
        <v>2.890000000000668</v>
      </c>
    </row>
    <row r="669" spans="1:16">
      <c r="A669" s="2">
        <v>44684.87965590278</v>
      </c>
      <c r="B669" t="s">
        <v>29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-2.87</v>
      </c>
      <c r="I669">
        <v>40.18</v>
      </c>
      <c r="J669">
        <v>1</v>
      </c>
      <c r="K669">
        <v>40.18</v>
      </c>
      <c r="L669">
        <v>14</v>
      </c>
      <c r="M669">
        <v>456.92</v>
      </c>
      <c r="N669">
        <v>-456.8999999999994</v>
      </c>
      <c r="O669">
        <v>0</v>
      </c>
      <c r="P669">
        <v>0.02000000000066393</v>
      </c>
    </row>
    <row r="670" spans="1:16">
      <c r="A670" s="2">
        <v>44684.87966173611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-2.22</v>
      </c>
      <c r="I670">
        <v>31.08</v>
      </c>
      <c r="J670">
        <v>1</v>
      </c>
      <c r="K670">
        <v>31.08</v>
      </c>
      <c r="L670">
        <v>14</v>
      </c>
      <c r="M670">
        <v>456.92</v>
      </c>
      <c r="N670">
        <v>-459.1199999999994</v>
      </c>
      <c r="O670">
        <v>0</v>
      </c>
      <c r="P670">
        <v>-2.199999999999363</v>
      </c>
    </row>
    <row r="671" spans="1:16">
      <c r="A671" s="2">
        <v>44684.87966895833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-2.74</v>
      </c>
      <c r="I671">
        <v>38.36</v>
      </c>
      <c r="J671">
        <v>1</v>
      </c>
      <c r="K671">
        <v>38.36</v>
      </c>
      <c r="L671">
        <v>14</v>
      </c>
      <c r="M671">
        <v>456.92</v>
      </c>
      <c r="N671">
        <v>-461.8599999999994</v>
      </c>
      <c r="O671">
        <v>0</v>
      </c>
      <c r="P671">
        <v>-4.939999999999372</v>
      </c>
    </row>
    <row r="672" spans="1:16">
      <c r="A672" s="2">
        <v>44684.8796781713</v>
      </c>
      <c r="B672" t="s">
        <v>29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-2.65</v>
      </c>
      <c r="I672">
        <v>37.1</v>
      </c>
      <c r="J672">
        <v>1</v>
      </c>
      <c r="K672">
        <v>37.1</v>
      </c>
      <c r="L672">
        <v>14</v>
      </c>
      <c r="M672">
        <v>456.92</v>
      </c>
      <c r="N672">
        <v>-464.5099999999994</v>
      </c>
      <c r="O672">
        <v>0</v>
      </c>
      <c r="P672">
        <v>-7.58999999999935</v>
      </c>
    </row>
    <row r="673" spans="1:16">
      <c r="A673" s="2">
        <v>44684.87967879629</v>
      </c>
      <c r="B673" t="s">
        <v>30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7.83</v>
      </c>
      <c r="I673">
        <v>-109.235547</v>
      </c>
      <c r="J673">
        <v>1</v>
      </c>
      <c r="K673">
        <v>109.235547</v>
      </c>
      <c r="L673">
        <v>13.9509</v>
      </c>
      <c r="M673">
        <v>464.75</v>
      </c>
      <c r="N673">
        <v>-464.5099999999994</v>
      </c>
      <c r="O673">
        <v>0</v>
      </c>
      <c r="P673">
        <v>0.2400000000006344</v>
      </c>
    </row>
    <row r="674" spans="1:16">
      <c r="A674" s="2">
        <v>44684.87968100695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-2.59</v>
      </c>
      <c r="I674">
        <v>36.26</v>
      </c>
      <c r="J674">
        <v>1</v>
      </c>
      <c r="K674">
        <v>36.26</v>
      </c>
      <c r="L674">
        <v>14</v>
      </c>
      <c r="M674">
        <v>464.75</v>
      </c>
      <c r="N674">
        <v>-467.0999999999993</v>
      </c>
      <c r="O674">
        <v>0</v>
      </c>
      <c r="P674">
        <v>-2.349999999999341</v>
      </c>
    </row>
    <row r="675" spans="1:16">
      <c r="A675" s="2">
        <v>44684.87968638889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-2.68</v>
      </c>
      <c r="I675">
        <v>37.52</v>
      </c>
      <c r="J675">
        <v>1</v>
      </c>
      <c r="K675">
        <v>37.52</v>
      </c>
      <c r="L675">
        <v>14</v>
      </c>
      <c r="M675">
        <v>464.75</v>
      </c>
      <c r="N675">
        <v>-469.7799999999993</v>
      </c>
      <c r="O675">
        <v>0</v>
      </c>
      <c r="P675">
        <v>-5.029999999999347</v>
      </c>
    </row>
    <row r="676" spans="1:16">
      <c r="A676" s="2">
        <v>44684.87968834491</v>
      </c>
      <c r="B676" t="s">
        <v>30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7.92</v>
      </c>
      <c r="I676">
        <v>-110.450736</v>
      </c>
      <c r="J676">
        <v>1</v>
      </c>
      <c r="K676">
        <v>110.450736</v>
      </c>
      <c r="L676">
        <v>13.9458</v>
      </c>
      <c r="M676">
        <v>472.67</v>
      </c>
      <c r="N676">
        <v>-469.7799999999993</v>
      </c>
      <c r="O676">
        <v>0</v>
      </c>
      <c r="P676">
        <v>2.890000000000668</v>
      </c>
    </row>
    <row r="677" spans="1:16">
      <c r="A677" s="2">
        <v>44684.87969181713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-2.91</v>
      </c>
      <c r="I677">
        <v>40.74</v>
      </c>
      <c r="J677">
        <v>1</v>
      </c>
      <c r="K677">
        <v>40.74</v>
      </c>
      <c r="L677">
        <v>14</v>
      </c>
      <c r="M677">
        <v>472.67</v>
      </c>
      <c r="N677">
        <v>-472.6899999999994</v>
      </c>
      <c r="O677">
        <v>0</v>
      </c>
      <c r="P677">
        <v>-0.01999999999935653</v>
      </c>
    </row>
    <row r="678" spans="1:16">
      <c r="A678" s="2">
        <v>44684.87969768519</v>
      </c>
      <c r="B678" t="s">
        <v>29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-2.36</v>
      </c>
      <c r="I678">
        <v>33.04</v>
      </c>
      <c r="J678">
        <v>1</v>
      </c>
      <c r="K678">
        <v>33.04</v>
      </c>
      <c r="L678">
        <v>14</v>
      </c>
      <c r="M678">
        <v>472.67</v>
      </c>
      <c r="N678">
        <v>-475.0499999999994</v>
      </c>
      <c r="O678">
        <v>0</v>
      </c>
      <c r="P678">
        <v>-2.37999999999937</v>
      </c>
    </row>
    <row r="679" spans="1:16">
      <c r="A679" s="2">
        <v>44684.87970510417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-38.76</v>
      </c>
      <c r="I679">
        <v>542.64</v>
      </c>
      <c r="J679">
        <v>1</v>
      </c>
      <c r="K679">
        <v>542.64</v>
      </c>
      <c r="L679">
        <v>14</v>
      </c>
      <c r="M679">
        <v>472.67</v>
      </c>
      <c r="N679">
        <v>-513.8099999999994</v>
      </c>
      <c r="O679">
        <v>0</v>
      </c>
      <c r="P679">
        <v>-41.13999999999936</v>
      </c>
    </row>
    <row r="680" spans="1:16">
      <c r="A680" s="2">
        <v>44684.87970510417</v>
      </c>
      <c r="B680" t="s">
        <v>29</v>
      </c>
      <c r="C680">
        <v>0</v>
      </c>
      <c r="D680" t="s">
        <v>32</v>
      </c>
      <c r="E680" t="s">
        <v>13</v>
      </c>
      <c r="F680" t="s">
        <v>14</v>
      </c>
      <c r="G680" t="s">
        <v>15</v>
      </c>
      <c r="H680">
        <v>-31.71</v>
      </c>
      <c r="I680">
        <v>443.94</v>
      </c>
      <c r="J680">
        <v>1</v>
      </c>
      <c r="K680">
        <v>443.94</v>
      </c>
      <c r="L680">
        <v>14</v>
      </c>
      <c r="M680">
        <v>472.67</v>
      </c>
      <c r="N680">
        <v>-545.5199999999994</v>
      </c>
      <c r="O680">
        <v>0</v>
      </c>
      <c r="P680">
        <v>-72.8499999999994</v>
      </c>
    </row>
    <row r="681" spans="1:16">
      <c r="A681" s="2">
        <v>44684.87970513889</v>
      </c>
      <c r="B681" t="s">
        <v>29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-16.89</v>
      </c>
      <c r="I681">
        <v>236.46</v>
      </c>
      <c r="J681">
        <v>1</v>
      </c>
      <c r="K681">
        <v>236.46</v>
      </c>
      <c r="L681">
        <v>14</v>
      </c>
      <c r="M681">
        <v>472.67</v>
      </c>
      <c r="N681">
        <v>-562.4099999999994</v>
      </c>
      <c r="O681">
        <v>0</v>
      </c>
      <c r="P681">
        <v>-89.73999999999938</v>
      </c>
    </row>
    <row r="682" spans="1:16">
      <c r="A682" s="2">
        <v>44684.87970521991</v>
      </c>
      <c r="B682" t="s">
        <v>29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-38.78</v>
      </c>
      <c r="I682">
        <v>542.92</v>
      </c>
      <c r="J682">
        <v>1</v>
      </c>
      <c r="K682">
        <v>542.92</v>
      </c>
      <c r="L682">
        <v>14</v>
      </c>
      <c r="M682">
        <v>472.67</v>
      </c>
      <c r="N682">
        <v>-601.1899999999994</v>
      </c>
      <c r="O682">
        <v>0</v>
      </c>
      <c r="P682">
        <v>-128.5199999999994</v>
      </c>
    </row>
    <row r="683" spans="1:16">
      <c r="A683" s="2">
        <v>44684.87970743055</v>
      </c>
      <c r="B683" t="s">
        <v>30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120.69</v>
      </c>
      <c r="I683">
        <v>-1679.087556</v>
      </c>
      <c r="J683">
        <v>1</v>
      </c>
      <c r="K683">
        <v>1679.087556</v>
      </c>
      <c r="L683">
        <v>13.9124</v>
      </c>
      <c r="M683">
        <v>593.36</v>
      </c>
      <c r="N683">
        <v>-601.1899999999994</v>
      </c>
      <c r="O683">
        <v>0</v>
      </c>
      <c r="P683">
        <v>-7.829999999999359</v>
      </c>
    </row>
    <row r="684" spans="1:16">
      <c r="A684" s="2">
        <v>44684.87970743055</v>
      </c>
      <c r="B684" t="s">
        <v>30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10.72</v>
      </c>
      <c r="I684">
        <v>-149.139856</v>
      </c>
      <c r="J684">
        <v>1</v>
      </c>
      <c r="K684">
        <v>149.139856</v>
      </c>
      <c r="L684">
        <v>13.9123</v>
      </c>
      <c r="M684">
        <v>604.08</v>
      </c>
      <c r="N684">
        <v>-601.1899999999994</v>
      </c>
      <c r="O684">
        <v>0</v>
      </c>
      <c r="P684">
        <v>2.890000000000668</v>
      </c>
    </row>
    <row r="685" spans="1:16">
      <c r="A685" s="2">
        <v>44684.89342732639</v>
      </c>
      <c r="B685" t="s">
        <v>29</v>
      </c>
      <c r="C685">
        <v>1</v>
      </c>
      <c r="D685" t="s">
        <v>31</v>
      </c>
      <c r="E685" t="s">
        <v>13</v>
      </c>
      <c r="F685" t="s">
        <v>14</v>
      </c>
      <c r="G685" t="s">
        <v>15</v>
      </c>
      <c r="H685">
        <v>0.35</v>
      </c>
      <c r="I685">
        <v>-4.928593558</v>
      </c>
      <c r="J685">
        <v>1</v>
      </c>
      <c r="K685">
        <v>4.928593558</v>
      </c>
      <c r="L685">
        <v>14.08169588</v>
      </c>
      <c r="M685">
        <v>604.08</v>
      </c>
      <c r="N685">
        <v>-600.8399999999993</v>
      </c>
      <c r="O685">
        <v>0</v>
      </c>
      <c r="P685">
        <v>3.240000000000691</v>
      </c>
    </row>
    <row r="686" spans="1:16">
      <c r="A686" s="2">
        <v>44684.89375525463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2.24</v>
      </c>
      <c r="I686">
        <v>-31.584</v>
      </c>
      <c r="J686">
        <v>1</v>
      </c>
      <c r="K686">
        <v>31.584</v>
      </c>
      <c r="L686">
        <v>14.1</v>
      </c>
      <c r="M686">
        <v>604.08</v>
      </c>
      <c r="N686">
        <v>-598.5999999999993</v>
      </c>
      <c r="O686">
        <v>0</v>
      </c>
      <c r="P686">
        <v>5.4800000000007</v>
      </c>
    </row>
    <row r="687" spans="1:16">
      <c r="A687" s="2">
        <v>44684.89375731481</v>
      </c>
      <c r="B687" t="s">
        <v>29</v>
      </c>
      <c r="C687">
        <v>0</v>
      </c>
      <c r="D687" t="s">
        <v>31</v>
      </c>
      <c r="E687" t="s">
        <v>13</v>
      </c>
      <c r="F687" t="s">
        <v>14</v>
      </c>
      <c r="G687" t="s">
        <v>15</v>
      </c>
      <c r="H687">
        <v>9.58</v>
      </c>
      <c r="I687">
        <v>-135.078</v>
      </c>
      <c r="J687">
        <v>1</v>
      </c>
      <c r="K687">
        <v>135.078</v>
      </c>
      <c r="L687">
        <v>14.1</v>
      </c>
      <c r="M687">
        <v>604.08</v>
      </c>
      <c r="N687">
        <v>-589.0199999999993</v>
      </c>
      <c r="O687">
        <v>0</v>
      </c>
      <c r="P687">
        <v>15.06000000000074</v>
      </c>
    </row>
    <row r="688" spans="1:16">
      <c r="A688" s="2">
        <v>44684.89375915509</v>
      </c>
      <c r="B688" t="s">
        <v>29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0.68</v>
      </c>
      <c r="I688">
        <v>-9.587999999999999</v>
      </c>
      <c r="J688">
        <v>1</v>
      </c>
      <c r="K688">
        <v>9.587999999999999</v>
      </c>
      <c r="L688">
        <v>14.1</v>
      </c>
      <c r="M688">
        <v>604.08</v>
      </c>
      <c r="N688">
        <v>-588.3399999999993</v>
      </c>
      <c r="O688">
        <v>0</v>
      </c>
      <c r="P688">
        <v>15.74000000000069</v>
      </c>
    </row>
    <row r="689" spans="1:16">
      <c r="A689" s="2">
        <v>44684.89375925926</v>
      </c>
      <c r="B689" t="s">
        <v>30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-12.17</v>
      </c>
      <c r="I689">
        <v>171.67002</v>
      </c>
      <c r="J689">
        <v>1</v>
      </c>
      <c r="K689">
        <v>171.67002</v>
      </c>
      <c r="L689">
        <v>14.106</v>
      </c>
      <c r="M689">
        <v>591.9100000000001</v>
      </c>
      <c r="N689">
        <v>-588.3399999999993</v>
      </c>
      <c r="O689">
        <v>0</v>
      </c>
      <c r="P689">
        <v>3.570000000000732</v>
      </c>
    </row>
    <row r="690" spans="1:16">
      <c r="A690" s="2">
        <v>44684.89744686343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-0.5</v>
      </c>
      <c r="I690">
        <v>7.025</v>
      </c>
      <c r="J690">
        <v>1</v>
      </c>
      <c r="K690">
        <v>7.025</v>
      </c>
      <c r="L690">
        <v>14.05</v>
      </c>
      <c r="M690">
        <v>591.9100000000001</v>
      </c>
      <c r="N690">
        <v>-588.8399999999993</v>
      </c>
      <c r="O690">
        <v>0</v>
      </c>
      <c r="P690">
        <v>3.070000000000732</v>
      </c>
    </row>
    <row r="691" spans="1:16">
      <c r="A691" s="2">
        <v>44684.90015846064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-5.43</v>
      </c>
      <c r="I691">
        <v>76.12860000000001</v>
      </c>
      <c r="J691">
        <v>1</v>
      </c>
      <c r="K691">
        <v>76.12860000000001</v>
      </c>
      <c r="L691">
        <v>14.02</v>
      </c>
      <c r="M691">
        <v>591.9100000000001</v>
      </c>
      <c r="N691">
        <v>-594.2699999999993</v>
      </c>
      <c r="O691">
        <v>0</v>
      </c>
      <c r="P691">
        <v>-2.359999999999218</v>
      </c>
    </row>
    <row r="692" spans="1:16">
      <c r="A692" s="2">
        <v>44684.9001646875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-2.69</v>
      </c>
      <c r="I692">
        <v>37.7138</v>
      </c>
      <c r="J692">
        <v>1</v>
      </c>
      <c r="K692">
        <v>37.7138</v>
      </c>
      <c r="L692">
        <v>14.02</v>
      </c>
      <c r="M692">
        <v>591.9100000000001</v>
      </c>
      <c r="N692">
        <v>-596.9599999999994</v>
      </c>
      <c r="O692">
        <v>0</v>
      </c>
      <c r="P692">
        <v>-5.049999999999272</v>
      </c>
    </row>
    <row r="693" spans="1:16">
      <c r="A693" s="2">
        <v>44684.90017122685</v>
      </c>
      <c r="B693" t="s">
        <v>29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-2.53</v>
      </c>
      <c r="I693">
        <v>35.4706</v>
      </c>
      <c r="J693">
        <v>1</v>
      </c>
      <c r="K693">
        <v>35.4706</v>
      </c>
      <c r="L693">
        <v>14.02</v>
      </c>
      <c r="M693">
        <v>591.9100000000001</v>
      </c>
      <c r="N693">
        <v>-599.4899999999993</v>
      </c>
      <c r="O693">
        <v>0</v>
      </c>
      <c r="P693">
        <v>-7.579999999999245</v>
      </c>
    </row>
    <row r="694" spans="1:16">
      <c r="A694" s="2">
        <v>44684.90017648148</v>
      </c>
      <c r="B694" t="s">
        <v>29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-2.27</v>
      </c>
      <c r="I694">
        <v>31.8254</v>
      </c>
      <c r="J694">
        <v>1</v>
      </c>
      <c r="K694">
        <v>31.8254</v>
      </c>
      <c r="L694">
        <v>14.02</v>
      </c>
      <c r="M694">
        <v>591.9100000000001</v>
      </c>
      <c r="N694">
        <v>-601.7599999999993</v>
      </c>
      <c r="O694">
        <v>0</v>
      </c>
      <c r="P694">
        <v>-9.849999999999227</v>
      </c>
    </row>
    <row r="695" spans="1:16">
      <c r="A695" s="2">
        <v>44684.9001825926</v>
      </c>
      <c r="B695" t="s">
        <v>29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-2.56</v>
      </c>
      <c r="I695">
        <v>35.8912</v>
      </c>
      <c r="J695">
        <v>1</v>
      </c>
      <c r="K695">
        <v>35.8912</v>
      </c>
      <c r="L695">
        <v>14.02</v>
      </c>
      <c r="M695">
        <v>591.9100000000001</v>
      </c>
      <c r="N695">
        <v>-604.3199999999993</v>
      </c>
      <c r="O695">
        <v>0</v>
      </c>
      <c r="P695">
        <v>-12.40999999999917</v>
      </c>
    </row>
    <row r="696" spans="1:16">
      <c r="A696" s="2">
        <v>44684.90030390046</v>
      </c>
      <c r="B696" t="s">
        <v>30</v>
      </c>
      <c r="C696">
        <v>0</v>
      </c>
      <c r="D696" t="s">
        <v>31</v>
      </c>
      <c r="E696" t="s">
        <v>13</v>
      </c>
      <c r="F696" t="s">
        <v>14</v>
      </c>
      <c r="G696" t="s">
        <v>15</v>
      </c>
      <c r="H696">
        <v>5.87</v>
      </c>
      <c r="I696">
        <v>-82.28976900000001</v>
      </c>
      <c r="J696">
        <v>1</v>
      </c>
      <c r="K696">
        <v>82.28976900000001</v>
      </c>
      <c r="L696">
        <v>14.0187</v>
      </c>
      <c r="M696">
        <v>597.7800000000001</v>
      </c>
      <c r="N696">
        <v>-604.3199999999993</v>
      </c>
      <c r="O696">
        <v>0</v>
      </c>
      <c r="P696">
        <v>-6.539999999999168</v>
      </c>
    </row>
    <row r="697" spans="1:16">
      <c r="A697" s="2">
        <v>44684.90030390046</v>
      </c>
      <c r="B697" t="s">
        <v>30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2.07</v>
      </c>
      <c r="I697">
        <v>-29.018709</v>
      </c>
      <c r="J697">
        <v>1</v>
      </c>
      <c r="K697">
        <v>29.018709</v>
      </c>
      <c r="L697">
        <v>14.0187</v>
      </c>
      <c r="M697">
        <v>599.8500000000001</v>
      </c>
      <c r="N697">
        <v>-604.3199999999993</v>
      </c>
      <c r="O697">
        <v>0</v>
      </c>
      <c r="P697">
        <v>-4.469999999999118</v>
      </c>
    </row>
    <row r="698" spans="1:16">
      <c r="A698" s="2">
        <v>44684.90032982639</v>
      </c>
      <c r="B698" t="s">
        <v>30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5.68</v>
      </c>
      <c r="I698">
        <v>-79.62280800000001</v>
      </c>
      <c r="J698">
        <v>1</v>
      </c>
      <c r="K698">
        <v>79.62280800000001</v>
      </c>
      <c r="L698">
        <v>14.0181</v>
      </c>
      <c r="M698">
        <v>605.5300000000001</v>
      </c>
      <c r="N698">
        <v>-604.3199999999993</v>
      </c>
      <c r="O698">
        <v>0</v>
      </c>
      <c r="P698">
        <v>1.210000000000832</v>
      </c>
    </row>
    <row r="699" spans="1:16">
      <c r="A699" s="2">
        <v>44684.90032982639</v>
      </c>
      <c r="B699" t="s">
        <v>30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1.68</v>
      </c>
      <c r="I699">
        <v>-23.548392</v>
      </c>
      <c r="J699">
        <v>1</v>
      </c>
      <c r="K699">
        <v>23.548392</v>
      </c>
      <c r="L699">
        <v>14.0169</v>
      </c>
      <c r="M699">
        <v>607.21</v>
      </c>
      <c r="N699">
        <v>-604.3199999999993</v>
      </c>
      <c r="O699">
        <v>0</v>
      </c>
      <c r="P699">
        <v>2.890000000000782</v>
      </c>
    </row>
    <row r="700" spans="1:16">
      <c r="A700" s="2">
        <v>44684.909819375</v>
      </c>
      <c r="B700" t="s">
        <v>29</v>
      </c>
      <c r="C700">
        <v>1</v>
      </c>
      <c r="D700" t="s">
        <v>31</v>
      </c>
      <c r="E700" t="s">
        <v>13</v>
      </c>
      <c r="F700" t="s">
        <v>14</v>
      </c>
      <c r="G700" t="s">
        <v>15</v>
      </c>
      <c r="H700">
        <v>15.48</v>
      </c>
      <c r="I700">
        <v>-217.346535198</v>
      </c>
      <c r="J700">
        <v>1</v>
      </c>
      <c r="K700">
        <v>217.346535198</v>
      </c>
      <c r="L700">
        <v>14.04047385</v>
      </c>
      <c r="M700">
        <v>607.21</v>
      </c>
      <c r="N700">
        <v>-588.8399999999992</v>
      </c>
      <c r="O700">
        <v>0</v>
      </c>
      <c r="P700">
        <v>18.3700000000008</v>
      </c>
    </row>
    <row r="701" spans="1:16">
      <c r="A701" s="2">
        <v>44684.9098212963</v>
      </c>
      <c r="B701" t="s">
        <v>30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-15.48</v>
      </c>
      <c r="I701">
        <v>217.40112</v>
      </c>
      <c r="J701">
        <v>1</v>
      </c>
      <c r="K701">
        <v>217.40112</v>
      </c>
      <c r="L701">
        <v>14.044</v>
      </c>
      <c r="M701">
        <v>591.73</v>
      </c>
      <c r="N701">
        <v>-588.8399999999992</v>
      </c>
      <c r="O701">
        <v>0</v>
      </c>
      <c r="P701">
        <v>2.890000000000782</v>
      </c>
    </row>
    <row r="702" spans="1:16">
      <c r="A702" s="2">
        <v>44684.91056600695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-1.02</v>
      </c>
      <c r="I702">
        <v>14.3004</v>
      </c>
      <c r="J702">
        <v>1</v>
      </c>
      <c r="K702">
        <v>14.3004</v>
      </c>
      <c r="L702">
        <v>14.02</v>
      </c>
      <c r="M702">
        <v>591.73</v>
      </c>
      <c r="N702">
        <v>-589.8599999999992</v>
      </c>
      <c r="O702">
        <v>0</v>
      </c>
      <c r="P702">
        <v>1.8700000000008</v>
      </c>
    </row>
    <row r="703" spans="1:16">
      <c r="A703" s="2">
        <v>44684.91056600695</v>
      </c>
      <c r="B703" t="s">
        <v>29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-13.61</v>
      </c>
      <c r="I703">
        <v>190.54</v>
      </c>
      <c r="J703">
        <v>1</v>
      </c>
      <c r="K703">
        <v>190.54</v>
      </c>
      <c r="L703">
        <v>14</v>
      </c>
      <c r="M703">
        <v>591.73</v>
      </c>
      <c r="N703">
        <v>-603.4699999999992</v>
      </c>
      <c r="O703">
        <v>0</v>
      </c>
      <c r="P703">
        <v>-11.73999999999921</v>
      </c>
    </row>
    <row r="704" spans="1:16">
      <c r="A704" s="2">
        <v>44684.91056600695</v>
      </c>
      <c r="B704" t="s">
        <v>29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-0.91</v>
      </c>
      <c r="I704">
        <v>12.7582</v>
      </c>
      <c r="J704">
        <v>1</v>
      </c>
      <c r="K704">
        <v>12.7582</v>
      </c>
      <c r="L704">
        <v>14.02</v>
      </c>
      <c r="M704">
        <v>591.73</v>
      </c>
      <c r="N704">
        <v>-604.3799999999992</v>
      </c>
      <c r="O704">
        <v>0</v>
      </c>
      <c r="P704">
        <v>-12.64999999999918</v>
      </c>
    </row>
    <row r="705" spans="1:16">
      <c r="A705" s="2">
        <v>44684.91056828704</v>
      </c>
      <c r="B705" t="s">
        <v>30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12.34</v>
      </c>
      <c r="I705">
        <v>-172.415714</v>
      </c>
      <c r="J705">
        <v>1</v>
      </c>
      <c r="K705">
        <v>172.415714</v>
      </c>
      <c r="L705">
        <v>13.9721</v>
      </c>
      <c r="M705">
        <v>604.0700000000001</v>
      </c>
      <c r="N705">
        <v>-604.3799999999992</v>
      </c>
      <c r="O705">
        <v>0</v>
      </c>
      <c r="P705">
        <v>-0.3099999999991496</v>
      </c>
    </row>
    <row r="706" spans="1:16">
      <c r="A706" s="2">
        <v>44684.91056828704</v>
      </c>
      <c r="B706" t="s">
        <v>30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3.2</v>
      </c>
      <c r="I706">
        <v>-44.71072</v>
      </c>
      <c r="J706">
        <v>1</v>
      </c>
      <c r="K706">
        <v>44.71072</v>
      </c>
      <c r="L706">
        <v>13.9721</v>
      </c>
      <c r="M706">
        <v>607.2700000000001</v>
      </c>
      <c r="N706">
        <v>-604.3799999999992</v>
      </c>
      <c r="O706">
        <v>0</v>
      </c>
      <c r="P706">
        <v>2.890000000000896</v>
      </c>
    </row>
    <row r="707" spans="1:16">
      <c r="A707" s="2">
        <v>44684.94853542824</v>
      </c>
      <c r="B707" t="s">
        <v>29</v>
      </c>
      <c r="C707">
        <v>1</v>
      </c>
      <c r="D707" t="s">
        <v>31</v>
      </c>
      <c r="E707" t="s">
        <v>13</v>
      </c>
      <c r="F707" t="s">
        <v>14</v>
      </c>
      <c r="G707" t="s">
        <v>15</v>
      </c>
      <c r="H707">
        <v>44</v>
      </c>
      <c r="I707">
        <v>-622.56453336</v>
      </c>
      <c r="J707">
        <v>1</v>
      </c>
      <c r="K707">
        <v>622.56453336</v>
      </c>
      <c r="L707">
        <v>14.14919394</v>
      </c>
      <c r="M707">
        <v>607.2700000000001</v>
      </c>
      <c r="N707">
        <v>-560.3799999999992</v>
      </c>
      <c r="O707">
        <v>0</v>
      </c>
      <c r="P707">
        <v>46.8900000000009</v>
      </c>
    </row>
    <row r="708" spans="1:16">
      <c r="A708" s="2">
        <v>44684.94853542824</v>
      </c>
      <c r="B708" t="s">
        <v>29</v>
      </c>
      <c r="C708">
        <v>1</v>
      </c>
      <c r="D708" t="s">
        <v>31</v>
      </c>
      <c r="E708" t="s">
        <v>13</v>
      </c>
      <c r="F708" t="s">
        <v>14</v>
      </c>
      <c r="G708" t="s">
        <v>15</v>
      </c>
      <c r="H708">
        <v>41.83</v>
      </c>
      <c r="I708">
        <v>-592.1744330528001</v>
      </c>
      <c r="J708">
        <v>1</v>
      </c>
      <c r="K708">
        <v>592.1744330528001</v>
      </c>
      <c r="L708">
        <v>14.15669216</v>
      </c>
      <c r="M708">
        <v>607.2700000000001</v>
      </c>
      <c r="N708">
        <v>-518.5499999999992</v>
      </c>
      <c r="O708">
        <v>0</v>
      </c>
      <c r="P708">
        <v>88.72000000000094</v>
      </c>
    </row>
    <row r="709" spans="1:16">
      <c r="A709" s="2">
        <v>44684.94853542824</v>
      </c>
      <c r="B709" t="s">
        <v>29</v>
      </c>
      <c r="C709">
        <v>1</v>
      </c>
      <c r="D709" t="s">
        <v>31</v>
      </c>
      <c r="E709" t="s">
        <v>13</v>
      </c>
      <c r="F709" t="s">
        <v>14</v>
      </c>
      <c r="G709" t="s">
        <v>15</v>
      </c>
      <c r="H709">
        <v>46.39</v>
      </c>
      <c r="I709">
        <v>-656.8649211758</v>
      </c>
      <c r="J709">
        <v>1</v>
      </c>
      <c r="K709">
        <v>656.8649211758</v>
      </c>
      <c r="L709">
        <v>14.15962322</v>
      </c>
      <c r="M709">
        <v>607.2700000000001</v>
      </c>
      <c r="N709">
        <v>-472.1599999999992</v>
      </c>
      <c r="O709">
        <v>0</v>
      </c>
      <c r="P709">
        <v>135.1100000000009</v>
      </c>
    </row>
    <row r="710" spans="1:16">
      <c r="A710" s="2">
        <v>44684.94853542824</v>
      </c>
      <c r="B710" t="s">
        <v>29</v>
      </c>
      <c r="C710">
        <v>1</v>
      </c>
      <c r="D710" t="s">
        <v>31</v>
      </c>
      <c r="E710" t="s">
        <v>13</v>
      </c>
      <c r="F710" t="s">
        <v>14</v>
      </c>
      <c r="G710" t="s">
        <v>15</v>
      </c>
      <c r="H710">
        <v>26.52</v>
      </c>
      <c r="I710">
        <v>-375.7329408456</v>
      </c>
      <c r="J710">
        <v>1</v>
      </c>
      <c r="K710">
        <v>375.7329408456</v>
      </c>
      <c r="L710">
        <v>14.16790878</v>
      </c>
      <c r="M710">
        <v>607.2700000000001</v>
      </c>
      <c r="N710">
        <v>-445.6399999999992</v>
      </c>
      <c r="O710">
        <v>0</v>
      </c>
      <c r="P710">
        <v>161.6300000000009</v>
      </c>
    </row>
    <row r="711" spans="1:16">
      <c r="A711" s="2">
        <v>44684.94853542824</v>
      </c>
      <c r="B711" t="s">
        <v>29</v>
      </c>
      <c r="C711">
        <v>1</v>
      </c>
      <c r="D711" t="s">
        <v>31</v>
      </c>
      <c r="E711" t="s">
        <v>13</v>
      </c>
      <c r="F711" t="s">
        <v>14</v>
      </c>
      <c r="G711" t="s">
        <v>15</v>
      </c>
      <c r="H711">
        <v>23.62</v>
      </c>
      <c r="I711">
        <v>-334.6529680872</v>
      </c>
      <c r="J711">
        <v>1</v>
      </c>
      <c r="K711">
        <v>334.6529680872</v>
      </c>
      <c r="L711">
        <v>14.16820356</v>
      </c>
      <c r="M711">
        <v>607.2700000000001</v>
      </c>
      <c r="N711">
        <v>-422.0199999999992</v>
      </c>
      <c r="O711">
        <v>0</v>
      </c>
      <c r="P711">
        <v>185.2500000000009</v>
      </c>
    </row>
    <row r="712" spans="1:16">
      <c r="A712" s="2">
        <v>44684.94853542824</v>
      </c>
      <c r="B712" t="s">
        <v>29</v>
      </c>
      <c r="C712">
        <v>1</v>
      </c>
      <c r="D712" t="s">
        <v>31</v>
      </c>
      <c r="E712" t="s">
        <v>13</v>
      </c>
      <c r="F712" t="s">
        <v>14</v>
      </c>
      <c r="G712" t="s">
        <v>15</v>
      </c>
      <c r="H712">
        <v>35.66</v>
      </c>
      <c r="I712">
        <v>-505.536833885</v>
      </c>
      <c r="J712">
        <v>1</v>
      </c>
      <c r="K712">
        <v>505.536833885</v>
      </c>
      <c r="L712">
        <v>14.17657975</v>
      </c>
      <c r="M712">
        <v>607.2700000000001</v>
      </c>
      <c r="N712">
        <v>-386.3599999999992</v>
      </c>
      <c r="O712">
        <v>0</v>
      </c>
      <c r="P712">
        <v>220.9100000000009</v>
      </c>
    </row>
    <row r="713" spans="1:16">
      <c r="A713" s="2">
        <v>44684.94853542824</v>
      </c>
      <c r="B713" t="s">
        <v>29</v>
      </c>
      <c r="C713">
        <v>1</v>
      </c>
      <c r="D713" t="s">
        <v>31</v>
      </c>
      <c r="E713" t="s">
        <v>13</v>
      </c>
      <c r="F713" t="s">
        <v>14</v>
      </c>
      <c r="G713" t="s">
        <v>15</v>
      </c>
      <c r="H713">
        <v>20.68</v>
      </c>
      <c r="I713">
        <v>-293.1740131012</v>
      </c>
      <c r="J713">
        <v>1</v>
      </c>
      <c r="K713">
        <v>293.1740131012</v>
      </c>
      <c r="L713">
        <v>14.17669309</v>
      </c>
      <c r="M713">
        <v>607.2700000000001</v>
      </c>
      <c r="N713">
        <v>-365.6799999999992</v>
      </c>
      <c r="O713">
        <v>0</v>
      </c>
      <c r="P713">
        <v>241.5900000000009</v>
      </c>
    </row>
    <row r="714" spans="1:16">
      <c r="A714" s="2">
        <v>44684.94853542824</v>
      </c>
      <c r="B714" t="s">
        <v>29</v>
      </c>
      <c r="C714">
        <v>1</v>
      </c>
      <c r="D714" t="s">
        <v>31</v>
      </c>
      <c r="E714" t="s">
        <v>13</v>
      </c>
      <c r="F714" t="s">
        <v>14</v>
      </c>
      <c r="G714" t="s">
        <v>15</v>
      </c>
      <c r="H714">
        <v>14.44</v>
      </c>
      <c r="I714">
        <v>-204.7893920184</v>
      </c>
      <c r="J714">
        <v>1</v>
      </c>
      <c r="K714">
        <v>204.7893920184</v>
      </c>
      <c r="L714">
        <v>14.18209086</v>
      </c>
      <c r="M714">
        <v>607.2700000000001</v>
      </c>
      <c r="N714">
        <v>-351.2399999999992</v>
      </c>
      <c r="O714">
        <v>0</v>
      </c>
      <c r="P714">
        <v>256.0300000000009</v>
      </c>
    </row>
    <row r="715" spans="1:16">
      <c r="A715" s="2">
        <v>44684.94853542824</v>
      </c>
      <c r="B715" t="s">
        <v>29</v>
      </c>
      <c r="C715">
        <v>1</v>
      </c>
      <c r="D715" t="s">
        <v>31</v>
      </c>
      <c r="E715" t="s">
        <v>13</v>
      </c>
      <c r="F715" t="s">
        <v>14</v>
      </c>
      <c r="G715" t="s">
        <v>15</v>
      </c>
      <c r="H715">
        <v>6.41</v>
      </c>
      <c r="I715">
        <v>-90.6905846033</v>
      </c>
      <c r="J715">
        <v>1</v>
      </c>
      <c r="K715">
        <v>90.6905846033</v>
      </c>
      <c r="L715">
        <v>14.14829713</v>
      </c>
      <c r="M715">
        <v>607.2700000000001</v>
      </c>
      <c r="N715">
        <v>-344.8299999999992</v>
      </c>
      <c r="O715">
        <v>0</v>
      </c>
      <c r="P715">
        <v>262.4400000000009</v>
      </c>
    </row>
    <row r="716" spans="1:16">
      <c r="A716" s="2">
        <v>44684.94853542824</v>
      </c>
      <c r="B716" t="s">
        <v>29</v>
      </c>
      <c r="C716">
        <v>1</v>
      </c>
      <c r="D716" t="s">
        <v>31</v>
      </c>
      <c r="E716" t="s">
        <v>13</v>
      </c>
      <c r="F716" t="s">
        <v>14</v>
      </c>
      <c r="G716" t="s">
        <v>15</v>
      </c>
      <c r="H716">
        <v>13.23</v>
      </c>
      <c r="I716">
        <v>-187.7440819779</v>
      </c>
      <c r="J716">
        <v>1</v>
      </c>
      <c r="K716">
        <v>187.7440819779</v>
      </c>
      <c r="L716">
        <v>14.19078473</v>
      </c>
      <c r="M716">
        <v>607.2700000000001</v>
      </c>
      <c r="N716">
        <v>-331.5999999999992</v>
      </c>
      <c r="O716">
        <v>0</v>
      </c>
      <c r="P716">
        <v>275.6700000000009</v>
      </c>
    </row>
    <row r="717" spans="1:16">
      <c r="A717" s="2">
        <v>44684.94853542824</v>
      </c>
      <c r="B717" t="s">
        <v>29</v>
      </c>
      <c r="C717">
        <v>1</v>
      </c>
      <c r="D717" t="s">
        <v>31</v>
      </c>
      <c r="E717" t="s">
        <v>13</v>
      </c>
      <c r="F717" t="s">
        <v>14</v>
      </c>
      <c r="G717" t="s">
        <v>15</v>
      </c>
      <c r="H717">
        <v>8.94</v>
      </c>
      <c r="I717">
        <v>-126.8665661658</v>
      </c>
      <c r="J717">
        <v>1</v>
      </c>
      <c r="K717">
        <v>126.8665661658</v>
      </c>
      <c r="L717">
        <v>14.19089107</v>
      </c>
      <c r="M717">
        <v>607.2700000000001</v>
      </c>
      <c r="N717">
        <v>-322.6599999999992</v>
      </c>
      <c r="O717">
        <v>0</v>
      </c>
      <c r="P717">
        <v>284.6100000000009</v>
      </c>
    </row>
    <row r="718" spans="1:16">
      <c r="A718" s="2">
        <v>44684.94853542824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22.2</v>
      </c>
      <c r="I718">
        <v>-315.057750876</v>
      </c>
      <c r="J718">
        <v>1</v>
      </c>
      <c r="K718">
        <v>315.057750876</v>
      </c>
      <c r="L718">
        <v>14.19179058</v>
      </c>
      <c r="M718">
        <v>607.2700000000001</v>
      </c>
      <c r="N718">
        <v>-300.4599999999992</v>
      </c>
      <c r="O718">
        <v>0</v>
      </c>
      <c r="P718">
        <v>306.8100000000009</v>
      </c>
    </row>
    <row r="719" spans="1:16">
      <c r="A719" s="2">
        <v>44684.94853542824</v>
      </c>
      <c r="B719" t="s">
        <v>29</v>
      </c>
      <c r="C719">
        <v>1</v>
      </c>
      <c r="D719" t="s">
        <v>31</v>
      </c>
      <c r="E719" t="s">
        <v>13</v>
      </c>
      <c r="F719" t="s">
        <v>14</v>
      </c>
      <c r="G719" t="s">
        <v>15</v>
      </c>
      <c r="H719">
        <v>7.01</v>
      </c>
      <c r="I719">
        <v>-99.5279103206</v>
      </c>
      <c r="J719">
        <v>1</v>
      </c>
      <c r="K719">
        <v>99.5279103206</v>
      </c>
      <c r="L719">
        <v>14.19799006</v>
      </c>
      <c r="M719">
        <v>607.2700000000001</v>
      </c>
      <c r="N719">
        <v>-293.4499999999992</v>
      </c>
      <c r="O719">
        <v>0</v>
      </c>
      <c r="P719">
        <v>313.8200000000009</v>
      </c>
    </row>
    <row r="720" spans="1:16">
      <c r="A720" s="2">
        <v>44684.94853542824</v>
      </c>
      <c r="B720" t="s">
        <v>29</v>
      </c>
      <c r="C720">
        <v>1</v>
      </c>
      <c r="D720" t="s">
        <v>31</v>
      </c>
      <c r="E720" t="s">
        <v>13</v>
      </c>
      <c r="F720" t="s">
        <v>14</v>
      </c>
      <c r="G720" t="s">
        <v>15</v>
      </c>
      <c r="H720">
        <v>7.4</v>
      </c>
      <c r="I720">
        <v>-105.069566222</v>
      </c>
      <c r="J720">
        <v>1</v>
      </c>
      <c r="K720">
        <v>105.069566222</v>
      </c>
      <c r="L720">
        <v>14.19859003</v>
      </c>
      <c r="M720">
        <v>607.2700000000001</v>
      </c>
      <c r="N720">
        <v>-286.0499999999992</v>
      </c>
      <c r="O720">
        <v>0</v>
      </c>
      <c r="P720">
        <v>321.2200000000009</v>
      </c>
    </row>
    <row r="721" spans="1:16">
      <c r="A721" s="2">
        <v>44684.94853542824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14.63</v>
      </c>
      <c r="I721">
        <v>-207.7356127</v>
      </c>
      <c r="J721">
        <v>1</v>
      </c>
      <c r="K721">
        <v>207.7356127</v>
      </c>
      <c r="L721">
        <v>14.19929</v>
      </c>
      <c r="M721">
        <v>607.2700000000001</v>
      </c>
      <c r="N721">
        <v>-271.4199999999992</v>
      </c>
      <c r="O721">
        <v>0</v>
      </c>
      <c r="P721">
        <v>335.8500000000009</v>
      </c>
    </row>
    <row r="722" spans="1:16">
      <c r="A722" s="2">
        <v>44684.94853542824</v>
      </c>
      <c r="B722" t="s">
        <v>29</v>
      </c>
      <c r="C722">
        <v>1</v>
      </c>
      <c r="D722" t="s">
        <v>31</v>
      </c>
      <c r="E722" t="s">
        <v>13</v>
      </c>
      <c r="F722" t="s">
        <v>14</v>
      </c>
      <c r="G722" t="s">
        <v>15</v>
      </c>
      <c r="H722">
        <v>13.81</v>
      </c>
      <c r="I722">
        <v>-195.8905846434</v>
      </c>
      <c r="J722">
        <v>1</v>
      </c>
      <c r="K722">
        <v>195.8905846434</v>
      </c>
      <c r="L722">
        <v>14.18469114</v>
      </c>
      <c r="M722">
        <v>607.2700000000001</v>
      </c>
      <c r="N722">
        <v>-257.6099999999992</v>
      </c>
      <c r="O722">
        <v>0</v>
      </c>
      <c r="P722">
        <v>349.6600000000009</v>
      </c>
    </row>
    <row r="723" spans="1:16">
      <c r="A723" s="2">
        <v>44684.94853711806</v>
      </c>
      <c r="B723" t="s">
        <v>30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-29.19</v>
      </c>
      <c r="I723">
        <v>414.252804</v>
      </c>
      <c r="J723">
        <v>1</v>
      </c>
      <c r="K723">
        <v>414.252804</v>
      </c>
      <c r="L723">
        <v>14.1916</v>
      </c>
      <c r="M723">
        <v>578.08</v>
      </c>
      <c r="N723">
        <v>-257.6099999999992</v>
      </c>
      <c r="O723">
        <v>0</v>
      </c>
      <c r="P723">
        <v>320.4700000000008</v>
      </c>
    </row>
    <row r="724" spans="1:16">
      <c r="A724" s="2">
        <v>44684.94853711806</v>
      </c>
      <c r="B724" t="s">
        <v>30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-42.28</v>
      </c>
      <c r="I724">
        <v>600.067356</v>
      </c>
      <c r="J724">
        <v>1</v>
      </c>
      <c r="K724">
        <v>600.067356</v>
      </c>
      <c r="L724">
        <v>14.1927</v>
      </c>
      <c r="M724">
        <v>535.8000000000001</v>
      </c>
      <c r="N724">
        <v>-257.6099999999992</v>
      </c>
      <c r="O724">
        <v>0</v>
      </c>
      <c r="P724">
        <v>278.1900000000009</v>
      </c>
    </row>
    <row r="725" spans="1:16">
      <c r="A725" s="2">
        <v>44684.94853711806</v>
      </c>
      <c r="B725" t="s">
        <v>30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-10.6</v>
      </c>
      <c r="I725">
        <v>150.4458</v>
      </c>
      <c r="J725">
        <v>1</v>
      </c>
      <c r="K725">
        <v>150.4458</v>
      </c>
      <c r="L725">
        <v>14.193</v>
      </c>
      <c r="M725">
        <v>525.2</v>
      </c>
      <c r="N725">
        <v>-257.6099999999992</v>
      </c>
      <c r="O725">
        <v>0</v>
      </c>
      <c r="P725">
        <v>267.5900000000008</v>
      </c>
    </row>
    <row r="726" spans="1:16">
      <c r="A726" s="2">
        <v>44684.94853711806</v>
      </c>
      <c r="B726" t="s">
        <v>30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-77.18000000000001</v>
      </c>
      <c r="I726">
        <v>1095.230508</v>
      </c>
      <c r="J726">
        <v>1</v>
      </c>
      <c r="K726">
        <v>1095.230508</v>
      </c>
      <c r="L726">
        <v>14.1906</v>
      </c>
      <c r="M726">
        <v>448.02</v>
      </c>
      <c r="N726">
        <v>-257.6099999999992</v>
      </c>
      <c r="O726">
        <v>0</v>
      </c>
      <c r="P726">
        <v>190.4100000000008</v>
      </c>
    </row>
    <row r="727" spans="1:16">
      <c r="A727" s="2">
        <v>44684.94853711806</v>
      </c>
      <c r="B727" t="s">
        <v>30</v>
      </c>
      <c r="C727">
        <v>0</v>
      </c>
      <c r="D727" t="s">
        <v>32</v>
      </c>
      <c r="E727" t="s">
        <v>13</v>
      </c>
      <c r="F727" t="s">
        <v>14</v>
      </c>
      <c r="G727" t="s">
        <v>15</v>
      </c>
      <c r="H727">
        <v>-22.37</v>
      </c>
      <c r="I727">
        <v>317.445959</v>
      </c>
      <c r="J727">
        <v>1</v>
      </c>
      <c r="K727">
        <v>317.445959</v>
      </c>
      <c r="L727">
        <v>14.1907</v>
      </c>
      <c r="M727">
        <v>425.65</v>
      </c>
      <c r="N727">
        <v>-257.6099999999992</v>
      </c>
      <c r="O727">
        <v>0</v>
      </c>
      <c r="P727">
        <v>168.0400000000008</v>
      </c>
    </row>
    <row r="728" spans="1:16">
      <c r="A728" s="2">
        <v>44684.94853796296</v>
      </c>
      <c r="B728" t="s">
        <v>30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-75</v>
      </c>
      <c r="I728">
        <v>1064.37</v>
      </c>
      <c r="J728">
        <v>1</v>
      </c>
      <c r="K728">
        <v>1064.37</v>
      </c>
      <c r="L728">
        <v>14.1916</v>
      </c>
      <c r="M728">
        <v>350.65</v>
      </c>
      <c r="N728">
        <v>-257.6099999999992</v>
      </c>
      <c r="O728">
        <v>0</v>
      </c>
      <c r="P728">
        <v>93.04000000000082</v>
      </c>
    </row>
    <row r="729" spans="1:16">
      <c r="A729" s="2">
        <v>44684.94853796296</v>
      </c>
      <c r="B729" t="s">
        <v>30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-13.64</v>
      </c>
      <c r="I729">
        <v>193.563876</v>
      </c>
      <c r="J729">
        <v>1</v>
      </c>
      <c r="K729">
        <v>193.563876</v>
      </c>
      <c r="L729">
        <v>14.1909</v>
      </c>
      <c r="M729">
        <v>337.01</v>
      </c>
      <c r="N729">
        <v>-257.6099999999992</v>
      </c>
      <c r="O729">
        <v>0</v>
      </c>
      <c r="P729">
        <v>79.40000000000083</v>
      </c>
    </row>
    <row r="730" spans="1:16">
      <c r="A730" s="2">
        <v>44684.94853796296</v>
      </c>
      <c r="B730" t="s">
        <v>30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-3.31</v>
      </c>
      <c r="I730">
        <v>46.963273</v>
      </c>
      <c r="J730">
        <v>1</v>
      </c>
      <c r="K730">
        <v>46.963273</v>
      </c>
      <c r="L730">
        <v>14.1883</v>
      </c>
      <c r="M730">
        <v>333.7</v>
      </c>
      <c r="N730">
        <v>-257.6099999999992</v>
      </c>
      <c r="O730">
        <v>0</v>
      </c>
      <c r="P730">
        <v>76.09000000000083</v>
      </c>
    </row>
    <row r="731" spans="1:16">
      <c r="A731" s="2">
        <v>44684.94853796296</v>
      </c>
      <c r="B731" t="s">
        <v>30</v>
      </c>
      <c r="C731">
        <v>0</v>
      </c>
      <c r="D731" t="s">
        <v>32</v>
      </c>
      <c r="E731" t="s">
        <v>13</v>
      </c>
      <c r="F731" t="s">
        <v>14</v>
      </c>
      <c r="G731" t="s">
        <v>15</v>
      </c>
      <c r="H731">
        <v>-42.28</v>
      </c>
      <c r="I731">
        <v>599.885552</v>
      </c>
      <c r="J731">
        <v>1</v>
      </c>
      <c r="K731">
        <v>599.885552</v>
      </c>
      <c r="L731">
        <v>14.1884</v>
      </c>
      <c r="M731">
        <v>291.4200000000001</v>
      </c>
      <c r="N731">
        <v>-257.6099999999992</v>
      </c>
      <c r="O731">
        <v>0</v>
      </c>
      <c r="P731">
        <v>33.81000000000085</v>
      </c>
    </row>
    <row r="732" spans="1:16">
      <c r="A732" s="2">
        <v>44684.94853796296</v>
      </c>
      <c r="B732" t="s">
        <v>30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-18.8</v>
      </c>
      <c r="I732">
        <v>266.79832</v>
      </c>
      <c r="J732">
        <v>1</v>
      </c>
      <c r="K732">
        <v>266.79832</v>
      </c>
      <c r="L732">
        <v>14.1914</v>
      </c>
      <c r="M732">
        <v>272.6200000000001</v>
      </c>
      <c r="N732">
        <v>-257.6099999999992</v>
      </c>
      <c r="O732">
        <v>0</v>
      </c>
      <c r="P732">
        <v>15.01000000000084</v>
      </c>
    </row>
    <row r="733" spans="1:16">
      <c r="A733" s="2">
        <v>44684.94853796296</v>
      </c>
      <c r="B733" t="s">
        <v>30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-12.12</v>
      </c>
      <c r="I733">
        <v>171.990072</v>
      </c>
      <c r="J733">
        <v>1</v>
      </c>
      <c r="K733">
        <v>171.990072</v>
      </c>
      <c r="L733">
        <v>14.1906</v>
      </c>
      <c r="M733">
        <v>260.5000000000001</v>
      </c>
      <c r="N733">
        <v>-257.6099999999992</v>
      </c>
      <c r="O733">
        <v>0</v>
      </c>
      <c r="P733">
        <v>2.890000000000839</v>
      </c>
    </row>
    <row r="734" spans="1:16">
      <c r="A734" s="2">
        <v>44684.95123170139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-2.58</v>
      </c>
      <c r="I734">
        <v>36.636</v>
      </c>
      <c r="J734">
        <v>1</v>
      </c>
      <c r="K734">
        <v>36.636</v>
      </c>
      <c r="L734">
        <v>14.2</v>
      </c>
      <c r="M734">
        <v>260.5000000000001</v>
      </c>
      <c r="N734">
        <v>-260.1899999999992</v>
      </c>
      <c r="O734">
        <v>0</v>
      </c>
      <c r="P734">
        <v>0.3100000000008549</v>
      </c>
    </row>
    <row r="735" spans="1:16">
      <c r="A735" s="2">
        <v>44684.95123465278</v>
      </c>
      <c r="B735" t="s">
        <v>29</v>
      </c>
      <c r="C735">
        <v>0</v>
      </c>
      <c r="D735" t="s">
        <v>32</v>
      </c>
      <c r="E735" t="s">
        <v>13</v>
      </c>
      <c r="F735" t="s">
        <v>14</v>
      </c>
      <c r="G735" t="s">
        <v>15</v>
      </c>
      <c r="H735">
        <v>-1.3</v>
      </c>
      <c r="I735">
        <v>18.46</v>
      </c>
      <c r="J735">
        <v>1</v>
      </c>
      <c r="K735">
        <v>18.46</v>
      </c>
      <c r="L735">
        <v>14.2</v>
      </c>
      <c r="M735">
        <v>260.5000000000001</v>
      </c>
      <c r="N735">
        <v>-261.4899999999992</v>
      </c>
      <c r="O735">
        <v>0</v>
      </c>
      <c r="P735">
        <v>-0.9899999999991564</v>
      </c>
    </row>
    <row r="736" spans="1:16">
      <c r="A736" s="2">
        <v>44684.95225400463</v>
      </c>
      <c r="B736" t="s">
        <v>29</v>
      </c>
      <c r="C736">
        <v>1</v>
      </c>
      <c r="D736" t="s">
        <v>32</v>
      </c>
      <c r="E736" t="s">
        <v>13</v>
      </c>
      <c r="F736" t="s">
        <v>14</v>
      </c>
      <c r="G736" t="s">
        <v>15</v>
      </c>
      <c r="H736">
        <v>-0.27</v>
      </c>
      <c r="I736">
        <v>3.8319775893</v>
      </c>
      <c r="J736">
        <v>1</v>
      </c>
      <c r="K736">
        <v>3.8319775893</v>
      </c>
      <c r="L736">
        <v>14.19250959</v>
      </c>
      <c r="M736">
        <v>260.5000000000001</v>
      </c>
      <c r="N736">
        <v>-261.7599999999992</v>
      </c>
      <c r="O736">
        <v>0</v>
      </c>
      <c r="P736">
        <v>-1.259999999999138</v>
      </c>
    </row>
    <row r="737" spans="1:16">
      <c r="A737" s="2">
        <v>44684.95286134259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-2.5</v>
      </c>
      <c r="I737">
        <v>35.475</v>
      </c>
      <c r="J737">
        <v>1</v>
      </c>
      <c r="K737">
        <v>35.475</v>
      </c>
      <c r="L737">
        <v>14.19</v>
      </c>
      <c r="M737">
        <v>260.5000000000001</v>
      </c>
      <c r="N737">
        <v>-264.2599999999992</v>
      </c>
      <c r="O737">
        <v>0</v>
      </c>
      <c r="P737">
        <v>-3.759999999999138</v>
      </c>
    </row>
    <row r="738" spans="1:16">
      <c r="A738" s="2">
        <v>44684.952865625</v>
      </c>
      <c r="B738" t="s">
        <v>29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-3.23</v>
      </c>
      <c r="I738">
        <v>45.8337</v>
      </c>
      <c r="J738">
        <v>1</v>
      </c>
      <c r="K738">
        <v>45.8337</v>
      </c>
      <c r="L738">
        <v>14.19</v>
      </c>
      <c r="M738">
        <v>260.5000000000001</v>
      </c>
      <c r="N738">
        <v>-267.4899999999992</v>
      </c>
      <c r="O738">
        <v>0</v>
      </c>
      <c r="P738">
        <v>-6.989999999999156</v>
      </c>
    </row>
    <row r="739" spans="1:16">
      <c r="A739" s="2">
        <v>44684.95287546296</v>
      </c>
      <c r="B739" t="s">
        <v>30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9.880000000000001</v>
      </c>
      <c r="I739">
        <v>-140.235732</v>
      </c>
      <c r="J739">
        <v>1</v>
      </c>
      <c r="K739">
        <v>140.235732</v>
      </c>
      <c r="L739">
        <v>14.1939</v>
      </c>
      <c r="M739">
        <v>270.3800000000001</v>
      </c>
      <c r="N739">
        <v>-267.4899999999992</v>
      </c>
      <c r="O739">
        <v>0</v>
      </c>
      <c r="P739">
        <v>2.890000000000839</v>
      </c>
    </row>
    <row r="740" spans="1:16">
      <c r="A740" s="2">
        <v>44684.95406810186</v>
      </c>
      <c r="B740" t="s">
        <v>29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-27.43</v>
      </c>
      <c r="I740">
        <v>386.763</v>
      </c>
      <c r="J740">
        <v>1</v>
      </c>
      <c r="K740">
        <v>386.763</v>
      </c>
      <c r="L740">
        <v>14.1</v>
      </c>
      <c r="M740">
        <v>270.3800000000001</v>
      </c>
      <c r="N740">
        <v>-294.9199999999992</v>
      </c>
      <c r="O740">
        <v>0</v>
      </c>
      <c r="P740">
        <v>-24.53999999999917</v>
      </c>
    </row>
    <row r="741" spans="1:16">
      <c r="A741" s="2">
        <v>44684.95406820602</v>
      </c>
      <c r="B741" t="s">
        <v>29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-7.97</v>
      </c>
      <c r="I741">
        <v>112.377</v>
      </c>
      <c r="J741">
        <v>1</v>
      </c>
      <c r="K741">
        <v>112.377</v>
      </c>
      <c r="L741">
        <v>14.1</v>
      </c>
      <c r="M741">
        <v>270.3800000000001</v>
      </c>
      <c r="N741">
        <v>-302.8899999999992</v>
      </c>
      <c r="O741">
        <v>0</v>
      </c>
      <c r="P741">
        <v>-32.5099999999992</v>
      </c>
    </row>
    <row r="742" spans="1:16">
      <c r="A742" s="2">
        <v>44684.95407027778</v>
      </c>
      <c r="B742" t="s">
        <v>30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29.4</v>
      </c>
      <c r="I742">
        <v>-412.60842</v>
      </c>
      <c r="J742">
        <v>1</v>
      </c>
      <c r="K742">
        <v>412.60842</v>
      </c>
      <c r="L742">
        <v>14.0343</v>
      </c>
      <c r="M742">
        <v>299.78</v>
      </c>
      <c r="N742">
        <v>-302.8899999999992</v>
      </c>
      <c r="O742">
        <v>0</v>
      </c>
      <c r="P742">
        <v>-3.109999999999218</v>
      </c>
    </row>
    <row r="743" spans="1:16">
      <c r="A743" s="2">
        <v>44684.95407027778</v>
      </c>
      <c r="B743" t="s">
        <v>30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6</v>
      </c>
      <c r="I743">
        <v>-84.2046</v>
      </c>
      <c r="J743">
        <v>1</v>
      </c>
      <c r="K743">
        <v>84.2046</v>
      </c>
      <c r="L743">
        <v>14.0341</v>
      </c>
      <c r="M743">
        <v>305.78</v>
      </c>
      <c r="N743">
        <v>-302.8899999999992</v>
      </c>
      <c r="O743">
        <v>0</v>
      </c>
      <c r="P743">
        <v>2.890000000000782</v>
      </c>
    </row>
    <row r="744" spans="1:16">
      <c r="A744" s="2">
        <v>44684.95907194445</v>
      </c>
      <c r="B744" t="s">
        <v>29</v>
      </c>
      <c r="C744">
        <v>1</v>
      </c>
      <c r="D744" t="s">
        <v>32</v>
      </c>
      <c r="E744" t="s">
        <v>13</v>
      </c>
      <c r="F744" t="s">
        <v>14</v>
      </c>
      <c r="G744" t="s">
        <v>15</v>
      </c>
      <c r="H744">
        <v>-2.99</v>
      </c>
      <c r="I744">
        <v>41.9966497275</v>
      </c>
      <c r="J744">
        <v>1</v>
      </c>
      <c r="K744">
        <v>41.9966497275</v>
      </c>
      <c r="L744">
        <v>14.04570225</v>
      </c>
      <c r="M744">
        <v>305.78</v>
      </c>
      <c r="N744">
        <v>-305.8799999999993</v>
      </c>
      <c r="O744">
        <v>0</v>
      </c>
      <c r="P744">
        <v>-0.09999999999922693</v>
      </c>
    </row>
    <row r="745" spans="1:16">
      <c r="A745" s="2">
        <v>44684.96239469908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4.27</v>
      </c>
      <c r="I745">
        <v>-60.3778</v>
      </c>
      <c r="J745">
        <v>1</v>
      </c>
      <c r="K745">
        <v>60.3778</v>
      </c>
      <c r="L745">
        <v>14.14</v>
      </c>
      <c r="M745">
        <v>305.78</v>
      </c>
      <c r="N745">
        <v>-301.6099999999993</v>
      </c>
      <c r="O745">
        <v>0</v>
      </c>
      <c r="P745">
        <v>4.170000000000755</v>
      </c>
    </row>
    <row r="746" spans="1:16">
      <c r="A746" s="2">
        <v>44684.96263091435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-2.49</v>
      </c>
      <c r="I746">
        <v>35.1508319751</v>
      </c>
      <c r="J746">
        <v>1</v>
      </c>
      <c r="K746">
        <v>35.1508319751</v>
      </c>
      <c r="L746">
        <v>14.11679999</v>
      </c>
      <c r="M746">
        <v>305.78</v>
      </c>
      <c r="N746">
        <v>-304.0999999999993</v>
      </c>
      <c r="O746">
        <v>0</v>
      </c>
      <c r="P746">
        <v>1.680000000000746</v>
      </c>
    </row>
    <row r="747" spans="1:16">
      <c r="A747" s="2">
        <v>44684.96268288195</v>
      </c>
      <c r="B747" t="s">
        <v>29</v>
      </c>
      <c r="C747">
        <v>0</v>
      </c>
      <c r="D747" t="s">
        <v>32</v>
      </c>
      <c r="E747" t="s">
        <v>13</v>
      </c>
      <c r="F747" t="s">
        <v>14</v>
      </c>
      <c r="G747" t="s">
        <v>15</v>
      </c>
      <c r="H747">
        <v>-2.46</v>
      </c>
      <c r="I747">
        <v>34.7273279754</v>
      </c>
      <c r="J747">
        <v>1</v>
      </c>
      <c r="K747">
        <v>34.7273279754</v>
      </c>
      <c r="L747">
        <v>14.11679999</v>
      </c>
      <c r="M747">
        <v>305.78</v>
      </c>
      <c r="N747">
        <v>-306.5599999999993</v>
      </c>
      <c r="O747">
        <v>0</v>
      </c>
      <c r="P747">
        <v>-0.7799999999992338</v>
      </c>
    </row>
    <row r="748" spans="1:16">
      <c r="A748" s="2">
        <v>44684.96268804398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-2.4</v>
      </c>
      <c r="I748">
        <v>33.880319976</v>
      </c>
      <c r="J748">
        <v>1</v>
      </c>
      <c r="K748">
        <v>33.880319976</v>
      </c>
      <c r="L748">
        <v>14.11679999</v>
      </c>
      <c r="M748">
        <v>305.78</v>
      </c>
      <c r="N748">
        <v>-308.9599999999992</v>
      </c>
      <c r="O748">
        <v>0</v>
      </c>
      <c r="P748">
        <v>-3.179999999999211</v>
      </c>
    </row>
    <row r="749" spans="1:16">
      <c r="A749" s="2">
        <v>44684.96272105324</v>
      </c>
      <c r="B749" t="s">
        <v>29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-1.49</v>
      </c>
      <c r="I749">
        <v>21.0340319851</v>
      </c>
      <c r="J749">
        <v>1</v>
      </c>
      <c r="K749">
        <v>21.0340319851</v>
      </c>
      <c r="L749">
        <v>14.11679999</v>
      </c>
      <c r="M749">
        <v>305.78</v>
      </c>
      <c r="N749">
        <v>-310.4499999999992</v>
      </c>
      <c r="O749">
        <v>0</v>
      </c>
      <c r="P749">
        <v>-4.66999999999922</v>
      </c>
    </row>
    <row r="750" spans="1:16">
      <c r="A750" s="2">
        <v>44684.96272310185</v>
      </c>
      <c r="B750" t="s">
        <v>30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7.56</v>
      </c>
      <c r="I750">
        <v>-106.616412</v>
      </c>
      <c r="J750">
        <v>1</v>
      </c>
      <c r="K750">
        <v>106.616412</v>
      </c>
      <c r="L750">
        <v>14.1027</v>
      </c>
      <c r="M750">
        <v>313.34</v>
      </c>
      <c r="N750">
        <v>-310.4499999999992</v>
      </c>
      <c r="O750">
        <v>0</v>
      </c>
      <c r="P750">
        <v>2.890000000000782</v>
      </c>
    </row>
    <row r="751" spans="1:16">
      <c r="A751" s="2">
        <v>44684.96559299769</v>
      </c>
      <c r="B751" t="s">
        <v>29</v>
      </c>
      <c r="C751">
        <v>0</v>
      </c>
      <c r="D751" t="s">
        <v>32</v>
      </c>
      <c r="E751" t="s">
        <v>13</v>
      </c>
      <c r="F751" t="s">
        <v>14</v>
      </c>
      <c r="G751" t="s">
        <v>15</v>
      </c>
      <c r="H751">
        <v>-2.88</v>
      </c>
      <c r="I751">
        <v>40.4928</v>
      </c>
      <c r="J751">
        <v>1</v>
      </c>
      <c r="K751">
        <v>40.4928</v>
      </c>
      <c r="L751">
        <v>14.06</v>
      </c>
      <c r="M751">
        <v>313.34</v>
      </c>
      <c r="N751">
        <v>-313.3299999999992</v>
      </c>
      <c r="O751">
        <v>0</v>
      </c>
      <c r="P751">
        <v>0.01000000000078671</v>
      </c>
    </row>
    <row r="752" spans="1:16">
      <c r="A752" s="2">
        <v>44684.96559871528</v>
      </c>
      <c r="B752" t="s">
        <v>29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-5.83</v>
      </c>
      <c r="I752">
        <v>81.96980000000001</v>
      </c>
      <c r="J752">
        <v>1</v>
      </c>
      <c r="K752">
        <v>81.96980000000001</v>
      </c>
      <c r="L752">
        <v>14.06</v>
      </c>
      <c r="M752">
        <v>313.34</v>
      </c>
      <c r="N752">
        <v>-319.1599999999992</v>
      </c>
      <c r="O752">
        <v>0</v>
      </c>
      <c r="P752">
        <v>-5.819999999999197</v>
      </c>
    </row>
    <row r="753" spans="1:16">
      <c r="A753" s="2">
        <v>44684.96560078704</v>
      </c>
      <c r="B753" t="s">
        <v>30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8.710000000000001</v>
      </c>
      <c r="I753">
        <v>-122.405114</v>
      </c>
      <c r="J753">
        <v>1</v>
      </c>
      <c r="K753">
        <v>122.405114</v>
      </c>
      <c r="L753">
        <v>14.0534</v>
      </c>
      <c r="M753">
        <v>322.05</v>
      </c>
      <c r="N753">
        <v>-319.1599999999992</v>
      </c>
      <c r="O753">
        <v>0</v>
      </c>
      <c r="P753">
        <v>2.890000000000782</v>
      </c>
    </row>
    <row r="754" spans="1:16">
      <c r="A754" s="2">
        <v>44684.96560783565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-0.18</v>
      </c>
      <c r="I754">
        <v>2.5308</v>
      </c>
      <c r="J754">
        <v>1</v>
      </c>
      <c r="K754">
        <v>2.5308</v>
      </c>
      <c r="L754">
        <v>14.06</v>
      </c>
      <c r="M754">
        <v>322.05</v>
      </c>
      <c r="N754">
        <v>-319.3399999999992</v>
      </c>
      <c r="O754">
        <v>0</v>
      </c>
      <c r="P754">
        <v>2.710000000000775</v>
      </c>
    </row>
    <row r="755" spans="1:16">
      <c r="A755" s="2">
        <v>44684.97307443287</v>
      </c>
      <c r="B755" t="s">
        <v>29</v>
      </c>
      <c r="C755">
        <v>1</v>
      </c>
      <c r="D755" t="s">
        <v>31</v>
      </c>
      <c r="E755" t="s">
        <v>13</v>
      </c>
      <c r="F755" t="s">
        <v>14</v>
      </c>
      <c r="G755" t="s">
        <v>15</v>
      </c>
      <c r="H755">
        <v>7.78</v>
      </c>
      <c r="I755">
        <v>-109.9212356634</v>
      </c>
      <c r="J755">
        <v>1</v>
      </c>
      <c r="K755">
        <v>109.9212356634</v>
      </c>
      <c r="L755">
        <v>14.12869353</v>
      </c>
      <c r="M755">
        <v>322.05</v>
      </c>
      <c r="N755">
        <v>-311.5599999999993</v>
      </c>
      <c r="O755">
        <v>0</v>
      </c>
      <c r="P755">
        <v>10.49000000000075</v>
      </c>
    </row>
    <row r="756" spans="1:16">
      <c r="A756" s="2">
        <v>44684.97307443287</v>
      </c>
      <c r="B756" t="s">
        <v>29</v>
      </c>
      <c r="C756">
        <v>1</v>
      </c>
      <c r="D756" t="s">
        <v>31</v>
      </c>
      <c r="E756" t="s">
        <v>13</v>
      </c>
      <c r="F756" t="s">
        <v>14</v>
      </c>
      <c r="G756" t="s">
        <v>15</v>
      </c>
      <c r="H756">
        <v>2.72</v>
      </c>
      <c r="I756">
        <v>-38.4284144832</v>
      </c>
      <c r="J756">
        <v>1</v>
      </c>
      <c r="K756">
        <v>38.4284144832</v>
      </c>
      <c r="L756">
        <v>14.12809356</v>
      </c>
      <c r="M756">
        <v>322.05</v>
      </c>
      <c r="N756">
        <v>-308.8399999999992</v>
      </c>
      <c r="O756">
        <v>0</v>
      </c>
      <c r="P756">
        <v>13.21000000000078</v>
      </c>
    </row>
    <row r="757" spans="1:16">
      <c r="A757" s="2">
        <v>44684.97307625</v>
      </c>
      <c r="B757" t="s">
        <v>30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-10.32</v>
      </c>
      <c r="I757">
        <v>145.815408</v>
      </c>
      <c r="J757">
        <v>1</v>
      </c>
      <c r="K757">
        <v>145.815408</v>
      </c>
      <c r="L757">
        <v>14.1294</v>
      </c>
      <c r="M757">
        <v>311.73</v>
      </c>
      <c r="N757">
        <v>-308.8399999999992</v>
      </c>
      <c r="O757">
        <v>0</v>
      </c>
      <c r="P757">
        <v>2.890000000000782</v>
      </c>
    </row>
    <row r="758" spans="1:16">
      <c r="A758" s="2">
        <v>44685.01669633102</v>
      </c>
      <c r="B758" t="s">
        <v>29</v>
      </c>
      <c r="C758">
        <v>1</v>
      </c>
      <c r="D758" t="s">
        <v>32</v>
      </c>
      <c r="E758" t="s">
        <v>13</v>
      </c>
      <c r="F758" t="s">
        <v>14</v>
      </c>
      <c r="G758" t="s">
        <v>15</v>
      </c>
      <c r="H758">
        <v>-1.67</v>
      </c>
      <c r="I758">
        <v>23.8913795176</v>
      </c>
      <c r="J758">
        <v>1</v>
      </c>
      <c r="K758">
        <v>23.8913795176</v>
      </c>
      <c r="L758">
        <v>14.30621528</v>
      </c>
      <c r="M758">
        <v>311.73</v>
      </c>
      <c r="N758">
        <v>-310.5099999999993</v>
      </c>
      <c r="O758">
        <v>0</v>
      </c>
      <c r="P758">
        <v>1.220000000000766</v>
      </c>
    </row>
    <row r="759" spans="1:16">
      <c r="A759" s="2">
        <v>44685.01755563657</v>
      </c>
      <c r="B759" t="s">
        <v>29</v>
      </c>
      <c r="C759">
        <v>1</v>
      </c>
      <c r="D759" t="s">
        <v>31</v>
      </c>
      <c r="E759" t="s">
        <v>13</v>
      </c>
      <c r="F759" t="s">
        <v>14</v>
      </c>
      <c r="G759" t="s">
        <v>15</v>
      </c>
      <c r="H759">
        <v>0.72</v>
      </c>
      <c r="I759">
        <v>-10.2816618912</v>
      </c>
      <c r="J759">
        <v>1</v>
      </c>
      <c r="K759">
        <v>10.2816618912</v>
      </c>
      <c r="L759">
        <v>14.28008596</v>
      </c>
      <c r="M759">
        <v>311.73</v>
      </c>
      <c r="N759">
        <v>-309.7899999999992</v>
      </c>
      <c r="O759">
        <v>0</v>
      </c>
      <c r="P759">
        <v>1.940000000000794</v>
      </c>
    </row>
    <row r="760" spans="1:16">
      <c r="A760" s="2">
        <v>44685.05441211806</v>
      </c>
      <c r="B760" t="s">
        <v>29</v>
      </c>
      <c r="C760">
        <v>1</v>
      </c>
      <c r="D760" t="s">
        <v>32</v>
      </c>
      <c r="E760" t="s">
        <v>13</v>
      </c>
      <c r="F760" t="s">
        <v>14</v>
      </c>
      <c r="G760" t="s">
        <v>15</v>
      </c>
      <c r="H760">
        <v>-1</v>
      </c>
      <c r="I760">
        <v>14.39021948</v>
      </c>
      <c r="J760">
        <v>1</v>
      </c>
      <c r="K760">
        <v>14.39021948</v>
      </c>
      <c r="L760">
        <v>14.39021948</v>
      </c>
      <c r="M760">
        <v>311.73</v>
      </c>
      <c r="N760">
        <v>-310.7899999999992</v>
      </c>
      <c r="O760">
        <v>0</v>
      </c>
      <c r="P760">
        <v>0.9400000000007935</v>
      </c>
    </row>
    <row r="761" spans="1:16">
      <c r="A761" s="2">
        <v>44685.09290834491</v>
      </c>
      <c r="B761" t="s">
        <v>29</v>
      </c>
      <c r="C761">
        <v>1</v>
      </c>
      <c r="D761" t="s">
        <v>32</v>
      </c>
      <c r="E761" t="s">
        <v>13</v>
      </c>
      <c r="F761" t="s">
        <v>14</v>
      </c>
      <c r="G761" t="s">
        <v>15</v>
      </c>
      <c r="H761">
        <v>-1.38</v>
      </c>
      <c r="I761">
        <v>19.8691294068</v>
      </c>
      <c r="J761">
        <v>1</v>
      </c>
      <c r="K761">
        <v>19.8691294068</v>
      </c>
      <c r="L761">
        <v>14.39791986</v>
      </c>
      <c r="M761">
        <v>311.73</v>
      </c>
      <c r="N761">
        <v>-312.1699999999992</v>
      </c>
      <c r="O761">
        <v>0</v>
      </c>
      <c r="P761">
        <v>-0.4399999999992019</v>
      </c>
    </row>
    <row r="762" spans="1:16">
      <c r="A762" s="2">
        <v>44685.09299509259</v>
      </c>
      <c r="B762" t="s">
        <v>29</v>
      </c>
      <c r="C762">
        <v>1</v>
      </c>
      <c r="D762" t="s">
        <v>32</v>
      </c>
      <c r="E762" t="s">
        <v>13</v>
      </c>
      <c r="F762" t="s">
        <v>14</v>
      </c>
      <c r="G762" t="s">
        <v>15</v>
      </c>
      <c r="H762">
        <v>-0.02</v>
      </c>
      <c r="I762">
        <v>0.2879023944</v>
      </c>
      <c r="J762">
        <v>1</v>
      </c>
      <c r="K762">
        <v>0.2879023944</v>
      </c>
      <c r="L762">
        <v>14.39511972</v>
      </c>
      <c r="M762">
        <v>311.73</v>
      </c>
      <c r="N762">
        <v>-312.1899999999992</v>
      </c>
      <c r="O762">
        <v>0</v>
      </c>
      <c r="P762">
        <v>-0.4599999999991837</v>
      </c>
    </row>
    <row r="763" spans="1:16">
      <c r="A763" s="2">
        <v>44685.10146055555</v>
      </c>
      <c r="B763" t="s">
        <v>29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-7.34</v>
      </c>
      <c r="I763">
        <v>106.1204197924</v>
      </c>
      <c r="J763">
        <v>1</v>
      </c>
      <c r="K763">
        <v>106.1204197924</v>
      </c>
      <c r="L763">
        <v>14.45782286</v>
      </c>
      <c r="M763">
        <v>311.73</v>
      </c>
      <c r="N763">
        <v>-319.5299999999992</v>
      </c>
      <c r="O763">
        <v>0</v>
      </c>
      <c r="P763">
        <v>-7.799999999999159</v>
      </c>
    </row>
    <row r="764" spans="1:16">
      <c r="A764" s="2">
        <v>44685.10146326389</v>
      </c>
      <c r="B764" t="s">
        <v>30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4.69</v>
      </c>
      <c r="I764">
        <v>-67.795357</v>
      </c>
      <c r="J764">
        <v>1</v>
      </c>
      <c r="K764">
        <v>67.795357</v>
      </c>
      <c r="L764">
        <v>14.4553</v>
      </c>
      <c r="M764">
        <v>316.42</v>
      </c>
      <c r="N764">
        <v>-319.5299999999992</v>
      </c>
      <c r="O764">
        <v>0</v>
      </c>
      <c r="P764">
        <v>-3.109999999999161</v>
      </c>
    </row>
    <row r="765" spans="1:16">
      <c r="A765" s="2">
        <v>44685.10146326389</v>
      </c>
      <c r="B765" t="s">
        <v>30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6</v>
      </c>
      <c r="I765">
        <v>-86.72880000000001</v>
      </c>
      <c r="J765">
        <v>1</v>
      </c>
      <c r="K765">
        <v>86.72880000000001</v>
      </c>
      <c r="L765">
        <v>14.4548</v>
      </c>
      <c r="M765">
        <v>322.42</v>
      </c>
      <c r="N765">
        <v>-319.5299999999992</v>
      </c>
      <c r="O765">
        <v>0</v>
      </c>
      <c r="P765">
        <v>2.890000000000839</v>
      </c>
    </row>
    <row r="766" spans="1:16">
      <c r="A766" s="2">
        <v>44685.10155377315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-17.58</v>
      </c>
      <c r="I766">
        <v>254.1685258788</v>
      </c>
      <c r="J766">
        <v>1</v>
      </c>
      <c r="K766">
        <v>254.1685258788</v>
      </c>
      <c r="L766">
        <v>14.45782286</v>
      </c>
      <c r="M766">
        <v>322.42</v>
      </c>
      <c r="N766">
        <v>-337.1099999999992</v>
      </c>
      <c r="O766">
        <v>0</v>
      </c>
      <c r="P766">
        <v>-14.68999999999915</v>
      </c>
    </row>
    <row r="767" spans="1:16">
      <c r="A767" s="2">
        <v>44685.10155576389</v>
      </c>
      <c r="B767" t="s">
        <v>30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16.33</v>
      </c>
      <c r="I767">
        <v>-235.932574</v>
      </c>
      <c r="J767">
        <v>1</v>
      </c>
      <c r="K767">
        <v>235.932574</v>
      </c>
      <c r="L767">
        <v>14.4478</v>
      </c>
      <c r="M767">
        <v>338.75</v>
      </c>
      <c r="N767">
        <v>-337.1099999999992</v>
      </c>
      <c r="O767">
        <v>0</v>
      </c>
      <c r="P767">
        <v>1.640000000000839</v>
      </c>
    </row>
    <row r="768" spans="1:16">
      <c r="A768" s="2">
        <v>44685.10155576389</v>
      </c>
      <c r="B768" t="s">
        <v>30</v>
      </c>
      <c r="C768">
        <v>0</v>
      </c>
      <c r="D768" t="s">
        <v>31</v>
      </c>
      <c r="E768" t="s">
        <v>13</v>
      </c>
      <c r="F768" t="s">
        <v>14</v>
      </c>
      <c r="G768" t="s">
        <v>15</v>
      </c>
      <c r="H768">
        <v>1.25</v>
      </c>
      <c r="I768">
        <v>-18.05975</v>
      </c>
      <c r="J768">
        <v>1</v>
      </c>
      <c r="K768">
        <v>18.05975</v>
      </c>
      <c r="L768">
        <v>14.4478</v>
      </c>
      <c r="M768">
        <v>340</v>
      </c>
      <c r="N768">
        <v>-337.1099999999992</v>
      </c>
      <c r="O768">
        <v>0</v>
      </c>
      <c r="P768">
        <v>2.890000000000839</v>
      </c>
    </row>
    <row r="769" spans="1:16">
      <c r="A769" s="2">
        <v>44685.10157236111</v>
      </c>
      <c r="B769" t="s">
        <v>29</v>
      </c>
      <c r="C769">
        <v>0</v>
      </c>
      <c r="D769" t="s">
        <v>32</v>
      </c>
      <c r="E769" t="s">
        <v>13</v>
      </c>
      <c r="F769" t="s">
        <v>14</v>
      </c>
      <c r="G769" t="s">
        <v>15</v>
      </c>
      <c r="H769">
        <v>-11.76</v>
      </c>
      <c r="I769">
        <v>170.0239968336</v>
      </c>
      <c r="J769">
        <v>1</v>
      </c>
      <c r="K769">
        <v>170.0239968336</v>
      </c>
      <c r="L769">
        <v>14.45782286</v>
      </c>
      <c r="M769">
        <v>340</v>
      </c>
      <c r="N769">
        <v>-348.8699999999992</v>
      </c>
      <c r="O769">
        <v>0</v>
      </c>
      <c r="P769">
        <v>-8.869999999999152</v>
      </c>
    </row>
    <row r="770" spans="1:16">
      <c r="A770" s="2">
        <v>44685.10157422454</v>
      </c>
      <c r="B770" t="s">
        <v>30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11.76</v>
      </c>
      <c r="I770">
        <v>-169.892016</v>
      </c>
      <c r="J770">
        <v>1</v>
      </c>
      <c r="K770">
        <v>169.892016</v>
      </c>
      <c r="L770">
        <v>14.4466</v>
      </c>
      <c r="M770">
        <v>351.76</v>
      </c>
      <c r="N770">
        <v>-348.8699999999992</v>
      </c>
      <c r="O770">
        <v>0</v>
      </c>
      <c r="P770">
        <v>2.890000000000839</v>
      </c>
    </row>
    <row r="771" spans="1:16">
      <c r="A771" s="2">
        <v>44685.1015865625</v>
      </c>
      <c r="B771" t="s">
        <v>29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-5.54</v>
      </c>
      <c r="I771">
        <v>80.09633864440001</v>
      </c>
      <c r="J771">
        <v>1</v>
      </c>
      <c r="K771">
        <v>80.09633864440001</v>
      </c>
      <c r="L771">
        <v>14.45782286</v>
      </c>
      <c r="M771">
        <v>351.76</v>
      </c>
      <c r="N771">
        <v>-354.4099999999992</v>
      </c>
      <c r="O771">
        <v>0</v>
      </c>
      <c r="P771">
        <v>-2.649999999999181</v>
      </c>
    </row>
    <row r="772" spans="1:16">
      <c r="A772" s="2">
        <v>44685.10160302083</v>
      </c>
      <c r="B772" t="s">
        <v>29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-2.44</v>
      </c>
      <c r="I772">
        <v>35.2770877784</v>
      </c>
      <c r="J772">
        <v>1</v>
      </c>
      <c r="K772">
        <v>35.2770877784</v>
      </c>
      <c r="L772">
        <v>14.45782286</v>
      </c>
      <c r="M772">
        <v>351.76</v>
      </c>
      <c r="N772">
        <v>-356.8499999999992</v>
      </c>
      <c r="O772">
        <v>0</v>
      </c>
      <c r="P772">
        <v>-5.089999999999179</v>
      </c>
    </row>
    <row r="773" spans="1:16">
      <c r="A773" s="2">
        <v>44685.10160476852</v>
      </c>
      <c r="B773" t="s">
        <v>30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7.98</v>
      </c>
      <c r="I773">
        <v>-115.29105</v>
      </c>
      <c r="J773">
        <v>1</v>
      </c>
      <c r="K773">
        <v>115.29105</v>
      </c>
      <c r="L773">
        <v>14.4475</v>
      </c>
      <c r="M773">
        <v>359.74</v>
      </c>
      <c r="N773">
        <v>-356.8499999999992</v>
      </c>
      <c r="O773">
        <v>0</v>
      </c>
      <c r="P773">
        <v>2.890000000000839</v>
      </c>
    </row>
    <row r="774" spans="1:16">
      <c r="A774" s="2">
        <v>44685.1020746412</v>
      </c>
      <c r="B774" t="s">
        <v>29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-23.81</v>
      </c>
      <c r="I774">
        <v>344.2407622966</v>
      </c>
      <c r="J774">
        <v>1</v>
      </c>
      <c r="K774">
        <v>344.2407622966</v>
      </c>
      <c r="L774">
        <v>14.45782286</v>
      </c>
      <c r="M774">
        <v>359.74</v>
      </c>
      <c r="N774">
        <v>-380.6599999999992</v>
      </c>
      <c r="O774">
        <v>0</v>
      </c>
      <c r="P774">
        <v>-20.91999999999916</v>
      </c>
    </row>
    <row r="775" spans="1:16">
      <c r="A775" s="2">
        <v>44685.10207681713</v>
      </c>
      <c r="B775" t="s">
        <v>30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13.75</v>
      </c>
      <c r="I775">
        <v>-198.42625</v>
      </c>
      <c r="J775">
        <v>1</v>
      </c>
      <c r="K775">
        <v>198.42625</v>
      </c>
      <c r="L775">
        <v>14.431</v>
      </c>
      <c r="M775">
        <v>373.49</v>
      </c>
      <c r="N775">
        <v>-380.6599999999992</v>
      </c>
      <c r="O775">
        <v>0</v>
      </c>
      <c r="P775">
        <v>-7.169999999999163</v>
      </c>
    </row>
    <row r="776" spans="1:16">
      <c r="A776" s="2">
        <v>44685.10207681713</v>
      </c>
      <c r="B776" t="s">
        <v>30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10.06</v>
      </c>
      <c r="I776">
        <v>-145.191956</v>
      </c>
      <c r="J776">
        <v>1</v>
      </c>
      <c r="K776">
        <v>145.191956</v>
      </c>
      <c r="L776">
        <v>14.4326</v>
      </c>
      <c r="M776">
        <v>383.55</v>
      </c>
      <c r="N776">
        <v>-380.6599999999992</v>
      </c>
      <c r="O776">
        <v>0</v>
      </c>
      <c r="P776">
        <v>2.890000000000839</v>
      </c>
    </row>
    <row r="777" spans="1:16">
      <c r="A777" s="2">
        <v>44685.10209866898</v>
      </c>
      <c r="B777" t="s">
        <v>29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-2.09</v>
      </c>
      <c r="I777">
        <v>30.2168497774</v>
      </c>
      <c r="J777">
        <v>1</v>
      </c>
      <c r="K777">
        <v>30.2168497774</v>
      </c>
      <c r="L777">
        <v>14.45782286</v>
      </c>
      <c r="M777">
        <v>383.55</v>
      </c>
      <c r="N777">
        <v>-382.7499999999991</v>
      </c>
      <c r="O777">
        <v>0</v>
      </c>
      <c r="P777">
        <v>0.800000000000864</v>
      </c>
    </row>
    <row r="778" spans="1:16">
      <c r="A778" s="2">
        <v>44685.10211268518</v>
      </c>
      <c r="B778" t="s">
        <v>29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-9.26</v>
      </c>
      <c r="I778">
        <v>133.8794396836</v>
      </c>
      <c r="J778">
        <v>1</v>
      </c>
      <c r="K778">
        <v>133.8794396836</v>
      </c>
      <c r="L778">
        <v>14.45782286</v>
      </c>
      <c r="M778">
        <v>383.55</v>
      </c>
      <c r="N778">
        <v>-392.0099999999991</v>
      </c>
      <c r="O778">
        <v>0</v>
      </c>
      <c r="P778">
        <v>-8.459999999999127</v>
      </c>
    </row>
    <row r="779" spans="1:16">
      <c r="A779" s="2">
        <v>44685.1021141088</v>
      </c>
      <c r="B779" t="s">
        <v>29</v>
      </c>
      <c r="C779">
        <v>0</v>
      </c>
      <c r="D779" t="s">
        <v>32</v>
      </c>
      <c r="E779" t="s">
        <v>13</v>
      </c>
      <c r="F779" t="s">
        <v>14</v>
      </c>
      <c r="G779" t="s">
        <v>15</v>
      </c>
      <c r="H779">
        <v>-14.31</v>
      </c>
      <c r="I779">
        <v>206.8914451266</v>
      </c>
      <c r="J779">
        <v>1</v>
      </c>
      <c r="K779">
        <v>206.8914451266</v>
      </c>
      <c r="L779">
        <v>14.45782286</v>
      </c>
      <c r="M779">
        <v>383.55</v>
      </c>
      <c r="N779">
        <v>-406.3199999999991</v>
      </c>
      <c r="O779">
        <v>0</v>
      </c>
      <c r="P779">
        <v>-22.76999999999913</v>
      </c>
    </row>
    <row r="780" spans="1:16">
      <c r="A780" s="2">
        <v>44685.10211489583</v>
      </c>
      <c r="B780" t="s">
        <v>30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11.35</v>
      </c>
      <c r="I780">
        <v>-163.736235</v>
      </c>
      <c r="J780">
        <v>1</v>
      </c>
      <c r="K780">
        <v>163.736235</v>
      </c>
      <c r="L780">
        <v>14.4261</v>
      </c>
      <c r="M780">
        <v>394.9</v>
      </c>
      <c r="N780">
        <v>-406.3199999999991</v>
      </c>
      <c r="O780">
        <v>0</v>
      </c>
      <c r="P780">
        <v>-11.41999999999911</v>
      </c>
    </row>
    <row r="781" spans="1:16">
      <c r="A781" s="2">
        <v>44685.1021158912</v>
      </c>
      <c r="B781" t="s">
        <v>30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14.31</v>
      </c>
      <c r="I781">
        <v>-206.437491</v>
      </c>
      <c r="J781">
        <v>1</v>
      </c>
      <c r="K781">
        <v>206.437491</v>
      </c>
      <c r="L781">
        <v>14.4261</v>
      </c>
      <c r="M781">
        <v>409.21</v>
      </c>
      <c r="N781">
        <v>-406.3199999999991</v>
      </c>
      <c r="O781">
        <v>0</v>
      </c>
      <c r="P781">
        <v>2.890000000000896</v>
      </c>
    </row>
    <row r="782" spans="1:16">
      <c r="A782" s="2">
        <v>44685.1021215162</v>
      </c>
      <c r="B782" t="s">
        <v>29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-1.03</v>
      </c>
      <c r="I782">
        <v>14.8915575458</v>
      </c>
      <c r="J782">
        <v>1</v>
      </c>
      <c r="K782">
        <v>14.8915575458</v>
      </c>
      <c r="L782">
        <v>14.45782286</v>
      </c>
      <c r="M782">
        <v>409.21</v>
      </c>
      <c r="N782">
        <v>-407.3499999999991</v>
      </c>
      <c r="O782">
        <v>0</v>
      </c>
      <c r="P782">
        <v>1.860000000000923</v>
      </c>
    </row>
    <row r="783" spans="1:16">
      <c r="A783" s="2">
        <v>44685.10425445602</v>
      </c>
      <c r="B783" t="s">
        <v>29</v>
      </c>
      <c r="C783">
        <v>1</v>
      </c>
      <c r="D783" t="s">
        <v>31</v>
      </c>
      <c r="E783" t="s">
        <v>13</v>
      </c>
      <c r="F783" t="s">
        <v>14</v>
      </c>
      <c r="G783" t="s">
        <v>15</v>
      </c>
      <c r="H783">
        <v>21.26</v>
      </c>
      <c r="I783">
        <v>-306.3517233812</v>
      </c>
      <c r="J783">
        <v>1</v>
      </c>
      <c r="K783">
        <v>306.3517233812</v>
      </c>
      <c r="L783">
        <v>14.40977062</v>
      </c>
      <c r="M783">
        <v>409.21</v>
      </c>
      <c r="N783">
        <v>-386.0899999999991</v>
      </c>
      <c r="O783">
        <v>0</v>
      </c>
      <c r="P783">
        <v>23.12000000000091</v>
      </c>
    </row>
    <row r="784" spans="1:16">
      <c r="A784" s="2">
        <v>44685.10425445602</v>
      </c>
      <c r="B784" t="s">
        <v>29</v>
      </c>
      <c r="C784">
        <v>1</v>
      </c>
      <c r="D784" t="s">
        <v>31</v>
      </c>
      <c r="E784" t="s">
        <v>13</v>
      </c>
      <c r="F784" t="s">
        <v>14</v>
      </c>
      <c r="G784" t="s">
        <v>15</v>
      </c>
      <c r="H784">
        <v>16.72</v>
      </c>
      <c r="I784">
        <v>-241.0518907192</v>
      </c>
      <c r="J784">
        <v>1</v>
      </c>
      <c r="K784">
        <v>241.0518907192</v>
      </c>
      <c r="L784">
        <v>14.41697911</v>
      </c>
      <c r="M784">
        <v>409.21</v>
      </c>
      <c r="N784">
        <v>-369.3699999999991</v>
      </c>
      <c r="O784">
        <v>0</v>
      </c>
      <c r="P784">
        <v>39.84000000000094</v>
      </c>
    </row>
    <row r="785" spans="1:16">
      <c r="A785" s="2">
        <v>44685.10425445602</v>
      </c>
      <c r="B785" t="s">
        <v>29</v>
      </c>
      <c r="C785">
        <v>1</v>
      </c>
      <c r="D785" t="s">
        <v>31</v>
      </c>
      <c r="E785" t="s">
        <v>13</v>
      </c>
      <c r="F785" t="s">
        <v>14</v>
      </c>
      <c r="G785" t="s">
        <v>15</v>
      </c>
      <c r="H785">
        <v>14.09</v>
      </c>
      <c r="I785">
        <v>-203.1493249554</v>
      </c>
      <c r="J785">
        <v>1</v>
      </c>
      <c r="K785">
        <v>203.1493249554</v>
      </c>
      <c r="L785">
        <v>14.41797906</v>
      </c>
      <c r="M785">
        <v>409.21</v>
      </c>
      <c r="N785">
        <v>-355.2799999999991</v>
      </c>
      <c r="O785">
        <v>0</v>
      </c>
      <c r="P785">
        <v>53.93000000000092</v>
      </c>
    </row>
    <row r="786" spans="1:16">
      <c r="A786" s="2">
        <v>44685.10425445602</v>
      </c>
      <c r="B786" t="s">
        <v>29</v>
      </c>
      <c r="C786">
        <v>1</v>
      </c>
      <c r="D786" t="s">
        <v>31</v>
      </c>
      <c r="E786" t="s">
        <v>13</v>
      </c>
      <c r="F786" t="s">
        <v>14</v>
      </c>
      <c r="G786" t="s">
        <v>15</v>
      </c>
      <c r="H786">
        <v>9.460000000000001</v>
      </c>
      <c r="I786">
        <v>-136.1894907714</v>
      </c>
      <c r="J786">
        <v>1</v>
      </c>
      <c r="K786">
        <v>136.1894907714</v>
      </c>
      <c r="L786">
        <v>14.39635209</v>
      </c>
      <c r="M786">
        <v>409.21</v>
      </c>
      <c r="N786">
        <v>-345.8199999999991</v>
      </c>
      <c r="O786">
        <v>0</v>
      </c>
      <c r="P786">
        <v>63.3900000000009</v>
      </c>
    </row>
    <row r="787" spans="1:16">
      <c r="A787" s="2">
        <v>44685.10425445602</v>
      </c>
      <c r="B787" t="s">
        <v>29</v>
      </c>
      <c r="C787">
        <v>1</v>
      </c>
      <c r="D787" t="s">
        <v>31</v>
      </c>
      <c r="E787" t="s">
        <v>13</v>
      </c>
      <c r="F787" t="s">
        <v>14</v>
      </c>
      <c r="G787" t="s">
        <v>15</v>
      </c>
      <c r="H787">
        <v>33.63</v>
      </c>
      <c r="I787">
        <v>-484.3498897704</v>
      </c>
      <c r="J787">
        <v>1</v>
      </c>
      <c r="K787">
        <v>484.3498897704</v>
      </c>
      <c r="L787">
        <v>14.40231608</v>
      </c>
      <c r="M787">
        <v>409.21</v>
      </c>
      <c r="N787">
        <v>-312.1899999999991</v>
      </c>
      <c r="O787">
        <v>0</v>
      </c>
      <c r="P787">
        <v>97.02000000000089</v>
      </c>
    </row>
    <row r="788" spans="1:16">
      <c r="A788" s="2">
        <v>44685.10425971065</v>
      </c>
      <c r="B788" t="s">
        <v>30</v>
      </c>
      <c r="C788">
        <v>0</v>
      </c>
      <c r="D788" t="s">
        <v>32</v>
      </c>
      <c r="E788" t="s">
        <v>13</v>
      </c>
      <c r="F788" t="s">
        <v>14</v>
      </c>
      <c r="G788" t="s">
        <v>15</v>
      </c>
      <c r="H788">
        <v>-1.02</v>
      </c>
      <c r="I788">
        <v>14.704932</v>
      </c>
      <c r="J788">
        <v>1</v>
      </c>
      <c r="K788">
        <v>14.704932</v>
      </c>
      <c r="L788">
        <v>14.4166</v>
      </c>
      <c r="M788">
        <v>408.1900000000001</v>
      </c>
      <c r="N788">
        <v>-312.1899999999991</v>
      </c>
      <c r="O788">
        <v>0</v>
      </c>
      <c r="P788">
        <v>96.00000000000091</v>
      </c>
    </row>
    <row r="789" spans="1:16">
      <c r="A789" s="2">
        <v>44685.10425971065</v>
      </c>
      <c r="B789" t="s">
        <v>30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-1.02</v>
      </c>
      <c r="I789">
        <v>14.704218</v>
      </c>
      <c r="J789">
        <v>1</v>
      </c>
      <c r="K789">
        <v>14.704218</v>
      </c>
      <c r="L789">
        <v>14.4159</v>
      </c>
      <c r="M789">
        <v>407.1700000000001</v>
      </c>
      <c r="N789">
        <v>-312.1899999999991</v>
      </c>
      <c r="O789">
        <v>0</v>
      </c>
      <c r="P789">
        <v>94.98000000000093</v>
      </c>
    </row>
    <row r="790" spans="1:16">
      <c r="A790" s="2">
        <v>44685.10425971065</v>
      </c>
      <c r="B790" t="s">
        <v>30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-17.6</v>
      </c>
      <c r="I790">
        <v>253.70224</v>
      </c>
      <c r="J790">
        <v>1</v>
      </c>
      <c r="K790">
        <v>253.70224</v>
      </c>
      <c r="L790">
        <v>14.4149</v>
      </c>
      <c r="M790">
        <v>389.5700000000001</v>
      </c>
      <c r="N790">
        <v>-312.1899999999991</v>
      </c>
      <c r="O790">
        <v>0</v>
      </c>
      <c r="P790">
        <v>77.3800000000009</v>
      </c>
    </row>
    <row r="791" spans="1:16">
      <c r="A791" s="2">
        <v>44685.10425971065</v>
      </c>
      <c r="B791" t="s">
        <v>30</v>
      </c>
      <c r="C791">
        <v>0</v>
      </c>
      <c r="D791" t="s">
        <v>32</v>
      </c>
      <c r="E791" t="s">
        <v>13</v>
      </c>
      <c r="F791" t="s">
        <v>14</v>
      </c>
      <c r="G791" t="s">
        <v>15</v>
      </c>
      <c r="H791">
        <v>-5.89</v>
      </c>
      <c r="I791">
        <v>84.903761</v>
      </c>
      <c r="J791">
        <v>1</v>
      </c>
      <c r="K791">
        <v>84.903761</v>
      </c>
      <c r="L791">
        <v>14.4149</v>
      </c>
      <c r="M791">
        <v>383.6800000000001</v>
      </c>
      <c r="N791">
        <v>-312.1899999999991</v>
      </c>
      <c r="O791">
        <v>0</v>
      </c>
      <c r="P791">
        <v>71.49000000000092</v>
      </c>
    </row>
    <row r="792" spans="1:16">
      <c r="A792" s="2">
        <v>44685.10425971065</v>
      </c>
      <c r="B792" t="s">
        <v>30</v>
      </c>
      <c r="C792">
        <v>0</v>
      </c>
      <c r="D792" t="s">
        <v>32</v>
      </c>
      <c r="E792" t="s">
        <v>13</v>
      </c>
      <c r="F792" t="s">
        <v>14</v>
      </c>
      <c r="G792" t="s">
        <v>15</v>
      </c>
      <c r="H792">
        <v>-68.59999999999999</v>
      </c>
      <c r="I792">
        <v>988.67692</v>
      </c>
      <c r="J792">
        <v>1</v>
      </c>
      <c r="K792">
        <v>988.67692</v>
      </c>
      <c r="L792">
        <v>14.4122</v>
      </c>
      <c r="M792">
        <v>315.08</v>
      </c>
      <c r="N792">
        <v>-312.1899999999991</v>
      </c>
      <c r="O792">
        <v>0</v>
      </c>
      <c r="P792">
        <v>2.890000000000896</v>
      </c>
    </row>
    <row r="793" spans="1:16">
      <c r="A793" s="2">
        <v>44685.11977730324</v>
      </c>
      <c r="B793" t="s">
        <v>29</v>
      </c>
      <c r="C793">
        <v>1</v>
      </c>
      <c r="D793" t="s">
        <v>31</v>
      </c>
      <c r="E793" t="s">
        <v>13</v>
      </c>
      <c r="F793" t="s">
        <v>14</v>
      </c>
      <c r="G793" t="s">
        <v>15</v>
      </c>
      <c r="H793">
        <v>0.31</v>
      </c>
      <c r="I793">
        <v>-4.4270126383</v>
      </c>
      <c r="J793">
        <v>1</v>
      </c>
      <c r="K793">
        <v>4.4270126383</v>
      </c>
      <c r="L793">
        <v>14.28068593</v>
      </c>
      <c r="M793">
        <v>315.08</v>
      </c>
      <c r="N793">
        <v>-311.8799999999991</v>
      </c>
      <c r="O793">
        <v>0</v>
      </c>
      <c r="P793">
        <v>3.200000000000898</v>
      </c>
    </row>
    <row r="794" spans="1:16">
      <c r="A794" s="2">
        <v>44685.1257568287</v>
      </c>
      <c r="B794" t="s">
        <v>29</v>
      </c>
      <c r="C794">
        <v>1</v>
      </c>
      <c r="D794" t="s">
        <v>31</v>
      </c>
      <c r="E794" t="s">
        <v>13</v>
      </c>
      <c r="F794" t="s">
        <v>14</v>
      </c>
      <c r="G794" t="s">
        <v>15</v>
      </c>
      <c r="H794">
        <v>0.75</v>
      </c>
      <c r="I794">
        <v>-10.7554371975</v>
      </c>
      <c r="J794">
        <v>1</v>
      </c>
      <c r="K794">
        <v>10.7554371975</v>
      </c>
      <c r="L794">
        <v>14.34058293</v>
      </c>
      <c r="M794">
        <v>315.08</v>
      </c>
      <c r="N794">
        <v>-311.1299999999991</v>
      </c>
      <c r="O794">
        <v>0</v>
      </c>
      <c r="P794">
        <v>3.950000000000898</v>
      </c>
    </row>
    <row r="795" spans="1:16">
      <c r="A795" s="2">
        <v>44685.12789597223</v>
      </c>
      <c r="B795" t="s">
        <v>29</v>
      </c>
      <c r="C795">
        <v>1</v>
      </c>
      <c r="D795" t="s">
        <v>32</v>
      </c>
      <c r="E795" t="s">
        <v>13</v>
      </c>
      <c r="F795" t="s">
        <v>14</v>
      </c>
      <c r="G795" t="s">
        <v>15</v>
      </c>
      <c r="H795">
        <v>-0.37</v>
      </c>
      <c r="I795">
        <v>5.3183129042</v>
      </c>
      <c r="J795">
        <v>1</v>
      </c>
      <c r="K795">
        <v>5.3183129042</v>
      </c>
      <c r="L795">
        <v>14.37381866</v>
      </c>
      <c r="M795">
        <v>315.08</v>
      </c>
      <c r="N795">
        <v>-311.4999999999991</v>
      </c>
      <c r="O795">
        <v>0</v>
      </c>
      <c r="P795">
        <v>3.580000000000894</v>
      </c>
    </row>
    <row r="796" spans="1:16">
      <c r="A796" s="2">
        <v>44685.13229962963</v>
      </c>
      <c r="B796" t="s">
        <v>29</v>
      </c>
      <c r="C796">
        <v>1</v>
      </c>
      <c r="D796" t="s">
        <v>31</v>
      </c>
      <c r="E796" t="s">
        <v>13</v>
      </c>
      <c r="F796" t="s">
        <v>14</v>
      </c>
      <c r="G796" t="s">
        <v>15</v>
      </c>
      <c r="H796">
        <v>0.31</v>
      </c>
      <c r="I796">
        <v>-4.4578250976</v>
      </c>
      <c r="J796">
        <v>1</v>
      </c>
      <c r="K796">
        <v>4.4578250976</v>
      </c>
      <c r="L796">
        <v>14.38008096</v>
      </c>
      <c r="M796">
        <v>315.08</v>
      </c>
      <c r="N796">
        <v>-311.1899999999991</v>
      </c>
      <c r="O796">
        <v>0</v>
      </c>
      <c r="P796">
        <v>3.890000000000896</v>
      </c>
    </row>
    <row r="797" spans="1:16">
      <c r="A797" s="2">
        <v>44685.13409790509</v>
      </c>
      <c r="B797" t="s">
        <v>29</v>
      </c>
      <c r="C797">
        <v>0</v>
      </c>
      <c r="D797" t="s">
        <v>31</v>
      </c>
      <c r="E797" t="s">
        <v>13</v>
      </c>
      <c r="F797" t="s">
        <v>14</v>
      </c>
      <c r="G797" t="s">
        <v>15</v>
      </c>
      <c r="H797">
        <v>2.55</v>
      </c>
      <c r="I797">
        <v>-36.6874092915</v>
      </c>
      <c r="J797">
        <v>1</v>
      </c>
      <c r="K797">
        <v>36.6874092915</v>
      </c>
      <c r="L797">
        <v>14.38721933</v>
      </c>
      <c r="M797">
        <v>315.08</v>
      </c>
      <c r="N797">
        <v>-308.6399999999991</v>
      </c>
      <c r="O797">
        <v>0</v>
      </c>
      <c r="P797">
        <v>6.440000000000907</v>
      </c>
    </row>
    <row r="798" spans="1:16">
      <c r="A798" s="2">
        <v>44685.13410083333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1.61</v>
      </c>
      <c r="I798">
        <v>-23.1634231213</v>
      </c>
      <c r="J798">
        <v>1</v>
      </c>
      <c r="K798">
        <v>23.1634231213</v>
      </c>
      <c r="L798">
        <v>14.38721933</v>
      </c>
      <c r="M798">
        <v>315.08</v>
      </c>
      <c r="N798">
        <v>-307.0299999999991</v>
      </c>
      <c r="O798">
        <v>0</v>
      </c>
      <c r="P798">
        <v>8.050000000000921</v>
      </c>
    </row>
    <row r="799" spans="1:16">
      <c r="A799" s="2">
        <v>44685.13688289352</v>
      </c>
      <c r="B799" t="s">
        <v>29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-0.48</v>
      </c>
      <c r="I799">
        <v>6.9064413072</v>
      </c>
      <c r="J799">
        <v>1</v>
      </c>
      <c r="K799">
        <v>6.9064413072</v>
      </c>
      <c r="L799">
        <v>14.38841939</v>
      </c>
      <c r="M799">
        <v>315.08</v>
      </c>
      <c r="N799">
        <v>-307.5099999999991</v>
      </c>
      <c r="O799">
        <v>0</v>
      </c>
      <c r="P799">
        <v>7.570000000000903</v>
      </c>
    </row>
    <row r="800" spans="1:16">
      <c r="A800" s="2">
        <v>44685.14151108796</v>
      </c>
      <c r="B800" t="s">
        <v>29</v>
      </c>
      <c r="C800">
        <v>1</v>
      </c>
      <c r="D800" t="s">
        <v>32</v>
      </c>
      <c r="E800" t="s">
        <v>13</v>
      </c>
      <c r="F800" t="s">
        <v>14</v>
      </c>
      <c r="G800" t="s">
        <v>15</v>
      </c>
      <c r="H800">
        <v>-0.03</v>
      </c>
      <c r="I800">
        <v>0.433041651</v>
      </c>
      <c r="J800">
        <v>1</v>
      </c>
      <c r="K800">
        <v>0.433041651</v>
      </c>
      <c r="L800">
        <v>14.4347217</v>
      </c>
      <c r="M800">
        <v>315.08</v>
      </c>
      <c r="N800">
        <v>-307.5399999999991</v>
      </c>
      <c r="O800">
        <v>0</v>
      </c>
      <c r="P800">
        <v>7.54000000000093</v>
      </c>
    </row>
    <row r="801" spans="1:16">
      <c r="A801" s="2">
        <v>44685.14344737268</v>
      </c>
      <c r="B801" t="s">
        <v>29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-0.04</v>
      </c>
      <c r="I801">
        <v>0.5785329252</v>
      </c>
      <c r="J801">
        <v>1</v>
      </c>
      <c r="K801">
        <v>0.5785329252</v>
      </c>
      <c r="L801">
        <v>14.46332313</v>
      </c>
      <c r="M801">
        <v>315.08</v>
      </c>
      <c r="N801">
        <v>-307.5799999999991</v>
      </c>
      <c r="O801">
        <v>0</v>
      </c>
      <c r="P801">
        <v>7.500000000000909</v>
      </c>
    </row>
    <row r="802" spans="1:16">
      <c r="A802" s="2">
        <v>44685.14736640047</v>
      </c>
      <c r="B802" t="s">
        <v>29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6.45</v>
      </c>
      <c r="I802">
        <v>-93.4417950645</v>
      </c>
      <c r="J802">
        <v>1</v>
      </c>
      <c r="K802">
        <v>93.4417950645</v>
      </c>
      <c r="L802">
        <v>14.48710001</v>
      </c>
      <c r="M802">
        <v>315.08</v>
      </c>
      <c r="N802">
        <v>-301.1299999999991</v>
      </c>
      <c r="O802">
        <v>0</v>
      </c>
      <c r="P802">
        <v>13.9500000000009</v>
      </c>
    </row>
    <row r="803" spans="1:16">
      <c r="A803" s="2">
        <v>44685.14736736111</v>
      </c>
      <c r="B803" t="s">
        <v>29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12.42</v>
      </c>
      <c r="I803">
        <v>-179.9297821242</v>
      </c>
      <c r="J803">
        <v>1</v>
      </c>
      <c r="K803">
        <v>179.9297821242</v>
      </c>
      <c r="L803">
        <v>14.48710001</v>
      </c>
      <c r="M803">
        <v>315.08</v>
      </c>
      <c r="N803">
        <v>-288.7099999999991</v>
      </c>
      <c r="O803">
        <v>0</v>
      </c>
      <c r="P803">
        <v>26.37000000000091</v>
      </c>
    </row>
    <row r="804" spans="1:16">
      <c r="A804" s="2">
        <v>44685.14736820602</v>
      </c>
      <c r="B804" t="s">
        <v>29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7.34</v>
      </c>
      <c r="I804">
        <v>-106.3353140734</v>
      </c>
      <c r="J804">
        <v>1</v>
      </c>
      <c r="K804">
        <v>106.3353140734</v>
      </c>
      <c r="L804">
        <v>14.48710001</v>
      </c>
      <c r="M804">
        <v>315.08</v>
      </c>
      <c r="N804">
        <v>-281.3699999999992</v>
      </c>
      <c r="O804">
        <v>0</v>
      </c>
      <c r="P804">
        <v>33.71000000000089</v>
      </c>
    </row>
    <row r="805" spans="1:16">
      <c r="A805" s="2">
        <v>44685.14736868055</v>
      </c>
      <c r="B805" t="s">
        <v>30</v>
      </c>
      <c r="C805">
        <v>0</v>
      </c>
      <c r="D805" t="s">
        <v>32</v>
      </c>
      <c r="E805" t="s">
        <v>13</v>
      </c>
      <c r="F805" t="s">
        <v>14</v>
      </c>
      <c r="G805" t="s">
        <v>15</v>
      </c>
      <c r="H805">
        <v>-11.06</v>
      </c>
      <c r="I805">
        <v>160.241704</v>
      </c>
      <c r="J805">
        <v>1</v>
      </c>
      <c r="K805">
        <v>160.241704</v>
      </c>
      <c r="L805">
        <v>14.4884</v>
      </c>
      <c r="M805">
        <v>304.02</v>
      </c>
      <c r="N805">
        <v>-281.3699999999992</v>
      </c>
      <c r="O805">
        <v>0</v>
      </c>
      <c r="P805">
        <v>22.65000000000089</v>
      </c>
    </row>
    <row r="806" spans="1:16">
      <c r="A806" s="2">
        <v>44685.14736921297</v>
      </c>
      <c r="B806" t="s">
        <v>30</v>
      </c>
      <c r="C806">
        <v>0</v>
      </c>
      <c r="D806" t="s">
        <v>32</v>
      </c>
      <c r="E806" t="s">
        <v>13</v>
      </c>
      <c r="F806" t="s">
        <v>14</v>
      </c>
      <c r="G806" t="s">
        <v>15</v>
      </c>
      <c r="H806">
        <v>-5</v>
      </c>
      <c r="I806">
        <v>72.4385</v>
      </c>
      <c r="J806">
        <v>1</v>
      </c>
      <c r="K806">
        <v>72.4385</v>
      </c>
      <c r="L806">
        <v>14.4877</v>
      </c>
      <c r="M806">
        <v>299.02</v>
      </c>
      <c r="N806">
        <v>-281.3699999999992</v>
      </c>
      <c r="O806">
        <v>0</v>
      </c>
      <c r="P806">
        <v>17.65000000000089</v>
      </c>
    </row>
    <row r="807" spans="1:16">
      <c r="A807" s="2">
        <v>44685.14736921297</v>
      </c>
      <c r="B807" t="s">
        <v>30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-7.42</v>
      </c>
      <c r="I807">
        <v>107.495766</v>
      </c>
      <c r="J807">
        <v>1</v>
      </c>
      <c r="K807">
        <v>107.495766</v>
      </c>
      <c r="L807">
        <v>14.4873</v>
      </c>
      <c r="M807">
        <v>291.6</v>
      </c>
      <c r="N807">
        <v>-281.3699999999992</v>
      </c>
      <c r="O807">
        <v>0</v>
      </c>
      <c r="P807">
        <v>10.23000000000087</v>
      </c>
    </row>
    <row r="808" spans="1:16">
      <c r="A808" s="2">
        <v>44685.14736925926</v>
      </c>
      <c r="B808" t="s">
        <v>29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9.19</v>
      </c>
      <c r="I808">
        <v>-133.1364490919</v>
      </c>
      <c r="J808">
        <v>1</v>
      </c>
      <c r="K808">
        <v>133.1364490919</v>
      </c>
      <c r="L808">
        <v>14.48710001</v>
      </c>
      <c r="M808">
        <v>291.6</v>
      </c>
      <c r="N808">
        <v>-272.1799999999992</v>
      </c>
      <c r="O808">
        <v>0</v>
      </c>
      <c r="P808">
        <v>19.42000000000087</v>
      </c>
    </row>
    <row r="809" spans="1:16">
      <c r="A809" s="2">
        <v>44685.14737106481</v>
      </c>
      <c r="B809" t="s">
        <v>30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-7.34</v>
      </c>
      <c r="I809">
        <v>106.324304</v>
      </c>
      <c r="J809">
        <v>1</v>
      </c>
      <c r="K809">
        <v>106.324304</v>
      </c>
      <c r="L809">
        <v>14.4856</v>
      </c>
      <c r="M809">
        <v>284.26</v>
      </c>
      <c r="N809">
        <v>-272.1799999999992</v>
      </c>
      <c r="O809">
        <v>0</v>
      </c>
      <c r="P809">
        <v>12.08000000000089</v>
      </c>
    </row>
    <row r="810" spans="1:16">
      <c r="A810" s="2">
        <v>44685.14737153935</v>
      </c>
      <c r="B810" t="s">
        <v>30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-8.460000000000001</v>
      </c>
      <c r="I810">
        <v>122.528718</v>
      </c>
      <c r="J810">
        <v>1</v>
      </c>
      <c r="K810">
        <v>122.528718</v>
      </c>
      <c r="L810">
        <v>14.4833</v>
      </c>
      <c r="M810">
        <v>275.8000000000001</v>
      </c>
      <c r="N810">
        <v>-272.1799999999992</v>
      </c>
      <c r="O810">
        <v>0</v>
      </c>
      <c r="P810">
        <v>3.620000000000914</v>
      </c>
    </row>
    <row r="811" spans="1:16">
      <c r="A811" s="2">
        <v>44685.14737153935</v>
      </c>
      <c r="B811" t="s">
        <v>30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-0.73</v>
      </c>
      <c r="I811">
        <v>10.573247</v>
      </c>
      <c r="J811">
        <v>1</v>
      </c>
      <c r="K811">
        <v>10.573247</v>
      </c>
      <c r="L811">
        <v>14.4839</v>
      </c>
      <c r="M811">
        <v>275.0700000000001</v>
      </c>
      <c r="N811">
        <v>-272.1799999999992</v>
      </c>
      <c r="O811">
        <v>0</v>
      </c>
      <c r="P811">
        <v>2.890000000000896</v>
      </c>
    </row>
    <row r="812" spans="1:16">
      <c r="A812" s="2">
        <v>44685.1531347338</v>
      </c>
      <c r="B812" t="s">
        <v>29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13.67</v>
      </c>
      <c r="I812">
        <v>-198.37904</v>
      </c>
      <c r="J812">
        <v>1</v>
      </c>
      <c r="K812">
        <v>198.37904</v>
      </c>
      <c r="L812">
        <v>14.512</v>
      </c>
      <c r="M812">
        <v>275.0700000000001</v>
      </c>
      <c r="N812">
        <v>-258.5099999999991</v>
      </c>
      <c r="O812">
        <v>0</v>
      </c>
      <c r="P812">
        <v>16.56000000000091</v>
      </c>
    </row>
    <row r="813" spans="1:16">
      <c r="A813" s="2">
        <v>44685.15313648148</v>
      </c>
      <c r="B813" t="s">
        <v>30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-13.67</v>
      </c>
      <c r="I813">
        <v>198.458326</v>
      </c>
      <c r="J813">
        <v>1</v>
      </c>
      <c r="K813">
        <v>198.458326</v>
      </c>
      <c r="L813">
        <v>14.5178</v>
      </c>
      <c r="M813">
        <v>261.4</v>
      </c>
      <c r="N813">
        <v>-258.5099999999991</v>
      </c>
      <c r="O813">
        <v>0</v>
      </c>
      <c r="P813">
        <v>2.890000000000896</v>
      </c>
    </row>
    <row r="814" spans="1:16">
      <c r="A814" s="2">
        <v>44685.15902432871</v>
      </c>
      <c r="B814" t="s">
        <v>29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-2.19</v>
      </c>
      <c r="I814">
        <v>31.7988</v>
      </c>
      <c r="J814">
        <v>1</v>
      </c>
      <c r="K814">
        <v>31.7988</v>
      </c>
      <c r="L814">
        <v>14.52</v>
      </c>
      <c r="M814">
        <v>261.4</v>
      </c>
      <c r="N814">
        <v>-260.6999999999991</v>
      </c>
      <c r="O814">
        <v>0</v>
      </c>
      <c r="P814">
        <v>0.7000000000008981</v>
      </c>
    </row>
    <row r="815" spans="1:16">
      <c r="A815" s="2">
        <v>44685.15926635417</v>
      </c>
      <c r="B815" t="s">
        <v>29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-6.14</v>
      </c>
      <c r="I815">
        <v>89.1528</v>
      </c>
      <c r="J815">
        <v>1</v>
      </c>
      <c r="K815">
        <v>89.1528</v>
      </c>
      <c r="L815">
        <v>14.52</v>
      </c>
      <c r="M815">
        <v>261.4</v>
      </c>
      <c r="N815">
        <v>-266.8399999999991</v>
      </c>
      <c r="O815">
        <v>0</v>
      </c>
      <c r="P815">
        <v>-5.439999999999088</v>
      </c>
    </row>
    <row r="816" spans="1:16">
      <c r="A816" s="2">
        <v>44685.15926847222</v>
      </c>
      <c r="B816" t="s">
        <v>30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8.33</v>
      </c>
      <c r="I816">
        <v>-120.906618</v>
      </c>
      <c r="J816">
        <v>1</v>
      </c>
      <c r="K816">
        <v>120.906618</v>
      </c>
      <c r="L816">
        <v>14.5146</v>
      </c>
      <c r="M816">
        <v>269.73</v>
      </c>
      <c r="N816">
        <v>-266.8399999999991</v>
      </c>
      <c r="O816">
        <v>0</v>
      </c>
      <c r="P816">
        <v>2.890000000000896</v>
      </c>
    </row>
    <row r="817" spans="1:16">
      <c r="A817" s="2">
        <v>44685.15927143519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-2.12</v>
      </c>
      <c r="I817">
        <v>30.7824</v>
      </c>
      <c r="J817">
        <v>1</v>
      </c>
      <c r="K817">
        <v>30.7824</v>
      </c>
      <c r="L817">
        <v>14.52</v>
      </c>
      <c r="M817">
        <v>269.73</v>
      </c>
      <c r="N817">
        <v>-268.9599999999991</v>
      </c>
      <c r="O817">
        <v>0</v>
      </c>
      <c r="P817">
        <v>0.7700000000008913</v>
      </c>
    </row>
    <row r="818" spans="1:16">
      <c r="A818" s="2">
        <v>44685.15927346065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-15.09</v>
      </c>
      <c r="I818">
        <v>219.1068</v>
      </c>
      <c r="J818">
        <v>1</v>
      </c>
      <c r="K818">
        <v>219.1068</v>
      </c>
      <c r="L818">
        <v>14.52</v>
      </c>
      <c r="M818">
        <v>269.73</v>
      </c>
      <c r="N818">
        <v>-284.0499999999991</v>
      </c>
      <c r="O818">
        <v>0</v>
      </c>
      <c r="P818">
        <v>-14.31999999999908</v>
      </c>
    </row>
    <row r="819" spans="1:16">
      <c r="A819" s="2">
        <v>44685.1592753588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-9.5</v>
      </c>
      <c r="I819">
        <v>137.94</v>
      </c>
      <c r="J819">
        <v>1</v>
      </c>
      <c r="K819">
        <v>137.94</v>
      </c>
      <c r="L819">
        <v>14.52</v>
      </c>
      <c r="M819">
        <v>269.73</v>
      </c>
      <c r="N819">
        <v>-293.5499999999991</v>
      </c>
      <c r="O819">
        <v>0</v>
      </c>
      <c r="P819">
        <v>-23.81999999999908</v>
      </c>
    </row>
    <row r="820" spans="1:16">
      <c r="A820" s="2">
        <v>44685.1592753588</v>
      </c>
      <c r="B820" t="s">
        <v>30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17.21</v>
      </c>
      <c r="I820">
        <v>-249.782498</v>
      </c>
      <c r="J820">
        <v>1</v>
      </c>
      <c r="K820">
        <v>249.782498</v>
      </c>
      <c r="L820">
        <v>14.5138</v>
      </c>
      <c r="M820">
        <v>286.94</v>
      </c>
      <c r="N820">
        <v>-293.5499999999991</v>
      </c>
      <c r="O820">
        <v>0</v>
      </c>
      <c r="P820">
        <v>-6.609999999999104</v>
      </c>
    </row>
    <row r="821" spans="1:16">
      <c r="A821" s="2">
        <v>44685.15927751157</v>
      </c>
      <c r="B821" t="s">
        <v>30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9.5</v>
      </c>
      <c r="I821">
        <v>-137.8811</v>
      </c>
      <c r="J821">
        <v>1</v>
      </c>
      <c r="K821">
        <v>137.8811</v>
      </c>
      <c r="L821">
        <v>14.5138</v>
      </c>
      <c r="M821">
        <v>296.44</v>
      </c>
      <c r="N821">
        <v>-293.5499999999991</v>
      </c>
      <c r="O821">
        <v>0</v>
      </c>
      <c r="P821">
        <v>2.890000000000896</v>
      </c>
    </row>
    <row r="822" spans="1:16">
      <c r="A822" s="2">
        <v>44685.18521891204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-0.46</v>
      </c>
      <c r="I822">
        <v>6.5592475986</v>
      </c>
      <c r="J822">
        <v>1</v>
      </c>
      <c r="K822">
        <v>6.5592475986</v>
      </c>
      <c r="L822">
        <v>14.25923391</v>
      </c>
      <c r="M822">
        <v>296.44</v>
      </c>
      <c r="N822">
        <v>-294.0099999999991</v>
      </c>
      <c r="O822">
        <v>0</v>
      </c>
      <c r="P822">
        <v>2.430000000000916</v>
      </c>
    </row>
    <row r="823" spans="1:16">
      <c r="A823" s="2">
        <v>44685.18597179398</v>
      </c>
      <c r="B823" t="s">
        <v>29</v>
      </c>
      <c r="C823">
        <v>1</v>
      </c>
      <c r="D823" t="s">
        <v>32</v>
      </c>
      <c r="E823" t="s">
        <v>13</v>
      </c>
      <c r="F823" t="s">
        <v>14</v>
      </c>
      <c r="G823" t="s">
        <v>15</v>
      </c>
      <c r="H823">
        <v>-8.99</v>
      </c>
      <c r="I823">
        <v>128.4339653772</v>
      </c>
      <c r="J823">
        <v>1</v>
      </c>
      <c r="K823">
        <v>128.4339653772</v>
      </c>
      <c r="L823">
        <v>14.28631428</v>
      </c>
      <c r="M823">
        <v>296.44</v>
      </c>
      <c r="N823">
        <v>-302.9999999999991</v>
      </c>
      <c r="O823">
        <v>0</v>
      </c>
      <c r="P823">
        <v>-6.559999999999093</v>
      </c>
    </row>
    <row r="824" spans="1:16">
      <c r="A824" s="2">
        <v>44685.18597351852</v>
      </c>
      <c r="B824" t="s">
        <v>30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9.449999999999999</v>
      </c>
      <c r="I824">
        <v>-135.01971</v>
      </c>
      <c r="J824">
        <v>1</v>
      </c>
      <c r="K824">
        <v>135.01971</v>
      </c>
      <c r="L824">
        <v>14.2878</v>
      </c>
      <c r="M824">
        <v>305.89</v>
      </c>
      <c r="N824">
        <v>-302.9999999999991</v>
      </c>
      <c r="O824">
        <v>0</v>
      </c>
      <c r="P824">
        <v>2.890000000000896</v>
      </c>
    </row>
    <row r="825" spans="1:16">
      <c r="A825" s="2">
        <v>44685.18661681713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-4.77</v>
      </c>
      <c r="I825">
        <v>68.15376000000001</v>
      </c>
      <c r="J825">
        <v>1</v>
      </c>
      <c r="K825">
        <v>68.15376000000001</v>
      </c>
      <c r="L825">
        <v>14.288</v>
      </c>
      <c r="M825">
        <v>305.89</v>
      </c>
      <c r="N825">
        <v>-307.7699999999991</v>
      </c>
      <c r="O825">
        <v>0</v>
      </c>
      <c r="P825">
        <v>-1.879999999999086</v>
      </c>
    </row>
    <row r="826" spans="1:16">
      <c r="A826" s="2">
        <v>44685.20493545139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2.85</v>
      </c>
      <c r="I826">
        <v>-40.4338050285</v>
      </c>
      <c r="J826">
        <v>1</v>
      </c>
      <c r="K826">
        <v>40.4338050285</v>
      </c>
      <c r="L826">
        <v>14.18730001</v>
      </c>
      <c r="M826">
        <v>305.89</v>
      </c>
      <c r="N826">
        <v>-304.919999999999</v>
      </c>
      <c r="O826">
        <v>0</v>
      </c>
      <c r="P826">
        <v>0.9700000000009368</v>
      </c>
    </row>
    <row r="827" spans="1:16">
      <c r="A827" s="2">
        <v>44685.20613987269</v>
      </c>
      <c r="B827" t="s">
        <v>29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1</v>
      </c>
      <c r="I827">
        <v>-14.21877573</v>
      </c>
      <c r="J827">
        <v>1</v>
      </c>
      <c r="K827">
        <v>14.21877573</v>
      </c>
      <c r="L827">
        <v>14.21877573</v>
      </c>
      <c r="M827">
        <v>305.89</v>
      </c>
      <c r="N827">
        <v>-303.919999999999</v>
      </c>
      <c r="O827">
        <v>0</v>
      </c>
      <c r="P827">
        <v>1.970000000000937</v>
      </c>
    </row>
    <row r="828" spans="1:16">
      <c r="A828" s="2">
        <v>44685.2100908912</v>
      </c>
      <c r="B828" t="s">
        <v>29</v>
      </c>
      <c r="C828">
        <v>1</v>
      </c>
      <c r="D828" t="s">
        <v>31</v>
      </c>
      <c r="E828" t="s">
        <v>13</v>
      </c>
      <c r="F828" t="s">
        <v>14</v>
      </c>
      <c r="G828" t="s">
        <v>15</v>
      </c>
      <c r="H828">
        <v>4</v>
      </c>
      <c r="I828">
        <v>-56.84355768</v>
      </c>
      <c r="J828">
        <v>1</v>
      </c>
      <c r="K828">
        <v>56.84355768</v>
      </c>
      <c r="L828">
        <v>14.21088942</v>
      </c>
      <c r="M828">
        <v>305.89</v>
      </c>
      <c r="N828">
        <v>-299.919999999999</v>
      </c>
      <c r="O828">
        <v>0</v>
      </c>
      <c r="P828">
        <v>5.970000000000937</v>
      </c>
    </row>
    <row r="829" spans="1:16">
      <c r="A829" s="2">
        <v>44685.21235821759</v>
      </c>
      <c r="B829" t="s">
        <v>29</v>
      </c>
      <c r="C829">
        <v>1</v>
      </c>
      <c r="D829" t="s">
        <v>31</v>
      </c>
      <c r="E829" t="s">
        <v>13</v>
      </c>
      <c r="F829" t="s">
        <v>14</v>
      </c>
      <c r="G829" t="s">
        <v>15</v>
      </c>
      <c r="H829">
        <v>0.6</v>
      </c>
      <c r="I829">
        <v>-8.536253166</v>
      </c>
      <c r="J829">
        <v>1</v>
      </c>
      <c r="K829">
        <v>8.536253166</v>
      </c>
      <c r="L829">
        <v>14.22708861</v>
      </c>
      <c r="M829">
        <v>305.89</v>
      </c>
      <c r="N829">
        <v>-299.319999999999</v>
      </c>
      <c r="O829">
        <v>0</v>
      </c>
      <c r="P829">
        <v>6.57000000000096</v>
      </c>
    </row>
    <row r="830" spans="1:16">
      <c r="A830" s="2">
        <v>44685.21910456019</v>
      </c>
      <c r="B830" t="s">
        <v>29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-2.34</v>
      </c>
      <c r="I830">
        <v>33.3498844224</v>
      </c>
      <c r="J830">
        <v>1</v>
      </c>
      <c r="K830">
        <v>33.3498844224</v>
      </c>
      <c r="L830">
        <v>14.25208736</v>
      </c>
      <c r="M830">
        <v>305.89</v>
      </c>
      <c r="N830">
        <v>-301.659999999999</v>
      </c>
      <c r="O830">
        <v>0</v>
      </c>
      <c r="P830">
        <v>4.230000000000985</v>
      </c>
    </row>
    <row r="831" spans="1:16">
      <c r="A831" s="2">
        <v>44685.21911005787</v>
      </c>
      <c r="B831" t="s">
        <v>29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-0.66</v>
      </c>
      <c r="I831">
        <v>9.4063776576</v>
      </c>
      <c r="J831">
        <v>1</v>
      </c>
      <c r="K831">
        <v>9.4063776576</v>
      </c>
      <c r="L831">
        <v>14.25208736</v>
      </c>
      <c r="M831">
        <v>305.89</v>
      </c>
      <c r="N831">
        <v>-302.319999999999</v>
      </c>
      <c r="O831">
        <v>0</v>
      </c>
      <c r="P831">
        <v>3.57000000000096</v>
      </c>
    </row>
    <row r="832" spans="1:16">
      <c r="A832" s="2">
        <v>44685.22507495371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-5.42</v>
      </c>
      <c r="I832">
        <v>76.0057501246</v>
      </c>
      <c r="J832">
        <v>1</v>
      </c>
      <c r="K832">
        <v>76.0057501246</v>
      </c>
      <c r="L832">
        <v>14.02320113</v>
      </c>
      <c r="M832">
        <v>305.89</v>
      </c>
      <c r="N832">
        <v>-307.739999999999</v>
      </c>
      <c r="O832">
        <v>0</v>
      </c>
      <c r="P832">
        <v>-1.849999999999056</v>
      </c>
    </row>
    <row r="833" spans="1:16">
      <c r="A833" s="2">
        <v>44685.22507495371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-12</v>
      </c>
      <c r="I833">
        <v>168.29761452</v>
      </c>
      <c r="J833">
        <v>1</v>
      </c>
      <c r="K833">
        <v>168.29761452</v>
      </c>
      <c r="L833">
        <v>14.02480121</v>
      </c>
      <c r="M833">
        <v>305.89</v>
      </c>
      <c r="N833">
        <v>-319.739999999999</v>
      </c>
      <c r="O833">
        <v>0</v>
      </c>
      <c r="P833">
        <v>-13.84999999999906</v>
      </c>
    </row>
    <row r="834" spans="1:16">
      <c r="A834" s="2">
        <v>44685.22507724537</v>
      </c>
      <c r="B834" t="s">
        <v>30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16.74</v>
      </c>
      <c r="I834">
        <v>-234.622818</v>
      </c>
      <c r="J834">
        <v>1</v>
      </c>
      <c r="K834">
        <v>234.622818</v>
      </c>
      <c r="L834">
        <v>14.0157</v>
      </c>
      <c r="M834">
        <v>322.63</v>
      </c>
      <c r="N834">
        <v>-319.739999999999</v>
      </c>
      <c r="O834">
        <v>0</v>
      </c>
      <c r="P834">
        <v>2.890000000000953</v>
      </c>
    </row>
    <row r="835" spans="1:16">
      <c r="A835" s="2">
        <v>44685.2250784375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-0.58</v>
      </c>
      <c r="I835">
        <v>8.1334566554</v>
      </c>
      <c r="J835">
        <v>1</v>
      </c>
      <c r="K835">
        <v>8.1334566554</v>
      </c>
      <c r="L835">
        <v>14.02320113</v>
      </c>
      <c r="M835">
        <v>322.63</v>
      </c>
      <c r="N835">
        <v>-320.319999999999</v>
      </c>
      <c r="O835">
        <v>0</v>
      </c>
      <c r="P835">
        <v>2.310000000000969</v>
      </c>
    </row>
    <row r="836" spans="1:16">
      <c r="A836" s="2">
        <v>44685.22649909723</v>
      </c>
      <c r="B836" t="s">
        <v>29</v>
      </c>
      <c r="C836">
        <v>1</v>
      </c>
      <c r="D836" t="s">
        <v>31</v>
      </c>
      <c r="E836" t="s">
        <v>13</v>
      </c>
      <c r="F836" t="s">
        <v>14</v>
      </c>
      <c r="G836" t="s">
        <v>15</v>
      </c>
      <c r="H836">
        <v>0.21</v>
      </c>
      <c r="I836">
        <v>-2.9605789626</v>
      </c>
      <c r="J836">
        <v>1</v>
      </c>
      <c r="K836">
        <v>2.9605789626</v>
      </c>
      <c r="L836">
        <v>14.09799506</v>
      </c>
      <c r="M836">
        <v>322.63</v>
      </c>
      <c r="N836">
        <v>-320.109999999999</v>
      </c>
      <c r="O836">
        <v>0</v>
      </c>
      <c r="P836">
        <v>2.520000000000948</v>
      </c>
    </row>
    <row r="837" spans="1:16">
      <c r="A837" s="2">
        <v>44685.22687164352</v>
      </c>
      <c r="B837" t="s">
        <v>29</v>
      </c>
      <c r="C837">
        <v>1</v>
      </c>
      <c r="D837" t="s">
        <v>32</v>
      </c>
      <c r="E837" t="s">
        <v>13</v>
      </c>
      <c r="F837" t="s">
        <v>14</v>
      </c>
      <c r="G837" t="s">
        <v>15</v>
      </c>
      <c r="H837">
        <v>-5.32</v>
      </c>
      <c r="I837">
        <v>75.0513964088</v>
      </c>
      <c r="J837">
        <v>1</v>
      </c>
      <c r="K837">
        <v>75.0513964088</v>
      </c>
      <c r="L837">
        <v>14.10740534</v>
      </c>
      <c r="M837">
        <v>322.63</v>
      </c>
      <c r="N837">
        <v>-325.429999999999</v>
      </c>
      <c r="O837">
        <v>0</v>
      </c>
      <c r="P837">
        <v>-2.799999999999045</v>
      </c>
    </row>
    <row r="838" spans="1:16">
      <c r="A838" s="2">
        <v>44685.22728290509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-0.36</v>
      </c>
      <c r="I838">
        <v>5.0753879964</v>
      </c>
      <c r="J838">
        <v>1</v>
      </c>
      <c r="K838">
        <v>5.0753879964</v>
      </c>
      <c r="L838">
        <v>14.09829999</v>
      </c>
      <c r="M838">
        <v>322.63</v>
      </c>
      <c r="N838">
        <v>-325.7899999999991</v>
      </c>
      <c r="O838">
        <v>0</v>
      </c>
      <c r="P838">
        <v>-3.159999999999059</v>
      </c>
    </row>
    <row r="839" spans="1:16">
      <c r="A839" s="2">
        <v>44685.23738347222</v>
      </c>
      <c r="B839" t="s">
        <v>29</v>
      </c>
      <c r="C839">
        <v>1</v>
      </c>
      <c r="D839" t="s">
        <v>32</v>
      </c>
      <c r="E839" t="s">
        <v>13</v>
      </c>
      <c r="F839" t="s">
        <v>14</v>
      </c>
      <c r="G839" t="s">
        <v>15</v>
      </c>
      <c r="H839">
        <v>-0.28</v>
      </c>
      <c r="I839">
        <v>3.956289806</v>
      </c>
      <c r="J839">
        <v>1</v>
      </c>
      <c r="K839">
        <v>3.956289806</v>
      </c>
      <c r="L839">
        <v>14.12960645</v>
      </c>
      <c r="M839">
        <v>322.63</v>
      </c>
      <c r="N839">
        <v>-326.069999999999</v>
      </c>
      <c r="O839">
        <v>0</v>
      </c>
      <c r="P839">
        <v>-3.439999999999031</v>
      </c>
    </row>
    <row r="840" spans="1:16">
      <c r="A840" s="2">
        <v>44685.25483855324</v>
      </c>
      <c r="B840" t="s">
        <v>29</v>
      </c>
      <c r="C840">
        <v>1</v>
      </c>
      <c r="D840" t="s">
        <v>32</v>
      </c>
      <c r="E840" t="s">
        <v>13</v>
      </c>
      <c r="F840" t="s">
        <v>14</v>
      </c>
      <c r="G840" t="s">
        <v>15</v>
      </c>
      <c r="H840">
        <v>-14.41</v>
      </c>
      <c r="I840">
        <v>204.0644487123</v>
      </c>
      <c r="J840">
        <v>1</v>
      </c>
      <c r="K840">
        <v>204.0644487123</v>
      </c>
      <c r="L840">
        <v>14.16130803</v>
      </c>
      <c r="M840">
        <v>322.63</v>
      </c>
      <c r="N840">
        <v>-340.4799999999991</v>
      </c>
      <c r="O840">
        <v>0</v>
      </c>
      <c r="P840">
        <v>-17.84999999999906</v>
      </c>
    </row>
    <row r="841" spans="1:16">
      <c r="A841" s="2">
        <v>44685.25483855324</v>
      </c>
      <c r="B841" t="s">
        <v>29</v>
      </c>
      <c r="C841">
        <v>1</v>
      </c>
      <c r="D841" t="s">
        <v>32</v>
      </c>
      <c r="E841" t="s">
        <v>13</v>
      </c>
      <c r="F841" t="s">
        <v>14</v>
      </c>
      <c r="G841" t="s">
        <v>15</v>
      </c>
      <c r="H841">
        <v>-16.52</v>
      </c>
      <c r="I841">
        <v>234.0373252812</v>
      </c>
      <c r="J841">
        <v>1</v>
      </c>
      <c r="K841">
        <v>234.0373252812</v>
      </c>
      <c r="L841">
        <v>14.16690831</v>
      </c>
      <c r="M841">
        <v>322.63</v>
      </c>
      <c r="N841">
        <v>-356.999999999999</v>
      </c>
      <c r="O841">
        <v>0</v>
      </c>
      <c r="P841">
        <v>-34.36999999999904</v>
      </c>
    </row>
    <row r="842" spans="1:16">
      <c r="A842" s="2">
        <v>44685.254840625</v>
      </c>
      <c r="B842" t="s">
        <v>30</v>
      </c>
      <c r="C842">
        <v>0</v>
      </c>
      <c r="D842" t="s">
        <v>31</v>
      </c>
      <c r="E842" t="s">
        <v>13</v>
      </c>
      <c r="F842" t="s">
        <v>14</v>
      </c>
      <c r="G842" t="s">
        <v>15</v>
      </c>
      <c r="H842">
        <v>37.26</v>
      </c>
      <c r="I842">
        <v>-527.609052</v>
      </c>
      <c r="J842">
        <v>1</v>
      </c>
      <c r="K842">
        <v>527.609052</v>
      </c>
      <c r="L842">
        <v>14.1602</v>
      </c>
      <c r="M842">
        <v>359.89</v>
      </c>
      <c r="N842">
        <v>-356.999999999999</v>
      </c>
      <c r="O842">
        <v>0</v>
      </c>
      <c r="P842">
        <v>2.890000000000953</v>
      </c>
    </row>
    <row r="843" spans="1:16">
      <c r="A843" s="2">
        <v>44685.25511922454</v>
      </c>
      <c r="B843" t="s">
        <v>29</v>
      </c>
      <c r="C843">
        <v>1</v>
      </c>
      <c r="D843" t="s">
        <v>32</v>
      </c>
      <c r="E843" t="s">
        <v>13</v>
      </c>
      <c r="F843" t="s">
        <v>14</v>
      </c>
      <c r="G843" t="s">
        <v>15</v>
      </c>
      <c r="H843">
        <v>-6.26</v>
      </c>
      <c r="I843">
        <v>88.6053400768</v>
      </c>
      <c r="J843">
        <v>1</v>
      </c>
      <c r="K843">
        <v>88.6053400768</v>
      </c>
      <c r="L843">
        <v>14.15420768</v>
      </c>
      <c r="M843">
        <v>359.89</v>
      </c>
      <c r="N843">
        <v>-363.259999999999</v>
      </c>
      <c r="O843">
        <v>0</v>
      </c>
      <c r="P843">
        <v>-3.369999999999038</v>
      </c>
    </row>
    <row r="844" spans="1:16">
      <c r="A844" s="2">
        <v>44685.25511922454</v>
      </c>
      <c r="B844" t="s">
        <v>29</v>
      </c>
      <c r="C844">
        <v>1</v>
      </c>
      <c r="D844" t="s">
        <v>32</v>
      </c>
      <c r="E844" t="s">
        <v>13</v>
      </c>
      <c r="F844" t="s">
        <v>14</v>
      </c>
      <c r="G844" t="s">
        <v>15</v>
      </c>
      <c r="H844">
        <v>-35.57</v>
      </c>
      <c r="I844">
        <v>503.7841884607</v>
      </c>
      <c r="J844">
        <v>1</v>
      </c>
      <c r="K844">
        <v>503.7841884607</v>
      </c>
      <c r="L844">
        <v>14.16317651</v>
      </c>
      <c r="M844">
        <v>359.89</v>
      </c>
      <c r="N844">
        <v>-398.829999999999</v>
      </c>
      <c r="O844">
        <v>0</v>
      </c>
      <c r="P844">
        <v>-38.93999999999903</v>
      </c>
    </row>
    <row r="845" spans="1:16">
      <c r="A845" s="2">
        <v>44685.25511922454</v>
      </c>
      <c r="B845" t="s">
        <v>29</v>
      </c>
      <c r="C845">
        <v>1</v>
      </c>
      <c r="D845" t="s">
        <v>32</v>
      </c>
      <c r="E845" t="s">
        <v>13</v>
      </c>
      <c r="F845" t="s">
        <v>14</v>
      </c>
      <c r="G845" t="s">
        <v>15</v>
      </c>
      <c r="H845">
        <v>-9.789999999999999</v>
      </c>
      <c r="I845">
        <v>138.5696931872</v>
      </c>
      <c r="J845">
        <v>1</v>
      </c>
      <c r="K845">
        <v>138.5696931872</v>
      </c>
      <c r="L845">
        <v>14.15420768</v>
      </c>
      <c r="M845">
        <v>359.89</v>
      </c>
      <c r="N845">
        <v>-408.619999999999</v>
      </c>
      <c r="O845">
        <v>0</v>
      </c>
      <c r="P845">
        <v>-48.72999999999905</v>
      </c>
    </row>
    <row r="846" spans="1:16">
      <c r="A846" s="2">
        <v>44685.25511958334</v>
      </c>
      <c r="B846" t="s">
        <v>29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-2.82</v>
      </c>
      <c r="I846">
        <v>39.94248</v>
      </c>
      <c r="J846">
        <v>1</v>
      </c>
      <c r="K846">
        <v>39.94248</v>
      </c>
      <c r="L846">
        <v>14.164</v>
      </c>
      <c r="M846">
        <v>359.89</v>
      </c>
      <c r="N846">
        <v>-411.439999999999</v>
      </c>
      <c r="O846">
        <v>0</v>
      </c>
      <c r="P846">
        <v>-51.54999999999905</v>
      </c>
    </row>
    <row r="847" spans="1:16">
      <c r="A847" s="2">
        <v>44685.25512105324</v>
      </c>
      <c r="B847" t="s">
        <v>30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30.83</v>
      </c>
      <c r="I847">
        <v>-436.099599</v>
      </c>
      <c r="J847">
        <v>1</v>
      </c>
      <c r="K847">
        <v>436.099599</v>
      </c>
      <c r="L847">
        <v>14.1453</v>
      </c>
      <c r="M847">
        <v>390.72</v>
      </c>
      <c r="N847">
        <v>-411.439999999999</v>
      </c>
      <c r="O847">
        <v>0</v>
      </c>
      <c r="P847">
        <v>-20.71999999999906</v>
      </c>
    </row>
    <row r="848" spans="1:16">
      <c r="A848" s="2">
        <v>44685.25512105324</v>
      </c>
      <c r="B848" t="s">
        <v>30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20.79</v>
      </c>
      <c r="I848">
        <v>-294.072471</v>
      </c>
      <c r="J848">
        <v>1</v>
      </c>
      <c r="K848">
        <v>294.072471</v>
      </c>
      <c r="L848">
        <v>14.1449</v>
      </c>
      <c r="M848">
        <v>411.51</v>
      </c>
      <c r="N848">
        <v>-411.439999999999</v>
      </c>
      <c r="O848">
        <v>0</v>
      </c>
      <c r="P848">
        <v>0.07000000000095952</v>
      </c>
    </row>
    <row r="849" spans="1:16">
      <c r="A849" s="2">
        <v>44685.255125625</v>
      </c>
      <c r="B849" t="s">
        <v>29</v>
      </c>
      <c r="C849">
        <v>0</v>
      </c>
      <c r="D849" t="s">
        <v>32</v>
      </c>
      <c r="E849" t="s">
        <v>13</v>
      </c>
      <c r="F849" t="s">
        <v>14</v>
      </c>
      <c r="G849" t="s">
        <v>15</v>
      </c>
      <c r="H849">
        <v>-3.33</v>
      </c>
      <c r="I849">
        <v>47.16612</v>
      </c>
      <c r="J849">
        <v>1</v>
      </c>
      <c r="K849">
        <v>47.16612</v>
      </c>
      <c r="L849">
        <v>14.164</v>
      </c>
      <c r="M849">
        <v>411.51</v>
      </c>
      <c r="N849">
        <v>-414.769999999999</v>
      </c>
      <c r="O849">
        <v>0</v>
      </c>
      <c r="P849">
        <v>-3.259999999999025</v>
      </c>
    </row>
    <row r="850" spans="1:16">
      <c r="A850" s="2">
        <v>44685.25513694444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-2.18</v>
      </c>
      <c r="I850">
        <v>30.87752</v>
      </c>
      <c r="J850">
        <v>1</v>
      </c>
      <c r="K850">
        <v>30.87752</v>
      </c>
      <c r="L850">
        <v>14.164</v>
      </c>
      <c r="M850">
        <v>411.51</v>
      </c>
      <c r="N850">
        <v>-416.949999999999</v>
      </c>
      <c r="O850">
        <v>0</v>
      </c>
      <c r="P850">
        <v>-5.439999999999031</v>
      </c>
    </row>
    <row r="851" spans="1:16">
      <c r="A851" s="2">
        <v>44685.25513886574</v>
      </c>
      <c r="B851" t="s">
        <v>30</v>
      </c>
      <c r="C851">
        <v>0</v>
      </c>
      <c r="D851" t="s">
        <v>31</v>
      </c>
      <c r="E851" t="s">
        <v>13</v>
      </c>
      <c r="F851" t="s">
        <v>14</v>
      </c>
      <c r="G851" t="s">
        <v>15</v>
      </c>
      <c r="H851">
        <v>6.04</v>
      </c>
      <c r="I851">
        <v>-85.421908</v>
      </c>
      <c r="J851">
        <v>1</v>
      </c>
      <c r="K851">
        <v>85.421908</v>
      </c>
      <c r="L851">
        <v>14.1427</v>
      </c>
      <c r="M851">
        <v>417.55</v>
      </c>
      <c r="N851">
        <v>-416.949999999999</v>
      </c>
      <c r="O851">
        <v>0</v>
      </c>
      <c r="P851">
        <v>0.6000000000009891</v>
      </c>
    </row>
    <row r="852" spans="1:16">
      <c r="A852" s="2">
        <v>44685.25513886574</v>
      </c>
      <c r="B852" t="s">
        <v>30</v>
      </c>
      <c r="C852">
        <v>0</v>
      </c>
      <c r="D852" t="s">
        <v>31</v>
      </c>
      <c r="E852" t="s">
        <v>13</v>
      </c>
      <c r="F852" t="s">
        <v>14</v>
      </c>
      <c r="G852" t="s">
        <v>15</v>
      </c>
      <c r="H852">
        <v>2.29</v>
      </c>
      <c r="I852">
        <v>-32.386783</v>
      </c>
      <c r="J852">
        <v>1</v>
      </c>
      <c r="K852">
        <v>32.386783</v>
      </c>
      <c r="L852">
        <v>14.1427</v>
      </c>
      <c r="M852">
        <v>419.84</v>
      </c>
      <c r="N852">
        <v>-416.949999999999</v>
      </c>
      <c r="O852">
        <v>0</v>
      </c>
      <c r="P852">
        <v>2.89000000000101</v>
      </c>
    </row>
    <row r="853" spans="1:16">
      <c r="A853" s="2">
        <v>44685.25516628473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-21.74</v>
      </c>
      <c r="I853">
        <v>307.92536</v>
      </c>
      <c r="J853">
        <v>1</v>
      </c>
      <c r="K853">
        <v>307.92536</v>
      </c>
      <c r="L853">
        <v>14.164</v>
      </c>
      <c r="M853">
        <v>419.84</v>
      </c>
      <c r="N853">
        <v>-438.689999999999</v>
      </c>
      <c r="O853">
        <v>0</v>
      </c>
      <c r="P853">
        <v>-18.849999999999</v>
      </c>
    </row>
    <row r="854" spans="1:16">
      <c r="A854" s="2">
        <v>44685.25516637731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-2.67</v>
      </c>
      <c r="I854">
        <v>37.81788</v>
      </c>
      <c r="J854">
        <v>1</v>
      </c>
      <c r="K854">
        <v>37.81788</v>
      </c>
      <c r="L854">
        <v>14.164</v>
      </c>
      <c r="M854">
        <v>419.84</v>
      </c>
      <c r="N854">
        <v>-441.359999999999</v>
      </c>
      <c r="O854">
        <v>0</v>
      </c>
      <c r="P854">
        <v>-21.51999999999902</v>
      </c>
    </row>
    <row r="855" spans="1:16">
      <c r="A855" s="2">
        <v>44685.25517145833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-8.01</v>
      </c>
      <c r="I855">
        <v>113.45364</v>
      </c>
      <c r="J855">
        <v>1</v>
      </c>
      <c r="K855">
        <v>113.45364</v>
      </c>
      <c r="L855">
        <v>14.164</v>
      </c>
      <c r="M855">
        <v>419.84</v>
      </c>
      <c r="N855">
        <v>-449.369999999999</v>
      </c>
      <c r="O855">
        <v>0</v>
      </c>
      <c r="P855">
        <v>-29.52999999999901</v>
      </c>
    </row>
    <row r="856" spans="1:16">
      <c r="A856" s="2">
        <v>44685.25517340278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-6.7</v>
      </c>
      <c r="I856">
        <v>94.89879999999999</v>
      </c>
      <c r="J856">
        <v>1</v>
      </c>
      <c r="K856">
        <v>94.89879999999999</v>
      </c>
      <c r="L856">
        <v>14.164</v>
      </c>
      <c r="M856">
        <v>419.84</v>
      </c>
      <c r="N856">
        <v>-456.069999999999</v>
      </c>
      <c r="O856">
        <v>0</v>
      </c>
      <c r="P856">
        <v>-36.229999999999</v>
      </c>
    </row>
    <row r="857" spans="1:16">
      <c r="A857" s="2">
        <v>44685.25517583334</v>
      </c>
      <c r="B857" t="s">
        <v>30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39.12</v>
      </c>
      <c r="I857">
        <v>-552.894696</v>
      </c>
      <c r="J857">
        <v>1</v>
      </c>
      <c r="K857">
        <v>552.894696</v>
      </c>
      <c r="L857">
        <v>14.1333</v>
      </c>
      <c r="M857">
        <v>458.96</v>
      </c>
      <c r="N857">
        <v>-456.069999999999</v>
      </c>
      <c r="O857">
        <v>0</v>
      </c>
      <c r="P857">
        <v>2.89000000000101</v>
      </c>
    </row>
    <row r="858" spans="1:16">
      <c r="A858" s="2">
        <v>44685.2606775463</v>
      </c>
      <c r="B858" t="s">
        <v>29</v>
      </c>
      <c r="C858">
        <v>0</v>
      </c>
      <c r="D858" t="s">
        <v>31</v>
      </c>
      <c r="E858" t="s">
        <v>13</v>
      </c>
      <c r="F858" t="s">
        <v>14</v>
      </c>
      <c r="G858" t="s">
        <v>15</v>
      </c>
      <c r="H858">
        <v>2.17</v>
      </c>
      <c r="I858">
        <v>-31.1457971664</v>
      </c>
      <c r="J858">
        <v>1</v>
      </c>
      <c r="K858">
        <v>31.1457971664</v>
      </c>
      <c r="L858">
        <v>14.35290192</v>
      </c>
      <c r="M858">
        <v>458.96</v>
      </c>
      <c r="N858">
        <v>-453.899999999999</v>
      </c>
      <c r="O858">
        <v>0</v>
      </c>
      <c r="P858">
        <v>5.060000000001025</v>
      </c>
    </row>
    <row r="859" spans="1:16">
      <c r="A859" s="2">
        <v>44685.26068533565</v>
      </c>
      <c r="B859" t="s">
        <v>29</v>
      </c>
      <c r="C859">
        <v>0</v>
      </c>
      <c r="D859" t="s">
        <v>31</v>
      </c>
      <c r="E859" t="s">
        <v>13</v>
      </c>
      <c r="F859" t="s">
        <v>14</v>
      </c>
      <c r="G859" t="s">
        <v>15</v>
      </c>
      <c r="H859">
        <v>2.75</v>
      </c>
      <c r="I859">
        <v>-39.47048028</v>
      </c>
      <c r="J859">
        <v>1</v>
      </c>
      <c r="K859">
        <v>39.47048028</v>
      </c>
      <c r="L859">
        <v>14.35290192</v>
      </c>
      <c r="M859">
        <v>458.96</v>
      </c>
      <c r="N859">
        <v>-451.149999999999</v>
      </c>
      <c r="O859">
        <v>0</v>
      </c>
      <c r="P859">
        <v>7.810000000001025</v>
      </c>
    </row>
    <row r="860" spans="1:16">
      <c r="A860" s="2">
        <v>44685.26070813657</v>
      </c>
      <c r="B860" t="s">
        <v>29</v>
      </c>
      <c r="C860">
        <v>0</v>
      </c>
      <c r="D860" t="s">
        <v>31</v>
      </c>
      <c r="E860" t="s">
        <v>13</v>
      </c>
      <c r="F860" t="s">
        <v>14</v>
      </c>
      <c r="G860" t="s">
        <v>15</v>
      </c>
      <c r="H860">
        <v>9.359999999999999</v>
      </c>
      <c r="I860">
        <v>-134.3431619712</v>
      </c>
      <c r="J860">
        <v>1</v>
      </c>
      <c r="K860">
        <v>134.3431619712</v>
      </c>
      <c r="L860">
        <v>14.35290192</v>
      </c>
      <c r="M860">
        <v>458.96</v>
      </c>
      <c r="N860">
        <v>-441.789999999999</v>
      </c>
      <c r="O860">
        <v>0</v>
      </c>
      <c r="P860">
        <v>17.17000000000104</v>
      </c>
    </row>
    <row r="861" spans="1:16">
      <c r="A861" s="2">
        <v>44685.26071181713</v>
      </c>
      <c r="B861" t="s">
        <v>29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2.4</v>
      </c>
      <c r="I861">
        <v>-34.446964608</v>
      </c>
      <c r="J861">
        <v>1</v>
      </c>
      <c r="K861">
        <v>34.446964608</v>
      </c>
      <c r="L861">
        <v>14.35290192</v>
      </c>
      <c r="M861">
        <v>458.96</v>
      </c>
      <c r="N861">
        <v>-439.389999999999</v>
      </c>
      <c r="O861">
        <v>0</v>
      </c>
      <c r="P861">
        <v>19.57000000000102</v>
      </c>
    </row>
    <row r="862" spans="1:16">
      <c r="A862" s="2">
        <v>44685.26071799768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2.53</v>
      </c>
      <c r="I862">
        <v>-36.3128418576</v>
      </c>
      <c r="J862">
        <v>1</v>
      </c>
      <c r="K862">
        <v>36.3128418576</v>
      </c>
      <c r="L862">
        <v>14.35290192</v>
      </c>
      <c r="M862">
        <v>458.96</v>
      </c>
      <c r="N862">
        <v>-436.859999999999</v>
      </c>
      <c r="O862">
        <v>0</v>
      </c>
      <c r="P862">
        <v>22.10000000000099</v>
      </c>
    </row>
    <row r="863" spans="1:16">
      <c r="A863" s="2">
        <v>44685.26071825231</v>
      </c>
      <c r="B863" t="s">
        <v>30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-14.28</v>
      </c>
      <c r="I863">
        <v>204.959412</v>
      </c>
      <c r="J863">
        <v>1</v>
      </c>
      <c r="K863">
        <v>204.959412</v>
      </c>
      <c r="L863">
        <v>14.3529</v>
      </c>
      <c r="M863">
        <v>444.6800000000001</v>
      </c>
      <c r="N863">
        <v>-436.859999999999</v>
      </c>
      <c r="O863">
        <v>0</v>
      </c>
      <c r="P863">
        <v>7.820000000001016</v>
      </c>
    </row>
    <row r="864" spans="1:16">
      <c r="A864" s="2">
        <v>44685.26072196759</v>
      </c>
      <c r="B864" t="s">
        <v>29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8.19</v>
      </c>
      <c r="I864">
        <v>-117.5502667248</v>
      </c>
      <c r="J864">
        <v>1</v>
      </c>
      <c r="K864">
        <v>117.5502667248</v>
      </c>
      <c r="L864">
        <v>14.35290192</v>
      </c>
      <c r="M864">
        <v>444.6800000000001</v>
      </c>
      <c r="N864">
        <v>-428.669999999999</v>
      </c>
      <c r="O864">
        <v>0</v>
      </c>
      <c r="P864">
        <v>16.01000000000101</v>
      </c>
    </row>
    <row r="865" spans="1:16">
      <c r="A865" s="2">
        <v>44685.2607240162</v>
      </c>
      <c r="B865" t="s">
        <v>30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-13.12</v>
      </c>
      <c r="I865">
        <v>188.38352</v>
      </c>
      <c r="J865">
        <v>1</v>
      </c>
      <c r="K865">
        <v>188.38352</v>
      </c>
      <c r="L865">
        <v>14.3585</v>
      </c>
      <c r="M865">
        <v>431.5600000000001</v>
      </c>
      <c r="N865">
        <v>-428.669999999999</v>
      </c>
      <c r="O865">
        <v>0</v>
      </c>
      <c r="P865">
        <v>2.89000000000101</v>
      </c>
    </row>
    <row r="866" spans="1:16">
      <c r="A866" s="2">
        <v>44685.26079556713</v>
      </c>
      <c r="B866" t="s">
        <v>29</v>
      </c>
      <c r="C866">
        <v>1</v>
      </c>
      <c r="D866" t="s">
        <v>31</v>
      </c>
      <c r="E866" t="s">
        <v>13</v>
      </c>
      <c r="F866" t="s">
        <v>14</v>
      </c>
      <c r="G866" t="s">
        <v>15</v>
      </c>
      <c r="H866">
        <v>28.45</v>
      </c>
      <c r="I866">
        <v>-407.8572702365</v>
      </c>
      <c r="J866">
        <v>1</v>
      </c>
      <c r="K866">
        <v>407.8572702365</v>
      </c>
      <c r="L866">
        <v>14.33593217</v>
      </c>
      <c r="M866">
        <v>431.5600000000001</v>
      </c>
      <c r="N866">
        <v>-400.2199999999991</v>
      </c>
      <c r="O866">
        <v>0</v>
      </c>
      <c r="P866">
        <v>31.340000000001</v>
      </c>
    </row>
    <row r="867" spans="1:16">
      <c r="A867" s="2">
        <v>44685.26079556713</v>
      </c>
      <c r="B867" t="s">
        <v>29</v>
      </c>
      <c r="C867">
        <v>1</v>
      </c>
      <c r="D867" t="s">
        <v>31</v>
      </c>
      <c r="E867" t="s">
        <v>13</v>
      </c>
      <c r="F867" t="s">
        <v>14</v>
      </c>
      <c r="G867" t="s">
        <v>15</v>
      </c>
      <c r="H867">
        <v>7.23</v>
      </c>
      <c r="I867">
        <v>-103.6932590778</v>
      </c>
      <c r="J867">
        <v>1</v>
      </c>
      <c r="K867">
        <v>103.6932590778</v>
      </c>
      <c r="L867">
        <v>14.34208286</v>
      </c>
      <c r="M867">
        <v>431.5600000000001</v>
      </c>
      <c r="N867">
        <v>-392.989999999999</v>
      </c>
      <c r="O867">
        <v>0</v>
      </c>
      <c r="P867">
        <v>38.57000000000102</v>
      </c>
    </row>
    <row r="868" spans="1:16">
      <c r="A868" s="2">
        <v>44685.26079592593</v>
      </c>
      <c r="B868" t="s">
        <v>29</v>
      </c>
      <c r="C868">
        <v>0</v>
      </c>
      <c r="D868" t="s">
        <v>31</v>
      </c>
      <c r="E868" t="s">
        <v>13</v>
      </c>
      <c r="F868" t="s">
        <v>14</v>
      </c>
      <c r="G868" t="s">
        <v>15</v>
      </c>
      <c r="H868">
        <v>10.83</v>
      </c>
      <c r="I868">
        <v>-155.2581454011</v>
      </c>
      <c r="J868">
        <v>1</v>
      </c>
      <c r="K868">
        <v>155.2581454011</v>
      </c>
      <c r="L868">
        <v>14.33593217</v>
      </c>
      <c r="M868">
        <v>431.5600000000001</v>
      </c>
      <c r="N868">
        <v>-382.1599999999991</v>
      </c>
      <c r="O868">
        <v>0</v>
      </c>
      <c r="P868">
        <v>49.400000000001</v>
      </c>
    </row>
    <row r="869" spans="1:16">
      <c r="A869" s="2">
        <v>44685.26079768519</v>
      </c>
      <c r="B869" t="s">
        <v>30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-35.68</v>
      </c>
      <c r="I869">
        <v>512.036544</v>
      </c>
      <c r="J869">
        <v>1</v>
      </c>
      <c r="K869">
        <v>512.036544</v>
      </c>
      <c r="L869">
        <v>14.3508</v>
      </c>
      <c r="M869">
        <v>395.8800000000001</v>
      </c>
      <c r="N869">
        <v>-382.1599999999991</v>
      </c>
      <c r="O869">
        <v>0</v>
      </c>
      <c r="P869">
        <v>13.72000000000099</v>
      </c>
    </row>
    <row r="870" spans="1:16">
      <c r="A870" s="2">
        <v>44685.26079832176</v>
      </c>
      <c r="B870" t="s">
        <v>30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-10.83</v>
      </c>
      <c r="I870">
        <v>155.419164</v>
      </c>
      <c r="J870">
        <v>1</v>
      </c>
      <c r="K870">
        <v>155.419164</v>
      </c>
      <c r="L870">
        <v>14.3508</v>
      </c>
      <c r="M870">
        <v>385.0500000000001</v>
      </c>
      <c r="N870">
        <v>-382.1599999999991</v>
      </c>
      <c r="O870">
        <v>0</v>
      </c>
      <c r="P870">
        <v>2.89000000000101</v>
      </c>
    </row>
    <row r="871" spans="1:16">
      <c r="A871" s="2">
        <v>44685.26079898148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2.61</v>
      </c>
      <c r="I871">
        <v>-37.4167829637</v>
      </c>
      <c r="J871">
        <v>1</v>
      </c>
      <c r="K871">
        <v>37.4167829637</v>
      </c>
      <c r="L871">
        <v>14.33593217</v>
      </c>
      <c r="M871">
        <v>385.0500000000001</v>
      </c>
      <c r="N871">
        <v>-379.549999999999</v>
      </c>
      <c r="O871">
        <v>0</v>
      </c>
      <c r="P871">
        <v>5.500000000001023</v>
      </c>
    </row>
    <row r="872" spans="1:16">
      <c r="A872" s="2">
        <v>44685.26080230324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15.59</v>
      </c>
      <c r="I872">
        <v>-223.4971825303</v>
      </c>
      <c r="J872">
        <v>1</v>
      </c>
      <c r="K872">
        <v>223.4971825303</v>
      </c>
      <c r="L872">
        <v>14.33593217</v>
      </c>
      <c r="M872">
        <v>385.0500000000001</v>
      </c>
      <c r="N872">
        <v>-363.9599999999991</v>
      </c>
      <c r="O872">
        <v>0</v>
      </c>
      <c r="P872">
        <v>21.090000000001</v>
      </c>
    </row>
    <row r="873" spans="1:16">
      <c r="A873" s="2">
        <v>44685.26080428241</v>
      </c>
      <c r="B873" t="s">
        <v>30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-18.2</v>
      </c>
      <c r="I873">
        <v>261.11904</v>
      </c>
      <c r="J873">
        <v>1</v>
      </c>
      <c r="K873">
        <v>261.11904</v>
      </c>
      <c r="L873">
        <v>14.3472</v>
      </c>
      <c r="M873">
        <v>366.8500000000001</v>
      </c>
      <c r="N873">
        <v>-363.9599999999991</v>
      </c>
      <c r="O873">
        <v>0</v>
      </c>
      <c r="P873">
        <v>2.89000000000101</v>
      </c>
    </row>
    <row r="874" spans="1:16">
      <c r="A874" s="2">
        <v>44685.27408556713</v>
      </c>
      <c r="B874" t="s">
        <v>29</v>
      </c>
      <c r="C874">
        <v>1</v>
      </c>
      <c r="D874" t="s">
        <v>32</v>
      </c>
      <c r="E874" t="s">
        <v>13</v>
      </c>
      <c r="F874" t="s">
        <v>14</v>
      </c>
      <c r="G874" t="s">
        <v>15</v>
      </c>
      <c r="H874">
        <v>-0.01</v>
      </c>
      <c r="I874">
        <v>0.1429091451</v>
      </c>
      <c r="J874">
        <v>1</v>
      </c>
      <c r="K874">
        <v>0.1429091451</v>
      </c>
      <c r="L874">
        <v>14.29091451</v>
      </c>
      <c r="M874">
        <v>366.8500000000001</v>
      </c>
      <c r="N874">
        <v>-363.9699999999991</v>
      </c>
      <c r="O874">
        <v>0</v>
      </c>
      <c r="P874">
        <v>2.880000000001019</v>
      </c>
    </row>
    <row r="875" spans="1:16">
      <c r="A875" s="2">
        <v>44685.2927258912</v>
      </c>
      <c r="B875" t="s">
        <v>29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6</v>
      </c>
      <c r="I875">
        <v>-86.2636866</v>
      </c>
      <c r="J875">
        <v>1</v>
      </c>
      <c r="K875">
        <v>86.2636866</v>
      </c>
      <c r="L875">
        <v>14.3772811</v>
      </c>
      <c r="M875">
        <v>366.8500000000001</v>
      </c>
      <c r="N875">
        <v>-357.9699999999991</v>
      </c>
      <c r="O875">
        <v>0</v>
      </c>
      <c r="P875">
        <v>8.880000000001019</v>
      </c>
    </row>
    <row r="876" spans="1:16">
      <c r="A876" s="2">
        <v>44685.30542387732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1</v>
      </c>
      <c r="I876">
        <v>-14.35788207</v>
      </c>
      <c r="J876">
        <v>1</v>
      </c>
      <c r="K876">
        <v>14.35788207</v>
      </c>
      <c r="L876">
        <v>14.35788207</v>
      </c>
      <c r="M876">
        <v>366.8500000000001</v>
      </c>
      <c r="N876">
        <v>-356.9699999999991</v>
      </c>
      <c r="O876">
        <v>0</v>
      </c>
      <c r="P876">
        <v>9.880000000001019</v>
      </c>
    </row>
    <row r="877" spans="1:16">
      <c r="A877" s="2">
        <v>44685.30542583334</v>
      </c>
      <c r="B877" t="s">
        <v>30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-6.99</v>
      </c>
      <c r="I877">
        <v>100.3764</v>
      </c>
      <c r="J877">
        <v>1</v>
      </c>
      <c r="K877">
        <v>100.3764</v>
      </c>
      <c r="L877">
        <v>14.36</v>
      </c>
      <c r="M877">
        <v>359.8600000000001</v>
      </c>
      <c r="N877">
        <v>-356.9699999999991</v>
      </c>
      <c r="O877">
        <v>0</v>
      </c>
      <c r="P877">
        <v>2.89000000000101</v>
      </c>
    </row>
    <row r="878" spans="1:16">
      <c r="A878" s="2">
        <v>44685.31205642361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-0.01</v>
      </c>
      <c r="I878">
        <v>0.1439800001</v>
      </c>
      <c r="J878">
        <v>1</v>
      </c>
      <c r="K878">
        <v>0.1439800001</v>
      </c>
      <c r="L878">
        <v>14.39800001</v>
      </c>
      <c r="M878">
        <v>359.8600000000001</v>
      </c>
      <c r="N878">
        <v>-356.9799999999991</v>
      </c>
      <c r="O878">
        <v>0</v>
      </c>
      <c r="P878">
        <v>2.880000000001019</v>
      </c>
    </row>
    <row r="879" spans="1:16">
      <c r="A879" s="2">
        <v>44685.31271413194</v>
      </c>
      <c r="B879" t="s">
        <v>29</v>
      </c>
      <c r="C879">
        <v>1</v>
      </c>
      <c r="D879" t="s">
        <v>31</v>
      </c>
      <c r="E879" t="s">
        <v>13</v>
      </c>
      <c r="F879" t="s">
        <v>14</v>
      </c>
      <c r="G879" t="s">
        <v>15</v>
      </c>
      <c r="H879">
        <v>6.86</v>
      </c>
      <c r="I879">
        <v>-98.7557379662</v>
      </c>
      <c r="J879">
        <v>1</v>
      </c>
      <c r="K879">
        <v>98.7557379662</v>
      </c>
      <c r="L879">
        <v>14.39588017</v>
      </c>
      <c r="M879">
        <v>359.8600000000001</v>
      </c>
      <c r="N879">
        <v>-350.119999999999</v>
      </c>
      <c r="O879">
        <v>0</v>
      </c>
      <c r="P879">
        <v>9.740000000001032</v>
      </c>
    </row>
    <row r="880" spans="1:16">
      <c r="A880" s="2">
        <v>44685.31271413194</v>
      </c>
      <c r="B880" t="s">
        <v>29</v>
      </c>
      <c r="C880">
        <v>1</v>
      </c>
      <c r="D880" t="s">
        <v>31</v>
      </c>
      <c r="E880" t="s">
        <v>13</v>
      </c>
      <c r="F880" t="s">
        <v>14</v>
      </c>
      <c r="G880" t="s">
        <v>15</v>
      </c>
      <c r="H880">
        <v>3.14</v>
      </c>
      <c r="I880">
        <v>-45.194586142</v>
      </c>
      <c r="J880">
        <v>1</v>
      </c>
      <c r="K880">
        <v>45.194586142</v>
      </c>
      <c r="L880">
        <v>14.3931803</v>
      </c>
      <c r="M880">
        <v>359.8600000000001</v>
      </c>
      <c r="N880">
        <v>-346.9799999999991</v>
      </c>
      <c r="O880">
        <v>0</v>
      </c>
      <c r="P880">
        <v>12.88000000000102</v>
      </c>
    </row>
    <row r="881" spans="1:16">
      <c r="A881" s="2">
        <v>44685.31271655093</v>
      </c>
      <c r="B881" t="s">
        <v>30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-9.99</v>
      </c>
      <c r="I881">
        <v>143.810046</v>
      </c>
      <c r="J881">
        <v>1</v>
      </c>
      <c r="K881">
        <v>143.810046</v>
      </c>
      <c r="L881">
        <v>14.3954</v>
      </c>
      <c r="M881">
        <v>349.8700000000001</v>
      </c>
      <c r="N881">
        <v>-346.9799999999991</v>
      </c>
      <c r="O881">
        <v>0</v>
      </c>
      <c r="P881">
        <v>2.89000000000101</v>
      </c>
    </row>
    <row r="882" spans="1:16">
      <c r="A882" s="2">
        <v>44685.31342133102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15.01</v>
      </c>
      <c r="I882">
        <v>-216.51925</v>
      </c>
      <c r="J882">
        <v>1</v>
      </c>
      <c r="K882">
        <v>216.51925</v>
      </c>
      <c r="L882">
        <v>14.425</v>
      </c>
      <c r="M882">
        <v>349.8700000000001</v>
      </c>
      <c r="N882">
        <v>-331.9699999999991</v>
      </c>
      <c r="O882">
        <v>0</v>
      </c>
      <c r="P882">
        <v>17.900000000001</v>
      </c>
    </row>
    <row r="883" spans="1:16">
      <c r="A883" s="2">
        <v>44685.31342331019</v>
      </c>
      <c r="B883" t="s">
        <v>30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-15.01</v>
      </c>
      <c r="I883">
        <v>216.559777</v>
      </c>
      <c r="J883">
        <v>1</v>
      </c>
      <c r="K883">
        <v>216.559777</v>
      </c>
      <c r="L883">
        <v>14.4277</v>
      </c>
      <c r="M883">
        <v>334.8600000000001</v>
      </c>
      <c r="N883">
        <v>-331.9699999999991</v>
      </c>
      <c r="O883">
        <v>0</v>
      </c>
      <c r="P883">
        <v>2.89000000000101</v>
      </c>
    </row>
    <row r="884" spans="1:16">
      <c r="A884" s="2">
        <v>44685.31343082176</v>
      </c>
      <c r="B884" t="s">
        <v>29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10.58</v>
      </c>
      <c r="I884">
        <v>-152.6165</v>
      </c>
      <c r="J884">
        <v>1</v>
      </c>
      <c r="K884">
        <v>152.6165</v>
      </c>
      <c r="L884">
        <v>14.425</v>
      </c>
      <c r="M884">
        <v>334.8600000000001</v>
      </c>
      <c r="N884">
        <v>-321.3899999999991</v>
      </c>
      <c r="O884">
        <v>0</v>
      </c>
      <c r="P884">
        <v>13.47000000000099</v>
      </c>
    </row>
    <row r="885" spans="1:16">
      <c r="A885" s="2">
        <v>44685.3134328588</v>
      </c>
      <c r="B885" t="s">
        <v>30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-10.58</v>
      </c>
      <c r="I885">
        <v>152.620732</v>
      </c>
      <c r="J885">
        <v>1</v>
      </c>
      <c r="K885">
        <v>152.620732</v>
      </c>
      <c r="L885">
        <v>14.4254</v>
      </c>
      <c r="M885">
        <v>324.2800000000001</v>
      </c>
      <c r="N885">
        <v>-321.3899999999991</v>
      </c>
      <c r="O885">
        <v>0</v>
      </c>
      <c r="P885">
        <v>2.89000000000101</v>
      </c>
    </row>
    <row r="886" spans="1:16">
      <c r="A886" s="2">
        <v>44685.31344004629</v>
      </c>
      <c r="B886" t="s">
        <v>29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2.15</v>
      </c>
      <c r="I886">
        <v>-31.01375</v>
      </c>
      <c r="J886">
        <v>1</v>
      </c>
      <c r="K886">
        <v>31.01375</v>
      </c>
      <c r="L886">
        <v>14.425</v>
      </c>
      <c r="M886">
        <v>324.2800000000001</v>
      </c>
      <c r="N886">
        <v>-319.2399999999991</v>
      </c>
      <c r="O886">
        <v>0</v>
      </c>
      <c r="P886">
        <v>5.040000000000987</v>
      </c>
    </row>
    <row r="887" spans="1:16">
      <c r="A887" s="2">
        <v>44685.31344591435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2.14</v>
      </c>
      <c r="I887">
        <v>-30.8695</v>
      </c>
      <c r="J887">
        <v>1</v>
      </c>
      <c r="K887">
        <v>30.8695</v>
      </c>
      <c r="L887">
        <v>14.425</v>
      </c>
      <c r="M887">
        <v>324.2800000000001</v>
      </c>
      <c r="N887">
        <v>-317.0999999999991</v>
      </c>
      <c r="O887">
        <v>0</v>
      </c>
      <c r="P887">
        <v>7.180000000000973</v>
      </c>
    </row>
    <row r="888" spans="1:16">
      <c r="A888" s="2">
        <v>44685.31344934028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7.12</v>
      </c>
      <c r="I888">
        <v>-102.706</v>
      </c>
      <c r="J888">
        <v>1</v>
      </c>
      <c r="K888">
        <v>102.706</v>
      </c>
      <c r="L888">
        <v>14.425</v>
      </c>
      <c r="M888">
        <v>324.2800000000001</v>
      </c>
      <c r="N888">
        <v>-309.9799999999991</v>
      </c>
      <c r="O888">
        <v>0</v>
      </c>
      <c r="P888">
        <v>14.30000000000098</v>
      </c>
    </row>
    <row r="889" spans="1:16">
      <c r="A889" s="2">
        <v>44685.31345179398</v>
      </c>
      <c r="B889" t="s">
        <v>30</v>
      </c>
      <c r="C889">
        <v>0</v>
      </c>
      <c r="D889" t="s">
        <v>32</v>
      </c>
      <c r="E889" t="s">
        <v>13</v>
      </c>
      <c r="F889" t="s">
        <v>14</v>
      </c>
      <c r="G889" t="s">
        <v>15</v>
      </c>
      <c r="H889">
        <v>-11.41</v>
      </c>
      <c r="I889">
        <v>164.614352</v>
      </c>
      <c r="J889">
        <v>1</v>
      </c>
      <c r="K889">
        <v>164.614352</v>
      </c>
      <c r="L889">
        <v>14.4272</v>
      </c>
      <c r="M889">
        <v>312.8700000000001</v>
      </c>
      <c r="N889">
        <v>-309.9799999999991</v>
      </c>
      <c r="O889">
        <v>0</v>
      </c>
      <c r="P889">
        <v>2.890000000000953</v>
      </c>
    </row>
    <row r="890" spans="1:16">
      <c r="A890" s="2">
        <v>44685.32355847222</v>
      </c>
      <c r="B890" t="s">
        <v>29</v>
      </c>
      <c r="C890">
        <v>0</v>
      </c>
      <c r="D890" t="s">
        <v>31</v>
      </c>
      <c r="E890" t="s">
        <v>13</v>
      </c>
      <c r="F890" t="s">
        <v>14</v>
      </c>
      <c r="G890" t="s">
        <v>15</v>
      </c>
      <c r="H890">
        <v>18.9</v>
      </c>
      <c r="I890">
        <v>-273.861</v>
      </c>
      <c r="J890">
        <v>1</v>
      </c>
      <c r="K890">
        <v>273.861</v>
      </c>
      <c r="L890">
        <v>14.49</v>
      </c>
      <c r="M890">
        <v>312.8700000000001</v>
      </c>
      <c r="N890">
        <v>-291.0799999999991</v>
      </c>
      <c r="O890">
        <v>0</v>
      </c>
      <c r="P890">
        <v>21.79000000000093</v>
      </c>
    </row>
    <row r="891" spans="1:16">
      <c r="A891" s="2">
        <v>44685.32355981482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7.66</v>
      </c>
      <c r="I891">
        <v>-110.9934</v>
      </c>
      <c r="J891">
        <v>1</v>
      </c>
      <c r="K891">
        <v>110.9934</v>
      </c>
      <c r="L891">
        <v>14.49</v>
      </c>
      <c r="M891">
        <v>312.8700000000001</v>
      </c>
      <c r="N891">
        <v>-283.4199999999991</v>
      </c>
      <c r="O891">
        <v>0</v>
      </c>
      <c r="P891">
        <v>29.45000000000095</v>
      </c>
    </row>
    <row r="892" spans="1:16">
      <c r="A892" s="2">
        <v>44685.32356052083</v>
      </c>
      <c r="B892" t="s">
        <v>30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-18.9</v>
      </c>
      <c r="I892">
        <v>273.94038</v>
      </c>
      <c r="J892">
        <v>1</v>
      </c>
      <c r="K892">
        <v>273.94038</v>
      </c>
      <c r="L892">
        <v>14.4942</v>
      </c>
      <c r="M892">
        <v>293.9700000000001</v>
      </c>
      <c r="N892">
        <v>-283.4199999999991</v>
      </c>
      <c r="O892">
        <v>0</v>
      </c>
      <c r="P892">
        <v>10.55000000000098</v>
      </c>
    </row>
    <row r="893" spans="1:16">
      <c r="A893" s="2">
        <v>44685.32356149305</v>
      </c>
      <c r="B893" t="s">
        <v>29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2.66</v>
      </c>
      <c r="I893">
        <v>-38.5434</v>
      </c>
      <c r="J893">
        <v>1</v>
      </c>
      <c r="K893">
        <v>38.5434</v>
      </c>
      <c r="L893">
        <v>14.49</v>
      </c>
      <c r="M893">
        <v>293.9700000000001</v>
      </c>
      <c r="N893">
        <v>-280.7599999999991</v>
      </c>
      <c r="O893">
        <v>0</v>
      </c>
      <c r="P893">
        <v>13.210000000001</v>
      </c>
    </row>
    <row r="894" spans="1:16">
      <c r="A894" s="2">
        <v>44685.32356173611</v>
      </c>
      <c r="B894" t="s">
        <v>30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-7.66</v>
      </c>
      <c r="I894">
        <v>111.037062</v>
      </c>
      <c r="J894">
        <v>1</v>
      </c>
      <c r="K894">
        <v>111.037062</v>
      </c>
      <c r="L894">
        <v>14.4957</v>
      </c>
      <c r="M894">
        <v>286.3100000000001</v>
      </c>
      <c r="N894">
        <v>-280.7599999999991</v>
      </c>
      <c r="O894">
        <v>0</v>
      </c>
      <c r="P894">
        <v>5.550000000000978</v>
      </c>
    </row>
    <row r="895" spans="1:16">
      <c r="A895" s="2">
        <v>44685.32356260416</v>
      </c>
      <c r="B895" t="s">
        <v>29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5.82</v>
      </c>
      <c r="I895">
        <v>-84.3318</v>
      </c>
      <c r="J895">
        <v>1</v>
      </c>
      <c r="K895">
        <v>84.3318</v>
      </c>
      <c r="L895">
        <v>14.49</v>
      </c>
      <c r="M895">
        <v>286.3100000000001</v>
      </c>
      <c r="N895">
        <v>-274.9399999999991</v>
      </c>
      <c r="O895">
        <v>0</v>
      </c>
      <c r="P895">
        <v>11.37000000000097</v>
      </c>
    </row>
    <row r="896" spans="1:16">
      <c r="A896" s="2">
        <v>44685.32356435185</v>
      </c>
      <c r="B896" t="s">
        <v>30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-3.51</v>
      </c>
      <c r="I896">
        <v>50.860602</v>
      </c>
      <c r="J896">
        <v>1</v>
      </c>
      <c r="K896">
        <v>50.860602</v>
      </c>
      <c r="L896">
        <v>14.4902</v>
      </c>
      <c r="M896">
        <v>282.8000000000001</v>
      </c>
      <c r="N896">
        <v>-274.9399999999991</v>
      </c>
      <c r="O896">
        <v>0</v>
      </c>
      <c r="P896">
        <v>7.86000000000098</v>
      </c>
    </row>
    <row r="897" spans="1:16">
      <c r="A897" s="2">
        <v>44685.32356435185</v>
      </c>
      <c r="B897" t="s">
        <v>30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-4.97</v>
      </c>
      <c r="I897">
        <v>72.01579700000001</v>
      </c>
      <c r="J897">
        <v>1</v>
      </c>
      <c r="K897">
        <v>72.01579700000001</v>
      </c>
      <c r="L897">
        <v>14.4901</v>
      </c>
      <c r="M897">
        <v>277.83</v>
      </c>
      <c r="N897">
        <v>-274.9399999999991</v>
      </c>
      <c r="O897">
        <v>0</v>
      </c>
      <c r="P897">
        <v>2.890000000000953</v>
      </c>
    </row>
    <row r="898" spans="1:16">
      <c r="A898" s="2">
        <v>44685.32836178241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8.23</v>
      </c>
      <c r="I898">
        <v>-120.5695</v>
      </c>
      <c r="J898">
        <v>1</v>
      </c>
      <c r="K898">
        <v>120.5695</v>
      </c>
      <c r="L898">
        <v>14.65</v>
      </c>
      <c r="M898">
        <v>277.83</v>
      </c>
      <c r="N898">
        <v>-266.7099999999991</v>
      </c>
      <c r="O898">
        <v>0</v>
      </c>
      <c r="P898">
        <v>11.12000000000097</v>
      </c>
    </row>
    <row r="899" spans="1:16">
      <c r="A899" s="2">
        <v>44685.32836357639</v>
      </c>
      <c r="B899" t="s">
        <v>30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-8.23</v>
      </c>
      <c r="I899">
        <v>120.93985</v>
      </c>
      <c r="J899">
        <v>1</v>
      </c>
      <c r="K899">
        <v>120.93985</v>
      </c>
      <c r="L899">
        <v>14.695</v>
      </c>
      <c r="M899">
        <v>269.6</v>
      </c>
      <c r="N899">
        <v>-266.7099999999991</v>
      </c>
      <c r="O899">
        <v>0</v>
      </c>
      <c r="P899">
        <v>2.890000000000953</v>
      </c>
    </row>
    <row r="900" spans="1:16">
      <c r="A900" s="2">
        <v>44685.33421398148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0.1</v>
      </c>
      <c r="I900">
        <v>-1.459687012</v>
      </c>
      <c r="J900">
        <v>1</v>
      </c>
      <c r="K900">
        <v>1.459687012</v>
      </c>
      <c r="L900">
        <v>14.59687012</v>
      </c>
      <c r="M900">
        <v>269.6</v>
      </c>
      <c r="N900">
        <v>-266.609999999999</v>
      </c>
      <c r="O900">
        <v>0</v>
      </c>
      <c r="P900">
        <v>2.990000000000975</v>
      </c>
    </row>
    <row r="901" spans="1:16">
      <c r="A901" s="2">
        <v>44685.33849980324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5.09</v>
      </c>
      <c r="I901">
        <v>-74.4667</v>
      </c>
      <c r="J901">
        <v>1</v>
      </c>
      <c r="K901">
        <v>74.4667</v>
      </c>
      <c r="L901">
        <v>14.63</v>
      </c>
      <c r="M901">
        <v>269.6</v>
      </c>
      <c r="N901">
        <v>-261.5199999999991</v>
      </c>
      <c r="O901">
        <v>0</v>
      </c>
      <c r="P901">
        <v>8.08000000000095</v>
      </c>
    </row>
    <row r="902" spans="1:16">
      <c r="A902" s="2">
        <v>44685.34106366898</v>
      </c>
      <c r="B902" t="s">
        <v>29</v>
      </c>
      <c r="C902">
        <v>0</v>
      </c>
      <c r="D902" t="s">
        <v>32</v>
      </c>
      <c r="E902" t="s">
        <v>13</v>
      </c>
      <c r="F902" t="s">
        <v>14</v>
      </c>
      <c r="G902" t="s">
        <v>15</v>
      </c>
      <c r="H902">
        <v>-22.29</v>
      </c>
      <c r="I902">
        <v>328.5209363046</v>
      </c>
      <c r="J902">
        <v>1</v>
      </c>
      <c r="K902">
        <v>328.5209363046</v>
      </c>
      <c r="L902">
        <v>14.73848974</v>
      </c>
      <c r="M902">
        <v>269.6</v>
      </c>
      <c r="N902">
        <v>-283.8099999999991</v>
      </c>
      <c r="O902">
        <v>0</v>
      </c>
      <c r="P902">
        <v>-14.20999999999907</v>
      </c>
    </row>
    <row r="903" spans="1:16">
      <c r="A903" s="2">
        <v>44685.34106570602</v>
      </c>
      <c r="B903" t="s">
        <v>30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15.39</v>
      </c>
      <c r="I903">
        <v>-226.716246</v>
      </c>
      <c r="J903">
        <v>1</v>
      </c>
      <c r="K903">
        <v>226.716246</v>
      </c>
      <c r="L903">
        <v>14.7314</v>
      </c>
      <c r="M903">
        <v>284.99</v>
      </c>
      <c r="N903">
        <v>-283.8099999999991</v>
      </c>
      <c r="O903">
        <v>0</v>
      </c>
      <c r="P903">
        <v>1.180000000000916</v>
      </c>
    </row>
    <row r="904" spans="1:16">
      <c r="A904" s="2">
        <v>44685.34106570602</v>
      </c>
      <c r="B904" t="s">
        <v>30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1.71</v>
      </c>
      <c r="I904">
        <v>-25.191207</v>
      </c>
      <c r="J904">
        <v>1</v>
      </c>
      <c r="K904">
        <v>25.191207</v>
      </c>
      <c r="L904">
        <v>14.7317</v>
      </c>
      <c r="M904">
        <v>286.7</v>
      </c>
      <c r="N904">
        <v>-283.8099999999991</v>
      </c>
      <c r="O904">
        <v>0</v>
      </c>
      <c r="P904">
        <v>2.890000000000896</v>
      </c>
    </row>
    <row r="905" spans="1:16">
      <c r="A905" s="2">
        <v>44685.34106700231</v>
      </c>
      <c r="B905" t="s">
        <v>29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-2.7</v>
      </c>
      <c r="I905">
        <v>39.793922298</v>
      </c>
      <c r="J905">
        <v>1</v>
      </c>
      <c r="K905">
        <v>39.793922298</v>
      </c>
      <c r="L905">
        <v>14.73848974</v>
      </c>
      <c r="M905">
        <v>286.7</v>
      </c>
      <c r="N905">
        <v>-286.5099999999991</v>
      </c>
      <c r="O905">
        <v>0</v>
      </c>
      <c r="P905">
        <v>0.1900000000009072</v>
      </c>
    </row>
    <row r="906" spans="1:16">
      <c r="A906" s="2">
        <v>44685.34107165509</v>
      </c>
      <c r="B906" t="s">
        <v>29</v>
      </c>
      <c r="C906">
        <v>0</v>
      </c>
      <c r="D906" t="s">
        <v>32</v>
      </c>
      <c r="E906" t="s">
        <v>13</v>
      </c>
      <c r="F906" t="s">
        <v>14</v>
      </c>
      <c r="G906" t="s">
        <v>15</v>
      </c>
      <c r="H906">
        <v>-2.12</v>
      </c>
      <c r="I906">
        <v>31.2455982488</v>
      </c>
      <c r="J906">
        <v>1</v>
      </c>
      <c r="K906">
        <v>31.2455982488</v>
      </c>
      <c r="L906">
        <v>14.73848974</v>
      </c>
      <c r="M906">
        <v>286.7</v>
      </c>
      <c r="N906">
        <v>-288.6299999999991</v>
      </c>
      <c r="O906">
        <v>0</v>
      </c>
      <c r="P906">
        <v>-1.929999999999097</v>
      </c>
    </row>
    <row r="907" spans="1:16">
      <c r="A907" s="2">
        <v>44685.34107434028</v>
      </c>
      <c r="B907" t="s">
        <v>29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-18.64</v>
      </c>
      <c r="I907">
        <v>274.7254487536</v>
      </c>
      <c r="J907">
        <v>1</v>
      </c>
      <c r="K907">
        <v>274.7254487536</v>
      </c>
      <c r="L907">
        <v>14.73848974</v>
      </c>
      <c r="M907">
        <v>286.7</v>
      </c>
      <c r="N907">
        <v>-307.2699999999991</v>
      </c>
      <c r="O907">
        <v>0</v>
      </c>
      <c r="P907">
        <v>-20.56999999999908</v>
      </c>
    </row>
    <row r="908" spans="1:16">
      <c r="A908" s="2">
        <v>44685.34107658565</v>
      </c>
      <c r="B908" t="s">
        <v>30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8.07</v>
      </c>
      <c r="I908">
        <v>-118.839627</v>
      </c>
      <c r="J908">
        <v>1</v>
      </c>
      <c r="K908">
        <v>118.839627</v>
      </c>
      <c r="L908">
        <v>14.7261</v>
      </c>
      <c r="M908">
        <v>294.77</v>
      </c>
      <c r="N908">
        <v>-307.2699999999991</v>
      </c>
      <c r="O908">
        <v>0</v>
      </c>
      <c r="P908">
        <v>-12.49999999999909</v>
      </c>
    </row>
    <row r="909" spans="1:16">
      <c r="A909" s="2">
        <v>44685.34107658565</v>
      </c>
      <c r="B909" t="s">
        <v>30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15.39</v>
      </c>
      <c r="I909">
        <v>-226.634679</v>
      </c>
      <c r="J909">
        <v>1</v>
      </c>
      <c r="K909">
        <v>226.634679</v>
      </c>
      <c r="L909">
        <v>14.7261</v>
      </c>
      <c r="M909">
        <v>310.16</v>
      </c>
      <c r="N909">
        <v>-307.2699999999991</v>
      </c>
      <c r="O909">
        <v>0</v>
      </c>
      <c r="P909">
        <v>2.890000000000896</v>
      </c>
    </row>
    <row r="910" spans="1:16">
      <c r="A910" s="2">
        <v>44685.34108965278</v>
      </c>
      <c r="B910" t="s">
        <v>29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-2.04</v>
      </c>
      <c r="I910">
        <v>30.0665190696</v>
      </c>
      <c r="J910">
        <v>1</v>
      </c>
      <c r="K910">
        <v>30.0665190696</v>
      </c>
      <c r="L910">
        <v>14.73848974</v>
      </c>
      <c r="M910">
        <v>310.16</v>
      </c>
      <c r="N910">
        <v>-309.3099999999991</v>
      </c>
      <c r="O910">
        <v>0</v>
      </c>
      <c r="P910">
        <v>0.8500000000008754</v>
      </c>
    </row>
    <row r="911" spans="1:16">
      <c r="A911" s="2">
        <v>44685.34109815972</v>
      </c>
      <c r="B911" t="s">
        <v>29</v>
      </c>
      <c r="C911">
        <v>0</v>
      </c>
      <c r="D911" t="s">
        <v>32</v>
      </c>
      <c r="E911" t="s">
        <v>13</v>
      </c>
      <c r="F911" t="s">
        <v>14</v>
      </c>
      <c r="G911" t="s">
        <v>15</v>
      </c>
      <c r="H911">
        <v>-11.14</v>
      </c>
      <c r="I911">
        <v>164.1867757036</v>
      </c>
      <c r="J911">
        <v>1</v>
      </c>
      <c r="K911">
        <v>164.1867757036</v>
      </c>
      <c r="L911">
        <v>14.73848974</v>
      </c>
      <c r="M911">
        <v>310.16</v>
      </c>
      <c r="N911">
        <v>-320.4499999999991</v>
      </c>
      <c r="O911">
        <v>0</v>
      </c>
      <c r="P911">
        <v>-10.28999999999911</v>
      </c>
    </row>
    <row r="912" spans="1:16">
      <c r="A912" s="2">
        <v>44685.34110038194</v>
      </c>
      <c r="B912" t="s">
        <v>30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13.18</v>
      </c>
      <c r="I912">
        <v>-193.981922</v>
      </c>
      <c r="J912">
        <v>1</v>
      </c>
      <c r="K912">
        <v>193.981922</v>
      </c>
      <c r="L912">
        <v>14.7179</v>
      </c>
      <c r="M912">
        <v>323.34</v>
      </c>
      <c r="N912">
        <v>-320.4499999999991</v>
      </c>
      <c r="O912">
        <v>0</v>
      </c>
      <c r="P912">
        <v>2.890000000000896</v>
      </c>
    </row>
    <row r="913" spans="1:16">
      <c r="A913" s="2">
        <v>44685.34153758102</v>
      </c>
      <c r="B913" t="s">
        <v>29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-0.22</v>
      </c>
      <c r="I913">
        <v>3.2392500294</v>
      </c>
      <c r="J913">
        <v>1</v>
      </c>
      <c r="K913">
        <v>3.2392500294</v>
      </c>
      <c r="L913">
        <v>14.72386377</v>
      </c>
      <c r="M913">
        <v>323.34</v>
      </c>
      <c r="N913">
        <v>-320.6699999999991</v>
      </c>
      <c r="O913">
        <v>0</v>
      </c>
      <c r="P913">
        <v>2.670000000000869</v>
      </c>
    </row>
    <row r="914" spans="1:16">
      <c r="A914" s="2">
        <v>44685.34307074074</v>
      </c>
      <c r="B914" t="s">
        <v>29</v>
      </c>
      <c r="C914">
        <v>1</v>
      </c>
      <c r="D914" t="s">
        <v>32</v>
      </c>
      <c r="E914" t="s">
        <v>13</v>
      </c>
      <c r="F914" t="s">
        <v>14</v>
      </c>
      <c r="G914" t="s">
        <v>15</v>
      </c>
      <c r="H914">
        <v>-4.86</v>
      </c>
      <c r="I914">
        <v>72.1527374808</v>
      </c>
      <c r="J914">
        <v>1</v>
      </c>
      <c r="K914">
        <v>72.1527374808</v>
      </c>
      <c r="L914">
        <v>14.84624228</v>
      </c>
      <c r="M914">
        <v>323.34</v>
      </c>
      <c r="N914">
        <v>-325.5299999999991</v>
      </c>
      <c r="O914">
        <v>0</v>
      </c>
      <c r="P914">
        <v>-2.189999999999145</v>
      </c>
    </row>
    <row r="915" spans="1:16">
      <c r="A915" s="2">
        <v>44685.35201439815</v>
      </c>
      <c r="B915" t="s">
        <v>29</v>
      </c>
      <c r="C915">
        <v>1</v>
      </c>
      <c r="D915" t="s">
        <v>31</v>
      </c>
      <c r="E915" t="s">
        <v>13</v>
      </c>
      <c r="F915" t="s">
        <v>14</v>
      </c>
      <c r="G915" t="s">
        <v>15</v>
      </c>
      <c r="H915">
        <v>4.86</v>
      </c>
      <c r="I915">
        <v>-71.831582217</v>
      </c>
      <c r="J915">
        <v>1</v>
      </c>
      <c r="K915">
        <v>71.831582217</v>
      </c>
      <c r="L915">
        <v>14.78016095</v>
      </c>
      <c r="M915">
        <v>323.34</v>
      </c>
      <c r="N915">
        <v>-320.6699999999991</v>
      </c>
      <c r="O915">
        <v>0</v>
      </c>
      <c r="P915">
        <v>2.670000000000869</v>
      </c>
    </row>
    <row r="916" spans="1:16">
      <c r="A916" s="2">
        <v>44685.35347885417</v>
      </c>
      <c r="B916" t="s">
        <v>29</v>
      </c>
      <c r="C916">
        <v>0</v>
      </c>
      <c r="D916" t="s">
        <v>32</v>
      </c>
      <c r="E916" t="s">
        <v>13</v>
      </c>
      <c r="F916" t="s">
        <v>14</v>
      </c>
      <c r="G916" t="s">
        <v>15</v>
      </c>
      <c r="H916">
        <v>-0.46</v>
      </c>
      <c r="I916">
        <v>6.7910260046</v>
      </c>
      <c r="J916">
        <v>1</v>
      </c>
      <c r="K916">
        <v>6.7910260046</v>
      </c>
      <c r="L916">
        <v>14.76310001</v>
      </c>
      <c r="M916">
        <v>323.34</v>
      </c>
      <c r="N916">
        <v>-321.1299999999991</v>
      </c>
      <c r="O916">
        <v>0</v>
      </c>
      <c r="P916">
        <v>2.210000000000889</v>
      </c>
    </row>
    <row r="917" spans="1:16">
      <c r="A917" s="2">
        <v>44685.35992444444</v>
      </c>
      <c r="B917" t="s">
        <v>29</v>
      </c>
      <c r="C917">
        <v>1</v>
      </c>
      <c r="D917" t="s">
        <v>31</v>
      </c>
      <c r="E917" t="s">
        <v>13</v>
      </c>
      <c r="F917" t="s">
        <v>14</v>
      </c>
      <c r="G917" t="s">
        <v>15</v>
      </c>
      <c r="H917">
        <v>0.01</v>
      </c>
      <c r="I917">
        <v>-0.1479076042</v>
      </c>
      <c r="J917">
        <v>1</v>
      </c>
      <c r="K917">
        <v>0.1479076042</v>
      </c>
      <c r="L917">
        <v>14.79076042</v>
      </c>
      <c r="M917">
        <v>323.34</v>
      </c>
      <c r="N917">
        <v>-321.1199999999991</v>
      </c>
      <c r="O917">
        <v>0</v>
      </c>
      <c r="P917">
        <v>2.22000000000088</v>
      </c>
    </row>
    <row r="918" spans="1:16">
      <c r="A918" s="2">
        <v>44685.35993627315</v>
      </c>
      <c r="B918" t="s">
        <v>29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1</v>
      </c>
      <c r="I918">
        <v>-14.79839999</v>
      </c>
      <c r="J918">
        <v>1</v>
      </c>
      <c r="K918">
        <v>14.79839999</v>
      </c>
      <c r="L918">
        <v>14.79839999</v>
      </c>
      <c r="M918">
        <v>323.34</v>
      </c>
      <c r="N918">
        <v>-320.1199999999991</v>
      </c>
      <c r="O918">
        <v>0</v>
      </c>
      <c r="P918">
        <v>3.22000000000088</v>
      </c>
    </row>
    <row r="919" spans="1:16">
      <c r="A919" s="2">
        <v>44685.37356854167</v>
      </c>
      <c r="B919" t="s">
        <v>29</v>
      </c>
      <c r="C919">
        <v>1</v>
      </c>
      <c r="D919" t="s">
        <v>32</v>
      </c>
      <c r="E919" t="s">
        <v>13</v>
      </c>
      <c r="F919" t="s">
        <v>14</v>
      </c>
      <c r="G919" t="s">
        <v>15</v>
      </c>
      <c r="H919">
        <v>-9.640000000000001</v>
      </c>
      <c r="I919">
        <v>142.0563584628</v>
      </c>
      <c r="J919">
        <v>1</v>
      </c>
      <c r="K919">
        <v>142.0563584628</v>
      </c>
      <c r="L919">
        <v>14.73613677</v>
      </c>
      <c r="M919">
        <v>323.34</v>
      </c>
      <c r="N919">
        <v>-329.7599999999991</v>
      </c>
      <c r="O919">
        <v>0</v>
      </c>
      <c r="P919">
        <v>-6.419999999999106</v>
      </c>
    </row>
    <row r="920" spans="1:16">
      <c r="A920" s="2">
        <v>44685.37357043981</v>
      </c>
      <c r="B920" t="s">
        <v>30</v>
      </c>
      <c r="C920">
        <v>0</v>
      </c>
      <c r="D920" t="s">
        <v>31</v>
      </c>
      <c r="E920" t="s">
        <v>13</v>
      </c>
      <c r="F920" t="s">
        <v>14</v>
      </c>
      <c r="G920" t="s">
        <v>15</v>
      </c>
      <c r="H920">
        <v>9.31</v>
      </c>
      <c r="I920">
        <v>-137.138162</v>
      </c>
      <c r="J920">
        <v>1</v>
      </c>
      <c r="K920">
        <v>137.138162</v>
      </c>
      <c r="L920">
        <v>14.7302</v>
      </c>
      <c r="M920">
        <v>332.65</v>
      </c>
      <c r="N920">
        <v>-329.7599999999991</v>
      </c>
      <c r="O920">
        <v>0</v>
      </c>
      <c r="P920">
        <v>2.890000000000896</v>
      </c>
    </row>
    <row r="921" spans="1:16">
      <c r="A921" s="2">
        <v>44685.37357542824</v>
      </c>
      <c r="B921" t="s">
        <v>29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-17.75</v>
      </c>
      <c r="I921">
        <v>261.5691643625</v>
      </c>
      <c r="J921">
        <v>1</v>
      </c>
      <c r="K921">
        <v>261.5691643625</v>
      </c>
      <c r="L921">
        <v>14.73629095</v>
      </c>
      <c r="M921">
        <v>332.65</v>
      </c>
      <c r="N921">
        <v>-347.5099999999991</v>
      </c>
      <c r="O921">
        <v>0</v>
      </c>
      <c r="P921">
        <v>-14.8599999999991</v>
      </c>
    </row>
    <row r="922" spans="1:16">
      <c r="A922" s="2">
        <v>44685.37357773148</v>
      </c>
      <c r="B922" t="s">
        <v>30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17.75</v>
      </c>
      <c r="I922">
        <v>-261.4149</v>
      </c>
      <c r="J922">
        <v>1</v>
      </c>
      <c r="K922">
        <v>261.4149</v>
      </c>
      <c r="L922">
        <v>14.7276</v>
      </c>
      <c r="M922">
        <v>350.4</v>
      </c>
      <c r="N922">
        <v>-347.5099999999991</v>
      </c>
      <c r="O922">
        <v>0</v>
      </c>
      <c r="P922">
        <v>2.890000000000896</v>
      </c>
    </row>
    <row r="923" spans="1:16">
      <c r="A923" s="2">
        <v>44685.37358196759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-4.99</v>
      </c>
      <c r="I923">
        <v>73.5340918405</v>
      </c>
      <c r="J923">
        <v>1</v>
      </c>
      <c r="K923">
        <v>73.5340918405</v>
      </c>
      <c r="L923">
        <v>14.73629095</v>
      </c>
      <c r="M923">
        <v>350.4</v>
      </c>
      <c r="N923">
        <v>-352.4999999999991</v>
      </c>
      <c r="O923">
        <v>0</v>
      </c>
      <c r="P923">
        <v>-2.099999999999113</v>
      </c>
    </row>
    <row r="924" spans="1:16">
      <c r="A924" s="2">
        <v>44685.37365685185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-2.4</v>
      </c>
      <c r="I924">
        <v>35.36709828</v>
      </c>
      <c r="J924">
        <v>1</v>
      </c>
      <c r="K924">
        <v>35.36709828</v>
      </c>
      <c r="L924">
        <v>14.73629095</v>
      </c>
      <c r="M924">
        <v>350.4</v>
      </c>
      <c r="N924">
        <v>-354.8999999999991</v>
      </c>
      <c r="O924">
        <v>0</v>
      </c>
      <c r="P924">
        <v>-4.499999999999091</v>
      </c>
    </row>
    <row r="925" spans="1:16">
      <c r="A925" s="2">
        <v>44685.37366158565</v>
      </c>
      <c r="B925" t="s">
        <v>29</v>
      </c>
      <c r="C925">
        <v>0</v>
      </c>
      <c r="D925" t="s">
        <v>32</v>
      </c>
      <c r="E925" t="s">
        <v>13</v>
      </c>
      <c r="F925" t="s">
        <v>14</v>
      </c>
      <c r="G925" t="s">
        <v>15</v>
      </c>
      <c r="H925">
        <v>-8.039999999999999</v>
      </c>
      <c r="I925">
        <v>118.479779238</v>
      </c>
      <c r="J925">
        <v>1</v>
      </c>
      <c r="K925">
        <v>118.479779238</v>
      </c>
      <c r="L925">
        <v>14.73629095</v>
      </c>
      <c r="M925">
        <v>350.4</v>
      </c>
      <c r="N925">
        <v>-362.9399999999991</v>
      </c>
      <c r="O925">
        <v>0</v>
      </c>
      <c r="P925">
        <v>-12.53999999999911</v>
      </c>
    </row>
    <row r="926" spans="1:16">
      <c r="A926" s="2">
        <v>44685.37366372685</v>
      </c>
      <c r="B926" t="s">
        <v>30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8.039999999999999</v>
      </c>
      <c r="I926">
        <v>-118.387392</v>
      </c>
      <c r="J926">
        <v>1</v>
      </c>
      <c r="K926">
        <v>118.387392</v>
      </c>
      <c r="L926">
        <v>14.7248</v>
      </c>
      <c r="M926">
        <v>358.44</v>
      </c>
      <c r="N926">
        <v>-362.9399999999991</v>
      </c>
      <c r="O926">
        <v>0</v>
      </c>
      <c r="P926">
        <v>-4.499999999999091</v>
      </c>
    </row>
    <row r="927" spans="1:16">
      <c r="A927" s="2">
        <v>44685.37366678241</v>
      </c>
      <c r="B927" t="s">
        <v>30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7.39</v>
      </c>
      <c r="I927">
        <v>-108.814794</v>
      </c>
      <c r="J927">
        <v>1</v>
      </c>
      <c r="K927">
        <v>108.814794</v>
      </c>
      <c r="L927">
        <v>14.7246</v>
      </c>
      <c r="M927">
        <v>365.83</v>
      </c>
      <c r="N927">
        <v>-362.9399999999991</v>
      </c>
      <c r="O927">
        <v>0</v>
      </c>
      <c r="P927">
        <v>2.890000000000896</v>
      </c>
    </row>
    <row r="928" spans="1:16">
      <c r="A928" s="2">
        <v>44685.37392269676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-3.08</v>
      </c>
      <c r="I928">
        <v>45.387776126</v>
      </c>
      <c r="J928">
        <v>1</v>
      </c>
      <c r="K928">
        <v>45.387776126</v>
      </c>
      <c r="L928">
        <v>14.73629095</v>
      </c>
      <c r="M928">
        <v>365.83</v>
      </c>
      <c r="N928">
        <v>-366.0199999999991</v>
      </c>
      <c r="O928">
        <v>0</v>
      </c>
      <c r="P928">
        <v>-0.1899999999990882</v>
      </c>
    </row>
    <row r="929" spans="1:16">
      <c r="A929" s="2">
        <v>44685.37395293982</v>
      </c>
      <c r="B929" t="s">
        <v>29</v>
      </c>
      <c r="C929">
        <v>0</v>
      </c>
      <c r="D929" t="s">
        <v>32</v>
      </c>
      <c r="E929" t="s">
        <v>13</v>
      </c>
      <c r="F929" t="s">
        <v>14</v>
      </c>
      <c r="G929" t="s">
        <v>15</v>
      </c>
      <c r="H929">
        <v>-2.2</v>
      </c>
      <c r="I929">
        <v>32.41984009</v>
      </c>
      <c r="J929">
        <v>1</v>
      </c>
      <c r="K929">
        <v>32.41984009</v>
      </c>
      <c r="L929">
        <v>14.73629095</v>
      </c>
      <c r="M929">
        <v>365.83</v>
      </c>
      <c r="N929">
        <v>-368.2199999999991</v>
      </c>
      <c r="O929">
        <v>0</v>
      </c>
      <c r="P929">
        <v>-2.389999999999077</v>
      </c>
    </row>
    <row r="930" spans="1:16">
      <c r="A930" s="2">
        <v>44685.3740146412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-7.83</v>
      </c>
      <c r="I930">
        <v>115.3851581385</v>
      </c>
      <c r="J930">
        <v>1</v>
      </c>
      <c r="K930">
        <v>115.3851581385</v>
      </c>
      <c r="L930">
        <v>14.73629095</v>
      </c>
      <c r="M930">
        <v>365.83</v>
      </c>
      <c r="N930">
        <v>-376.049999999999</v>
      </c>
      <c r="O930">
        <v>0</v>
      </c>
      <c r="P930">
        <v>-10.21999999999906</v>
      </c>
    </row>
    <row r="931" spans="1:16">
      <c r="A931" s="2">
        <v>44685.37401655092</v>
      </c>
      <c r="B931" t="s">
        <v>30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13.11</v>
      </c>
      <c r="I931">
        <v>-193.095879</v>
      </c>
      <c r="J931">
        <v>1</v>
      </c>
      <c r="K931">
        <v>193.095879</v>
      </c>
      <c r="L931">
        <v>14.7289</v>
      </c>
      <c r="M931">
        <v>378.94</v>
      </c>
      <c r="N931">
        <v>-376.049999999999</v>
      </c>
      <c r="O931">
        <v>0</v>
      </c>
      <c r="P931">
        <v>2.890000000000953</v>
      </c>
    </row>
    <row r="932" spans="1:16">
      <c r="A932" s="2">
        <v>44685.37403268518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-6.67</v>
      </c>
      <c r="I932">
        <v>98.29106063650001</v>
      </c>
      <c r="J932">
        <v>1</v>
      </c>
      <c r="K932">
        <v>98.29106063650001</v>
      </c>
      <c r="L932">
        <v>14.73629095</v>
      </c>
      <c r="M932">
        <v>378.94</v>
      </c>
      <c r="N932">
        <v>-382.7199999999991</v>
      </c>
      <c r="O932">
        <v>0</v>
      </c>
      <c r="P932">
        <v>-3.779999999999063</v>
      </c>
    </row>
    <row r="933" spans="1:16">
      <c r="A933" s="2">
        <v>44685.37405174768</v>
      </c>
      <c r="B933" t="s">
        <v>29</v>
      </c>
      <c r="C933">
        <v>0</v>
      </c>
      <c r="D933" t="s">
        <v>32</v>
      </c>
      <c r="E933" t="s">
        <v>13</v>
      </c>
      <c r="F933" t="s">
        <v>14</v>
      </c>
      <c r="G933" t="s">
        <v>15</v>
      </c>
      <c r="H933">
        <v>-2.37</v>
      </c>
      <c r="I933">
        <v>34.9250095515</v>
      </c>
      <c r="J933">
        <v>1</v>
      </c>
      <c r="K933">
        <v>34.9250095515</v>
      </c>
      <c r="L933">
        <v>14.73629095</v>
      </c>
      <c r="M933">
        <v>378.94</v>
      </c>
      <c r="N933">
        <v>-385.0899999999991</v>
      </c>
      <c r="O933">
        <v>0</v>
      </c>
      <c r="P933">
        <v>-6.149999999999068</v>
      </c>
    </row>
    <row r="934" spans="1:16">
      <c r="A934" s="2">
        <v>44685.37405394676</v>
      </c>
      <c r="B934" t="s">
        <v>30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9.039999999999999</v>
      </c>
      <c r="I934">
        <v>-133.174568</v>
      </c>
      <c r="J934">
        <v>1</v>
      </c>
      <c r="K934">
        <v>133.174568</v>
      </c>
      <c r="L934">
        <v>14.7317</v>
      </c>
      <c r="M934">
        <v>387.98</v>
      </c>
      <c r="N934">
        <v>-385.0899999999991</v>
      </c>
      <c r="O934">
        <v>0</v>
      </c>
      <c r="P934">
        <v>2.890000000000953</v>
      </c>
    </row>
    <row r="935" spans="1:16">
      <c r="A935" s="2">
        <v>44685.37418943287</v>
      </c>
      <c r="B935" t="s">
        <v>29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-2.6</v>
      </c>
      <c r="I935">
        <v>38.31435647</v>
      </c>
      <c r="J935">
        <v>1</v>
      </c>
      <c r="K935">
        <v>38.31435647</v>
      </c>
      <c r="L935">
        <v>14.73629095</v>
      </c>
      <c r="M935">
        <v>387.98</v>
      </c>
      <c r="N935">
        <v>-387.6899999999991</v>
      </c>
      <c r="O935">
        <v>0</v>
      </c>
      <c r="P935">
        <v>0.29000000000093</v>
      </c>
    </row>
    <row r="936" spans="1:16">
      <c r="A936" s="2">
        <v>44685.37419484954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-2.65</v>
      </c>
      <c r="I936">
        <v>39.0511710175</v>
      </c>
      <c r="J936">
        <v>1</v>
      </c>
      <c r="K936">
        <v>39.0511710175</v>
      </c>
      <c r="L936">
        <v>14.73629095</v>
      </c>
      <c r="M936">
        <v>387.98</v>
      </c>
      <c r="N936">
        <v>-390.3399999999991</v>
      </c>
      <c r="O936">
        <v>0</v>
      </c>
      <c r="P936">
        <v>-2.359999999999047</v>
      </c>
    </row>
    <row r="937" spans="1:16">
      <c r="A937" s="2">
        <v>44685.3742015625</v>
      </c>
      <c r="B937" t="s">
        <v>29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-2.71</v>
      </c>
      <c r="I937">
        <v>39.9353484745</v>
      </c>
      <c r="J937">
        <v>1</v>
      </c>
      <c r="K937">
        <v>39.9353484745</v>
      </c>
      <c r="L937">
        <v>14.73629095</v>
      </c>
      <c r="M937">
        <v>387.98</v>
      </c>
      <c r="N937">
        <v>-393.049999999999</v>
      </c>
      <c r="O937">
        <v>0</v>
      </c>
      <c r="P937">
        <v>-5.069999999999027</v>
      </c>
    </row>
    <row r="938" spans="1:16">
      <c r="A938" s="2">
        <v>44685.37420357639</v>
      </c>
      <c r="B938" t="s">
        <v>30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7.96</v>
      </c>
      <c r="I938">
        <v>-117.216572</v>
      </c>
      <c r="J938">
        <v>1</v>
      </c>
      <c r="K938">
        <v>117.216572</v>
      </c>
      <c r="L938">
        <v>14.7257</v>
      </c>
      <c r="M938">
        <v>395.94</v>
      </c>
      <c r="N938">
        <v>-393.049999999999</v>
      </c>
      <c r="O938">
        <v>0</v>
      </c>
      <c r="P938">
        <v>2.890000000000953</v>
      </c>
    </row>
    <row r="939" spans="1:16">
      <c r="A939" s="2">
        <v>44685.37420993055</v>
      </c>
      <c r="B939" t="s">
        <v>29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-2.38</v>
      </c>
      <c r="I939">
        <v>35.072372461</v>
      </c>
      <c r="J939">
        <v>1</v>
      </c>
      <c r="K939">
        <v>35.072372461</v>
      </c>
      <c r="L939">
        <v>14.73629095</v>
      </c>
      <c r="M939">
        <v>395.94</v>
      </c>
      <c r="N939">
        <v>-395.429999999999</v>
      </c>
      <c r="O939">
        <v>0</v>
      </c>
      <c r="P939">
        <v>0.5100000000009572</v>
      </c>
    </row>
    <row r="940" spans="1:16">
      <c r="A940" s="2">
        <v>44685.37427050926</v>
      </c>
      <c r="B940" t="s">
        <v>29</v>
      </c>
      <c r="C940">
        <v>0</v>
      </c>
      <c r="D940" t="s">
        <v>32</v>
      </c>
      <c r="E940" t="s">
        <v>13</v>
      </c>
      <c r="F940" t="s">
        <v>14</v>
      </c>
      <c r="G940" t="s">
        <v>15</v>
      </c>
      <c r="H940">
        <v>-2.64</v>
      </c>
      <c r="I940">
        <v>38.903808108</v>
      </c>
      <c r="J940">
        <v>1</v>
      </c>
      <c r="K940">
        <v>38.903808108</v>
      </c>
      <c r="L940">
        <v>14.73629095</v>
      </c>
      <c r="M940">
        <v>395.94</v>
      </c>
      <c r="N940">
        <v>-398.069999999999</v>
      </c>
      <c r="O940">
        <v>0</v>
      </c>
      <c r="P940">
        <v>-2.129999999999029</v>
      </c>
    </row>
    <row r="941" spans="1:16">
      <c r="A941" s="2">
        <v>44685.3743718287</v>
      </c>
      <c r="B941" t="s">
        <v>29</v>
      </c>
      <c r="C941">
        <v>0</v>
      </c>
      <c r="D941" t="s">
        <v>32</v>
      </c>
      <c r="E941" t="s">
        <v>13</v>
      </c>
      <c r="F941" t="s">
        <v>14</v>
      </c>
      <c r="G941" t="s">
        <v>15</v>
      </c>
      <c r="H941">
        <v>-2.55</v>
      </c>
      <c r="I941">
        <v>37.5775419225</v>
      </c>
      <c r="J941">
        <v>1</v>
      </c>
      <c r="K941">
        <v>37.5775419225</v>
      </c>
      <c r="L941">
        <v>14.73629095</v>
      </c>
      <c r="M941">
        <v>395.94</v>
      </c>
      <c r="N941">
        <v>-400.619999999999</v>
      </c>
      <c r="O941">
        <v>0</v>
      </c>
      <c r="P941">
        <v>-4.67999999999904</v>
      </c>
    </row>
    <row r="942" spans="1:16">
      <c r="A942" s="2">
        <v>44685.37438171297</v>
      </c>
      <c r="B942" t="s">
        <v>30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7.57</v>
      </c>
      <c r="I942">
        <v>-111.54395</v>
      </c>
      <c r="J942">
        <v>1</v>
      </c>
      <c r="K942">
        <v>111.54395</v>
      </c>
      <c r="L942">
        <v>14.735</v>
      </c>
      <c r="M942">
        <v>403.51</v>
      </c>
      <c r="N942">
        <v>-400.619999999999</v>
      </c>
      <c r="O942">
        <v>0</v>
      </c>
      <c r="P942">
        <v>2.890000000000953</v>
      </c>
    </row>
    <row r="943" spans="1:16">
      <c r="A943" s="2">
        <v>44685.37438194444</v>
      </c>
      <c r="B943" t="s">
        <v>29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-6.49</v>
      </c>
      <c r="I943">
        <v>95.6385282655</v>
      </c>
      <c r="J943">
        <v>1</v>
      </c>
      <c r="K943">
        <v>95.6385282655</v>
      </c>
      <c r="L943">
        <v>14.73629095</v>
      </c>
      <c r="M943">
        <v>403.51</v>
      </c>
      <c r="N943">
        <v>-407.109999999999</v>
      </c>
      <c r="O943">
        <v>0</v>
      </c>
      <c r="P943">
        <v>-3.599999999999056</v>
      </c>
    </row>
    <row r="944" spans="1:16">
      <c r="A944" s="2">
        <v>44685.37438547453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-6.28</v>
      </c>
      <c r="I944">
        <v>92.543907166</v>
      </c>
      <c r="J944">
        <v>1</v>
      </c>
      <c r="K944">
        <v>92.543907166</v>
      </c>
      <c r="L944">
        <v>14.73629095</v>
      </c>
      <c r="M944">
        <v>403.51</v>
      </c>
      <c r="N944">
        <v>-413.389999999999</v>
      </c>
      <c r="O944">
        <v>0</v>
      </c>
      <c r="P944">
        <v>-9.879999999999029</v>
      </c>
    </row>
    <row r="945" spans="1:16">
      <c r="A945" s="2">
        <v>44685.37439451389</v>
      </c>
      <c r="B945" t="s">
        <v>29</v>
      </c>
      <c r="C945">
        <v>0</v>
      </c>
      <c r="D945" t="s">
        <v>32</v>
      </c>
      <c r="E945" t="s">
        <v>13</v>
      </c>
      <c r="F945" t="s">
        <v>14</v>
      </c>
      <c r="G945" t="s">
        <v>15</v>
      </c>
      <c r="H945">
        <v>-8.35</v>
      </c>
      <c r="I945">
        <v>123.0480294325</v>
      </c>
      <c r="J945">
        <v>1</v>
      </c>
      <c r="K945">
        <v>123.0480294325</v>
      </c>
      <c r="L945">
        <v>14.73629095</v>
      </c>
      <c r="M945">
        <v>403.51</v>
      </c>
      <c r="N945">
        <v>-421.739999999999</v>
      </c>
      <c r="O945">
        <v>0</v>
      </c>
      <c r="P945">
        <v>-18.22999999999905</v>
      </c>
    </row>
    <row r="946" spans="1:16">
      <c r="A946" s="2">
        <v>44685.3743949537</v>
      </c>
      <c r="B946" t="s">
        <v>29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-2.67</v>
      </c>
      <c r="I946">
        <v>39.3458968365</v>
      </c>
      <c r="J946">
        <v>1</v>
      </c>
      <c r="K946">
        <v>39.3458968365</v>
      </c>
      <c r="L946">
        <v>14.73629095</v>
      </c>
      <c r="M946">
        <v>403.51</v>
      </c>
      <c r="N946">
        <v>-424.4099999999991</v>
      </c>
      <c r="O946">
        <v>0</v>
      </c>
      <c r="P946">
        <v>-20.89999999999907</v>
      </c>
    </row>
    <row r="947" spans="1:16">
      <c r="A947" s="2">
        <v>44685.37439509259</v>
      </c>
      <c r="B947" t="s">
        <v>30</v>
      </c>
      <c r="C947">
        <v>0</v>
      </c>
      <c r="D947" t="s">
        <v>31</v>
      </c>
      <c r="E947" t="s">
        <v>13</v>
      </c>
      <c r="F947" t="s">
        <v>14</v>
      </c>
      <c r="G947" t="s">
        <v>15</v>
      </c>
      <c r="H947">
        <v>12.77</v>
      </c>
      <c r="I947">
        <v>-188.066344</v>
      </c>
      <c r="J947">
        <v>1</v>
      </c>
      <c r="K947">
        <v>188.066344</v>
      </c>
      <c r="L947">
        <v>14.7272</v>
      </c>
      <c r="M947">
        <v>416.28</v>
      </c>
      <c r="N947">
        <v>-424.4099999999991</v>
      </c>
      <c r="O947">
        <v>0</v>
      </c>
      <c r="P947">
        <v>-8.129999999999086</v>
      </c>
    </row>
    <row r="948" spans="1:16">
      <c r="A948" s="2">
        <v>44685.37439644676</v>
      </c>
      <c r="B948" t="s">
        <v>30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8.35</v>
      </c>
      <c r="I948">
        <v>-122.96544</v>
      </c>
      <c r="J948">
        <v>1</v>
      </c>
      <c r="K948">
        <v>122.96544</v>
      </c>
      <c r="L948">
        <v>14.7264</v>
      </c>
      <c r="M948">
        <v>424.63</v>
      </c>
      <c r="N948">
        <v>-424.4099999999991</v>
      </c>
      <c r="O948">
        <v>0</v>
      </c>
      <c r="P948">
        <v>0.2200000000009368</v>
      </c>
    </row>
    <row r="949" spans="1:16">
      <c r="A949" s="2">
        <v>44685.37439844907</v>
      </c>
      <c r="B949" t="s">
        <v>29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-12.74</v>
      </c>
      <c r="I949">
        <v>187.740346703</v>
      </c>
      <c r="J949">
        <v>1</v>
      </c>
      <c r="K949">
        <v>187.740346703</v>
      </c>
      <c r="L949">
        <v>14.73629095</v>
      </c>
      <c r="M949">
        <v>424.63</v>
      </c>
      <c r="N949">
        <v>-437.1499999999991</v>
      </c>
      <c r="O949">
        <v>0</v>
      </c>
      <c r="P949">
        <v>-12.51999999999907</v>
      </c>
    </row>
    <row r="950" spans="1:16">
      <c r="A950" s="2">
        <v>44685.3744006713</v>
      </c>
      <c r="B950" t="s">
        <v>30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15.41</v>
      </c>
      <c r="I950">
        <v>-226.915332</v>
      </c>
      <c r="J950">
        <v>1</v>
      </c>
      <c r="K950">
        <v>226.915332</v>
      </c>
      <c r="L950">
        <v>14.7252</v>
      </c>
      <c r="M950">
        <v>440.04</v>
      </c>
      <c r="N950">
        <v>-437.1499999999991</v>
      </c>
      <c r="O950">
        <v>0</v>
      </c>
      <c r="P950">
        <v>2.890000000000953</v>
      </c>
    </row>
    <row r="951" spans="1:16">
      <c r="A951" s="2">
        <v>44685.37504415509</v>
      </c>
      <c r="B951" t="s">
        <v>29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-15.54</v>
      </c>
      <c r="I951">
        <v>229.001961363</v>
      </c>
      <c r="J951">
        <v>1</v>
      </c>
      <c r="K951">
        <v>229.001961363</v>
      </c>
      <c r="L951">
        <v>14.73629095</v>
      </c>
      <c r="M951">
        <v>440.04</v>
      </c>
      <c r="N951">
        <v>-452.6899999999991</v>
      </c>
      <c r="O951">
        <v>0</v>
      </c>
      <c r="P951">
        <v>-12.64999999999907</v>
      </c>
    </row>
    <row r="952" spans="1:16">
      <c r="A952" s="2">
        <v>44685.37504452546</v>
      </c>
      <c r="B952" t="s">
        <v>29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-10.53</v>
      </c>
      <c r="I952">
        <v>155.1731437035</v>
      </c>
      <c r="J952">
        <v>1</v>
      </c>
      <c r="K952">
        <v>155.1731437035</v>
      </c>
      <c r="L952">
        <v>14.73629095</v>
      </c>
      <c r="M952">
        <v>440.04</v>
      </c>
      <c r="N952">
        <v>-463.2199999999991</v>
      </c>
      <c r="O952">
        <v>0</v>
      </c>
      <c r="P952">
        <v>-23.17999999999904</v>
      </c>
    </row>
    <row r="953" spans="1:16">
      <c r="A953" s="2">
        <v>44685.37504520833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-11.44</v>
      </c>
      <c r="I953">
        <v>168.583168468</v>
      </c>
      <c r="J953">
        <v>1</v>
      </c>
      <c r="K953">
        <v>168.583168468</v>
      </c>
      <c r="L953">
        <v>14.73629095</v>
      </c>
      <c r="M953">
        <v>440.04</v>
      </c>
      <c r="N953">
        <v>-474.6599999999991</v>
      </c>
      <c r="O953">
        <v>0</v>
      </c>
      <c r="P953">
        <v>-34.61999999999904</v>
      </c>
    </row>
    <row r="954" spans="1:16">
      <c r="A954" s="2">
        <v>44685.37504645834</v>
      </c>
      <c r="B954" t="s">
        <v>30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26.07</v>
      </c>
      <c r="I954">
        <v>-383.966781</v>
      </c>
      <c r="J954">
        <v>1</v>
      </c>
      <c r="K954">
        <v>383.966781</v>
      </c>
      <c r="L954">
        <v>14.7283</v>
      </c>
      <c r="M954">
        <v>466.11</v>
      </c>
      <c r="N954">
        <v>-474.6599999999991</v>
      </c>
      <c r="O954">
        <v>0</v>
      </c>
      <c r="P954">
        <v>-8.549999999999045</v>
      </c>
    </row>
    <row r="955" spans="1:16">
      <c r="A955" s="2">
        <v>44685.37504813657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-2.54</v>
      </c>
      <c r="I955">
        <v>37.430179013</v>
      </c>
      <c r="J955">
        <v>1</v>
      </c>
      <c r="K955">
        <v>37.430179013</v>
      </c>
      <c r="L955">
        <v>14.73629095</v>
      </c>
      <c r="M955">
        <v>466.11</v>
      </c>
      <c r="N955">
        <v>-477.1999999999991</v>
      </c>
      <c r="O955">
        <v>0</v>
      </c>
      <c r="P955">
        <v>-11.08999999999907</v>
      </c>
    </row>
    <row r="956" spans="1:16">
      <c r="A956" s="2">
        <v>44685.37505486111</v>
      </c>
      <c r="B956" t="s">
        <v>30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11.44</v>
      </c>
      <c r="I956">
        <v>-168.491752</v>
      </c>
      <c r="J956">
        <v>1</v>
      </c>
      <c r="K956">
        <v>168.491752</v>
      </c>
      <c r="L956">
        <v>14.7283</v>
      </c>
      <c r="M956">
        <v>477.55</v>
      </c>
      <c r="N956">
        <v>-477.1999999999991</v>
      </c>
      <c r="O956">
        <v>0</v>
      </c>
      <c r="P956">
        <v>0.3500000000009322</v>
      </c>
    </row>
    <row r="957" spans="1:16">
      <c r="A957" s="2">
        <v>44685.3752140625</v>
      </c>
      <c r="B957" t="s">
        <v>29</v>
      </c>
      <c r="C957">
        <v>0</v>
      </c>
      <c r="D957" t="s">
        <v>32</v>
      </c>
      <c r="E957" t="s">
        <v>13</v>
      </c>
      <c r="F957" t="s">
        <v>14</v>
      </c>
      <c r="G957" t="s">
        <v>15</v>
      </c>
      <c r="H957">
        <v>-2.32</v>
      </c>
      <c r="I957">
        <v>34.188195004</v>
      </c>
      <c r="J957">
        <v>1</v>
      </c>
      <c r="K957">
        <v>34.188195004</v>
      </c>
      <c r="L957">
        <v>14.73629095</v>
      </c>
      <c r="M957">
        <v>477.55</v>
      </c>
      <c r="N957">
        <v>-479.5199999999991</v>
      </c>
      <c r="O957">
        <v>0</v>
      </c>
      <c r="P957">
        <v>-1.969999999999061</v>
      </c>
    </row>
    <row r="958" spans="1:16">
      <c r="A958" s="2">
        <v>44685.375339375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-2.85</v>
      </c>
      <c r="I958">
        <v>41.9984292075</v>
      </c>
      <c r="J958">
        <v>1</v>
      </c>
      <c r="K958">
        <v>41.9984292075</v>
      </c>
      <c r="L958">
        <v>14.73629095</v>
      </c>
      <c r="M958">
        <v>477.55</v>
      </c>
      <c r="N958">
        <v>-482.3699999999991</v>
      </c>
      <c r="O958">
        <v>0</v>
      </c>
      <c r="P958">
        <v>-4.819999999999084</v>
      </c>
    </row>
    <row r="959" spans="1:16">
      <c r="A959" s="2">
        <v>44685.37534150463</v>
      </c>
      <c r="B959" t="s">
        <v>30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7.71</v>
      </c>
      <c r="I959">
        <v>-113.597598</v>
      </c>
      <c r="J959">
        <v>1</v>
      </c>
      <c r="K959">
        <v>113.597598</v>
      </c>
      <c r="L959">
        <v>14.7338</v>
      </c>
      <c r="M959">
        <v>485.26</v>
      </c>
      <c r="N959">
        <v>-482.3699999999991</v>
      </c>
      <c r="O959">
        <v>0</v>
      </c>
      <c r="P959">
        <v>2.890000000000896</v>
      </c>
    </row>
    <row r="960" spans="1:16">
      <c r="A960" s="2">
        <v>44685.37564006945</v>
      </c>
      <c r="B960" t="s">
        <v>29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-16.76</v>
      </c>
      <c r="I960">
        <v>246.980236322</v>
      </c>
      <c r="J960">
        <v>1</v>
      </c>
      <c r="K960">
        <v>246.980236322</v>
      </c>
      <c r="L960">
        <v>14.73629095</v>
      </c>
      <c r="M960">
        <v>485.26</v>
      </c>
      <c r="N960">
        <v>-499.1299999999991</v>
      </c>
      <c r="O960">
        <v>0</v>
      </c>
      <c r="P960">
        <v>-13.8699999999991</v>
      </c>
    </row>
    <row r="961" spans="1:16">
      <c r="A961" s="2">
        <v>44685.37564032408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-23.14</v>
      </c>
      <c r="I961">
        <v>340.997772583</v>
      </c>
      <c r="J961">
        <v>1</v>
      </c>
      <c r="K961">
        <v>340.997772583</v>
      </c>
      <c r="L961">
        <v>14.73629095</v>
      </c>
      <c r="M961">
        <v>485.26</v>
      </c>
      <c r="N961">
        <v>-522.2699999999991</v>
      </c>
      <c r="O961">
        <v>0</v>
      </c>
      <c r="P961">
        <v>-37.00999999999908</v>
      </c>
    </row>
    <row r="962" spans="1:16">
      <c r="A962" s="2">
        <v>44685.37564219908</v>
      </c>
      <c r="B962" t="s">
        <v>30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39.9</v>
      </c>
      <c r="I962">
        <v>-586.98885</v>
      </c>
      <c r="J962">
        <v>1</v>
      </c>
      <c r="K962">
        <v>586.98885</v>
      </c>
      <c r="L962">
        <v>14.7115</v>
      </c>
      <c r="M962">
        <v>525.16</v>
      </c>
      <c r="N962">
        <v>-522.2699999999991</v>
      </c>
      <c r="O962">
        <v>0</v>
      </c>
      <c r="P962">
        <v>2.890000000000896</v>
      </c>
    </row>
    <row r="963" spans="1:16">
      <c r="A963" s="2">
        <v>44685.37573429398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-2.2</v>
      </c>
      <c r="I963">
        <v>32.41984009</v>
      </c>
      <c r="J963">
        <v>1</v>
      </c>
      <c r="K963">
        <v>32.41984009</v>
      </c>
      <c r="L963">
        <v>14.73629095</v>
      </c>
      <c r="M963">
        <v>525.16</v>
      </c>
      <c r="N963">
        <v>-524.4699999999991</v>
      </c>
      <c r="O963">
        <v>0</v>
      </c>
      <c r="P963">
        <v>0.6900000000008504</v>
      </c>
    </row>
    <row r="964" spans="1:16">
      <c r="A964" s="2">
        <v>44685.37582710648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-2.57</v>
      </c>
      <c r="I964">
        <v>37.8722677415</v>
      </c>
      <c r="J964">
        <v>1</v>
      </c>
      <c r="K964">
        <v>37.8722677415</v>
      </c>
      <c r="L964">
        <v>14.73629095</v>
      </c>
      <c r="M964">
        <v>525.16</v>
      </c>
      <c r="N964">
        <v>-527.0399999999992</v>
      </c>
      <c r="O964">
        <v>0</v>
      </c>
      <c r="P964">
        <v>-1.8799999999992</v>
      </c>
    </row>
    <row r="965" spans="1:16">
      <c r="A965" s="2">
        <v>44685.37586466435</v>
      </c>
      <c r="B965" t="s">
        <v>29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-2.13</v>
      </c>
      <c r="I965">
        <v>31.3882997235</v>
      </c>
      <c r="J965">
        <v>1</v>
      </c>
      <c r="K965">
        <v>31.3882997235</v>
      </c>
      <c r="L965">
        <v>14.73629095</v>
      </c>
      <c r="M965">
        <v>525.16</v>
      </c>
      <c r="N965">
        <v>-529.1699999999992</v>
      </c>
      <c r="O965">
        <v>0</v>
      </c>
      <c r="P965">
        <v>-4.009999999999195</v>
      </c>
    </row>
    <row r="966" spans="1:16">
      <c r="A966" s="2">
        <v>44685.37586648148</v>
      </c>
      <c r="B966" t="s">
        <v>30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6.9</v>
      </c>
      <c r="I966">
        <v>-101.44656</v>
      </c>
      <c r="J966">
        <v>1</v>
      </c>
      <c r="K966">
        <v>101.44656</v>
      </c>
      <c r="L966">
        <v>14.7024</v>
      </c>
      <c r="M966">
        <v>532.0599999999999</v>
      </c>
      <c r="N966">
        <v>-529.1699999999992</v>
      </c>
      <c r="O966">
        <v>0</v>
      </c>
      <c r="P966">
        <v>2.890000000000782</v>
      </c>
    </row>
    <row r="967" spans="1:16">
      <c r="A967" s="2">
        <v>44685.37587208334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-0.65</v>
      </c>
      <c r="I967">
        <v>9.5785891175</v>
      </c>
      <c r="J967">
        <v>1</v>
      </c>
      <c r="K967">
        <v>9.5785891175</v>
      </c>
      <c r="L967">
        <v>14.73629095</v>
      </c>
      <c r="M967">
        <v>532.0599999999999</v>
      </c>
      <c r="N967">
        <v>-529.8199999999991</v>
      </c>
      <c r="O967">
        <v>0</v>
      </c>
      <c r="P967">
        <v>2.240000000000805</v>
      </c>
    </row>
    <row r="968" spans="1:16">
      <c r="A968" s="2">
        <v>44685.37587208334</v>
      </c>
      <c r="B968" t="s">
        <v>29</v>
      </c>
      <c r="C968">
        <v>0</v>
      </c>
      <c r="D968" t="s">
        <v>32</v>
      </c>
      <c r="E968" t="s">
        <v>13</v>
      </c>
      <c r="F968" t="s">
        <v>14</v>
      </c>
      <c r="G968" t="s">
        <v>15</v>
      </c>
      <c r="H968">
        <v>-1.38</v>
      </c>
      <c r="I968">
        <v>20.336081511</v>
      </c>
      <c r="J968">
        <v>1</v>
      </c>
      <c r="K968">
        <v>20.336081511</v>
      </c>
      <c r="L968">
        <v>14.73629095</v>
      </c>
      <c r="M968">
        <v>532.0599999999999</v>
      </c>
      <c r="N968">
        <v>-531.1999999999991</v>
      </c>
      <c r="O968">
        <v>0</v>
      </c>
      <c r="P968">
        <v>0.8600000000008095</v>
      </c>
    </row>
    <row r="969" spans="1:16">
      <c r="A969" s="2">
        <v>44685.38274040509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-2.41</v>
      </c>
      <c r="I969">
        <v>35.1726732784</v>
      </c>
      <c r="J969">
        <v>1</v>
      </c>
      <c r="K969">
        <v>35.1726732784</v>
      </c>
      <c r="L969">
        <v>14.59447024</v>
      </c>
      <c r="M969">
        <v>532.0599999999999</v>
      </c>
      <c r="N969">
        <v>-533.6099999999991</v>
      </c>
      <c r="O969">
        <v>0</v>
      </c>
      <c r="P969">
        <v>-1.549999999999159</v>
      </c>
    </row>
    <row r="970" spans="1:16">
      <c r="A970" s="2">
        <v>44685.3827596412</v>
      </c>
      <c r="B970" t="s">
        <v>29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-2.07</v>
      </c>
      <c r="I970">
        <v>30.2105533968</v>
      </c>
      <c r="J970">
        <v>1</v>
      </c>
      <c r="K970">
        <v>30.2105533968</v>
      </c>
      <c r="L970">
        <v>14.59447024</v>
      </c>
      <c r="M970">
        <v>532.0599999999999</v>
      </c>
      <c r="N970">
        <v>-535.6799999999992</v>
      </c>
      <c r="O970">
        <v>0</v>
      </c>
      <c r="P970">
        <v>-3.619999999999209</v>
      </c>
    </row>
    <row r="971" spans="1:16">
      <c r="A971" s="2">
        <v>44685.38316696759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-2.61</v>
      </c>
      <c r="I971">
        <v>38.0915673264</v>
      </c>
      <c r="J971">
        <v>1</v>
      </c>
      <c r="K971">
        <v>38.0915673264</v>
      </c>
      <c r="L971">
        <v>14.59447024</v>
      </c>
      <c r="M971">
        <v>532.0599999999999</v>
      </c>
      <c r="N971">
        <v>-538.2899999999992</v>
      </c>
      <c r="O971">
        <v>0</v>
      </c>
      <c r="P971">
        <v>-6.229999999999222</v>
      </c>
    </row>
    <row r="972" spans="1:16">
      <c r="A972" s="2">
        <v>44685.38316883102</v>
      </c>
      <c r="B972" t="s">
        <v>30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9.119999999999999</v>
      </c>
      <c r="I972">
        <v>-132.991488</v>
      </c>
      <c r="J972">
        <v>1</v>
      </c>
      <c r="K972">
        <v>132.991488</v>
      </c>
      <c r="L972">
        <v>14.5824</v>
      </c>
      <c r="M972">
        <v>541.1799999999999</v>
      </c>
      <c r="N972">
        <v>-538.2899999999992</v>
      </c>
      <c r="O972">
        <v>0</v>
      </c>
      <c r="P972">
        <v>2.890000000000782</v>
      </c>
    </row>
    <row r="973" spans="1:16">
      <c r="A973" s="2">
        <v>44685.38318282407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-2.76</v>
      </c>
      <c r="I973">
        <v>40.2807378624</v>
      </c>
      <c r="J973">
        <v>1</v>
      </c>
      <c r="K973">
        <v>40.2807378624</v>
      </c>
      <c r="L973">
        <v>14.59447024</v>
      </c>
      <c r="M973">
        <v>541.1799999999999</v>
      </c>
      <c r="N973">
        <v>-541.0499999999992</v>
      </c>
      <c r="O973">
        <v>0</v>
      </c>
      <c r="P973">
        <v>0.1300000000007913</v>
      </c>
    </row>
    <row r="974" spans="1:16">
      <c r="A974" s="2">
        <v>44685.38318409722</v>
      </c>
      <c r="B974" t="s">
        <v>29</v>
      </c>
      <c r="C974">
        <v>0</v>
      </c>
      <c r="D974" t="s">
        <v>32</v>
      </c>
      <c r="E974" t="s">
        <v>13</v>
      </c>
      <c r="F974" t="s">
        <v>14</v>
      </c>
      <c r="G974" t="s">
        <v>15</v>
      </c>
      <c r="H974">
        <v>-2.36</v>
      </c>
      <c r="I974">
        <v>34.4429497664</v>
      </c>
      <c r="J974">
        <v>1</v>
      </c>
      <c r="K974">
        <v>34.4429497664</v>
      </c>
      <c r="L974">
        <v>14.59447024</v>
      </c>
      <c r="M974">
        <v>541.1799999999999</v>
      </c>
      <c r="N974">
        <v>-543.4099999999992</v>
      </c>
      <c r="O974">
        <v>0</v>
      </c>
      <c r="P974">
        <v>-2.229999999999222</v>
      </c>
    </row>
    <row r="975" spans="1:16">
      <c r="A975" s="2">
        <v>44685.38319078703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-3.3</v>
      </c>
      <c r="I975">
        <v>48.161751792</v>
      </c>
      <c r="J975">
        <v>1</v>
      </c>
      <c r="K975">
        <v>48.161751792</v>
      </c>
      <c r="L975">
        <v>14.59447024</v>
      </c>
      <c r="M975">
        <v>541.1799999999999</v>
      </c>
      <c r="N975">
        <v>-546.7099999999991</v>
      </c>
      <c r="O975">
        <v>0</v>
      </c>
      <c r="P975">
        <v>-5.529999999999177</v>
      </c>
    </row>
    <row r="976" spans="1:16">
      <c r="A976" s="2">
        <v>44685.38319287037</v>
      </c>
      <c r="B976" t="s">
        <v>30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0.65</v>
      </c>
      <c r="I976">
        <v>-9.48025</v>
      </c>
      <c r="J976">
        <v>1</v>
      </c>
      <c r="K976">
        <v>9.48025</v>
      </c>
      <c r="L976">
        <v>14.585</v>
      </c>
      <c r="M976">
        <v>541.8299999999999</v>
      </c>
      <c r="N976">
        <v>-546.7099999999991</v>
      </c>
      <c r="O976">
        <v>0</v>
      </c>
      <c r="P976">
        <v>-4.8799999999992</v>
      </c>
    </row>
    <row r="977" spans="1:16">
      <c r="A977" s="2">
        <v>44685.38319287037</v>
      </c>
      <c r="B977" t="s">
        <v>30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7.77</v>
      </c>
      <c r="I977">
        <v>-113.32545</v>
      </c>
      <c r="J977">
        <v>1</v>
      </c>
      <c r="K977">
        <v>113.32545</v>
      </c>
      <c r="L977">
        <v>14.585</v>
      </c>
      <c r="M977">
        <v>549.5999999999999</v>
      </c>
      <c r="N977">
        <v>-546.7099999999991</v>
      </c>
      <c r="O977">
        <v>0</v>
      </c>
      <c r="P977">
        <v>2.890000000000782</v>
      </c>
    </row>
    <row r="978" spans="1:16">
      <c r="A978" s="2">
        <v>44685.38321494213</v>
      </c>
      <c r="B978" t="s">
        <v>29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-2.09</v>
      </c>
      <c r="I978">
        <v>30.5024428016</v>
      </c>
      <c r="J978">
        <v>1</v>
      </c>
      <c r="K978">
        <v>30.5024428016</v>
      </c>
      <c r="L978">
        <v>14.59447024</v>
      </c>
      <c r="M978">
        <v>549.5999999999999</v>
      </c>
      <c r="N978">
        <v>-548.7999999999992</v>
      </c>
      <c r="O978">
        <v>0</v>
      </c>
      <c r="P978">
        <v>0.8000000000007503</v>
      </c>
    </row>
    <row r="979" spans="1:16">
      <c r="A979" s="2">
        <v>44685.38322313657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-2.21</v>
      </c>
      <c r="I979">
        <v>32.2537792304</v>
      </c>
      <c r="J979">
        <v>1</v>
      </c>
      <c r="K979">
        <v>32.2537792304</v>
      </c>
      <c r="L979">
        <v>14.59447024</v>
      </c>
      <c r="M979">
        <v>549.5999999999999</v>
      </c>
      <c r="N979">
        <v>-551.0099999999992</v>
      </c>
      <c r="O979">
        <v>0</v>
      </c>
      <c r="P979">
        <v>-1.409999999999286</v>
      </c>
    </row>
    <row r="980" spans="1:16">
      <c r="A980" s="2">
        <v>44685.38341342592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-2.42</v>
      </c>
      <c r="I980">
        <v>35.3186179808</v>
      </c>
      <c r="J980">
        <v>1</v>
      </c>
      <c r="K980">
        <v>35.3186179808</v>
      </c>
      <c r="L980">
        <v>14.59447024</v>
      </c>
      <c r="M980">
        <v>549.5999999999999</v>
      </c>
      <c r="N980">
        <v>-553.4299999999992</v>
      </c>
      <c r="O980">
        <v>0</v>
      </c>
      <c r="P980">
        <v>-3.829999999999245</v>
      </c>
    </row>
    <row r="981" spans="1:16">
      <c r="A981" s="2">
        <v>44685.38341734953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-2.77</v>
      </c>
      <c r="I981">
        <v>40.4266825648</v>
      </c>
      <c r="J981">
        <v>1</v>
      </c>
      <c r="K981">
        <v>40.4266825648</v>
      </c>
      <c r="L981">
        <v>14.59447024</v>
      </c>
      <c r="M981">
        <v>549.5999999999999</v>
      </c>
      <c r="N981">
        <v>-556.1999999999991</v>
      </c>
      <c r="O981">
        <v>0</v>
      </c>
      <c r="P981">
        <v>-6.599999999999227</v>
      </c>
    </row>
    <row r="982" spans="1:16">
      <c r="A982" s="2">
        <v>44685.38341951389</v>
      </c>
      <c r="B982" t="s">
        <v>30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9.49</v>
      </c>
      <c r="I982">
        <v>-138.327189</v>
      </c>
      <c r="J982">
        <v>1</v>
      </c>
      <c r="K982">
        <v>138.327189</v>
      </c>
      <c r="L982">
        <v>14.5761</v>
      </c>
      <c r="M982">
        <v>559.0899999999999</v>
      </c>
      <c r="N982">
        <v>-556.1999999999991</v>
      </c>
      <c r="O982">
        <v>0</v>
      </c>
      <c r="P982">
        <v>2.890000000000782</v>
      </c>
    </row>
    <row r="983" spans="1:16">
      <c r="A983" s="2">
        <v>44685.38343337963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-2.5</v>
      </c>
      <c r="I983">
        <v>36.4861756</v>
      </c>
      <c r="J983">
        <v>1</v>
      </c>
      <c r="K983">
        <v>36.4861756</v>
      </c>
      <c r="L983">
        <v>14.59447024</v>
      </c>
      <c r="M983">
        <v>559.0899999999999</v>
      </c>
      <c r="N983">
        <v>-558.6999999999991</v>
      </c>
      <c r="O983">
        <v>0</v>
      </c>
      <c r="P983">
        <v>0.3900000000007822</v>
      </c>
    </row>
    <row r="984" spans="1:16">
      <c r="A984" s="2">
        <v>44685.38343890046</v>
      </c>
      <c r="B984" t="s">
        <v>29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-2.39</v>
      </c>
      <c r="I984">
        <v>34.8807838736</v>
      </c>
      <c r="J984">
        <v>1</v>
      </c>
      <c r="K984">
        <v>34.8807838736</v>
      </c>
      <c r="L984">
        <v>14.59447024</v>
      </c>
      <c r="M984">
        <v>559.0899999999999</v>
      </c>
      <c r="N984">
        <v>-561.0899999999991</v>
      </c>
      <c r="O984">
        <v>0</v>
      </c>
      <c r="P984">
        <v>-1.999999999999204</v>
      </c>
    </row>
    <row r="985" spans="1:16">
      <c r="A985" s="2">
        <v>44685.38348931713</v>
      </c>
      <c r="B985" t="s">
        <v>29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-17.99</v>
      </c>
      <c r="I985">
        <v>262.5545196176</v>
      </c>
      <c r="J985">
        <v>1</v>
      </c>
      <c r="K985">
        <v>262.5545196176</v>
      </c>
      <c r="L985">
        <v>14.59447024</v>
      </c>
      <c r="M985">
        <v>559.0899999999999</v>
      </c>
      <c r="N985">
        <v>-579.0799999999991</v>
      </c>
      <c r="O985">
        <v>0</v>
      </c>
      <c r="P985">
        <v>-19.98999999999921</v>
      </c>
    </row>
    <row r="986" spans="1:16">
      <c r="A986" s="2">
        <v>44685.38349158565</v>
      </c>
      <c r="B986" t="s">
        <v>30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22.88</v>
      </c>
      <c r="I986">
        <v>-333.6476</v>
      </c>
      <c r="J986">
        <v>1</v>
      </c>
      <c r="K986">
        <v>333.6476</v>
      </c>
      <c r="L986">
        <v>14.5825</v>
      </c>
      <c r="M986">
        <v>581.9699999999999</v>
      </c>
      <c r="N986">
        <v>-579.0799999999991</v>
      </c>
      <c r="O986">
        <v>0</v>
      </c>
      <c r="P986">
        <v>2.890000000000782</v>
      </c>
    </row>
    <row r="987" spans="1:16">
      <c r="A987" s="2">
        <v>44685.38349888889</v>
      </c>
      <c r="B987" t="s">
        <v>29</v>
      </c>
      <c r="C987">
        <v>0</v>
      </c>
      <c r="D987" t="s">
        <v>32</v>
      </c>
      <c r="E987" t="s">
        <v>13</v>
      </c>
      <c r="F987" t="s">
        <v>14</v>
      </c>
      <c r="G987" t="s">
        <v>15</v>
      </c>
      <c r="H987">
        <v>-6.02</v>
      </c>
      <c r="I987">
        <v>87.8587108448</v>
      </c>
      <c r="J987">
        <v>1</v>
      </c>
      <c r="K987">
        <v>87.8587108448</v>
      </c>
      <c r="L987">
        <v>14.59447024</v>
      </c>
      <c r="M987">
        <v>581.9699999999999</v>
      </c>
      <c r="N987">
        <v>-585.0999999999991</v>
      </c>
      <c r="O987">
        <v>0</v>
      </c>
      <c r="P987">
        <v>-3.1299999999992</v>
      </c>
    </row>
    <row r="988" spans="1:16">
      <c r="A988" s="2">
        <v>44685.3835049537</v>
      </c>
      <c r="B988" t="s">
        <v>29</v>
      </c>
      <c r="C988">
        <v>0</v>
      </c>
      <c r="D988" t="s">
        <v>32</v>
      </c>
      <c r="E988" t="s">
        <v>13</v>
      </c>
      <c r="F988" t="s">
        <v>14</v>
      </c>
      <c r="G988" t="s">
        <v>15</v>
      </c>
      <c r="H988">
        <v>-7.58</v>
      </c>
      <c r="I988">
        <v>110.6260844192</v>
      </c>
      <c r="J988">
        <v>1</v>
      </c>
      <c r="K988">
        <v>110.6260844192</v>
      </c>
      <c r="L988">
        <v>14.59447024</v>
      </c>
      <c r="M988">
        <v>581.9699999999999</v>
      </c>
      <c r="N988">
        <v>-592.6799999999992</v>
      </c>
      <c r="O988">
        <v>0</v>
      </c>
      <c r="P988">
        <v>-10.70999999999924</v>
      </c>
    </row>
    <row r="989" spans="1:16">
      <c r="A989" s="2">
        <v>44685.38350722222</v>
      </c>
      <c r="B989" t="s">
        <v>30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13.6</v>
      </c>
      <c r="I989">
        <v>-198.41448</v>
      </c>
      <c r="J989">
        <v>1</v>
      </c>
      <c r="K989">
        <v>198.41448</v>
      </c>
      <c r="L989">
        <v>14.5893</v>
      </c>
      <c r="M989">
        <v>595.5699999999999</v>
      </c>
      <c r="N989">
        <v>-592.6799999999992</v>
      </c>
      <c r="O989">
        <v>0</v>
      </c>
      <c r="P989">
        <v>2.890000000000782</v>
      </c>
    </row>
    <row r="990" spans="1:16">
      <c r="A990" s="2">
        <v>44685.38359086806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-2.45</v>
      </c>
      <c r="I990">
        <v>35.756452088</v>
      </c>
      <c r="J990">
        <v>1</v>
      </c>
      <c r="K990">
        <v>35.756452088</v>
      </c>
      <c r="L990">
        <v>14.59447024</v>
      </c>
      <c r="M990">
        <v>595.5699999999999</v>
      </c>
      <c r="N990">
        <v>-595.1299999999992</v>
      </c>
      <c r="O990">
        <v>0</v>
      </c>
      <c r="P990">
        <v>0.4400000000007367</v>
      </c>
    </row>
    <row r="991" spans="1:16">
      <c r="A991" s="2">
        <v>44685.38790465278</v>
      </c>
      <c r="B991" t="s">
        <v>29</v>
      </c>
      <c r="C991">
        <v>1</v>
      </c>
      <c r="D991" t="s">
        <v>31</v>
      </c>
      <c r="E991" t="s">
        <v>13</v>
      </c>
      <c r="F991" t="s">
        <v>14</v>
      </c>
      <c r="G991" t="s">
        <v>15</v>
      </c>
      <c r="H991">
        <v>5.6</v>
      </c>
      <c r="I991">
        <v>-81.70551451999999</v>
      </c>
      <c r="J991">
        <v>1</v>
      </c>
      <c r="K991">
        <v>81.70551451999999</v>
      </c>
      <c r="L991">
        <v>14.59027045</v>
      </c>
      <c r="M991">
        <v>595.5699999999999</v>
      </c>
      <c r="N991">
        <v>-589.5299999999992</v>
      </c>
      <c r="O991">
        <v>0</v>
      </c>
      <c r="P991">
        <v>6.040000000000759</v>
      </c>
    </row>
    <row r="992" spans="1:16">
      <c r="A992" s="2">
        <v>44685.38790465278</v>
      </c>
      <c r="B992" t="s">
        <v>29</v>
      </c>
      <c r="C992">
        <v>1</v>
      </c>
      <c r="D992" t="s">
        <v>31</v>
      </c>
      <c r="E992" t="s">
        <v>13</v>
      </c>
      <c r="F992" t="s">
        <v>14</v>
      </c>
      <c r="G992" t="s">
        <v>15</v>
      </c>
      <c r="H992">
        <v>6.32</v>
      </c>
      <c r="I992">
        <v>-92.23578798</v>
      </c>
      <c r="J992">
        <v>1</v>
      </c>
      <c r="K992">
        <v>92.23578798</v>
      </c>
      <c r="L992">
        <v>14.59427025</v>
      </c>
      <c r="M992">
        <v>595.5699999999999</v>
      </c>
      <c r="N992">
        <v>-583.2099999999991</v>
      </c>
      <c r="O992">
        <v>0</v>
      </c>
      <c r="P992">
        <v>12.36000000000081</v>
      </c>
    </row>
    <row r="993" spans="1:16">
      <c r="A993" s="2">
        <v>44685.38790681713</v>
      </c>
      <c r="B993" t="s">
        <v>30</v>
      </c>
      <c r="C993">
        <v>0</v>
      </c>
      <c r="D993" t="s">
        <v>32</v>
      </c>
      <c r="E993" t="s">
        <v>13</v>
      </c>
      <c r="F993" t="s">
        <v>14</v>
      </c>
      <c r="G993" t="s">
        <v>15</v>
      </c>
      <c r="H993">
        <v>-9.470000000000001</v>
      </c>
      <c r="I993">
        <v>138.207074</v>
      </c>
      <c r="J993">
        <v>1</v>
      </c>
      <c r="K993">
        <v>138.207074</v>
      </c>
      <c r="L993">
        <v>14.5942</v>
      </c>
      <c r="M993">
        <v>586.0999999999999</v>
      </c>
      <c r="N993">
        <v>-583.2099999999991</v>
      </c>
      <c r="O993">
        <v>0</v>
      </c>
      <c r="P993">
        <v>2.890000000000782</v>
      </c>
    </row>
    <row r="994" spans="1:16">
      <c r="A994" s="2">
        <v>44685.39005778935</v>
      </c>
      <c r="B994" t="s">
        <v>29</v>
      </c>
      <c r="C994">
        <v>1</v>
      </c>
      <c r="D994" t="s">
        <v>32</v>
      </c>
      <c r="E994" t="s">
        <v>13</v>
      </c>
      <c r="F994" t="s">
        <v>14</v>
      </c>
      <c r="G994" t="s">
        <v>15</v>
      </c>
      <c r="H994">
        <v>-5.6</v>
      </c>
      <c r="I994">
        <v>81.771351536</v>
      </c>
      <c r="J994">
        <v>1</v>
      </c>
      <c r="K994">
        <v>81.771351536</v>
      </c>
      <c r="L994">
        <v>14.60202706</v>
      </c>
      <c r="M994">
        <v>586.0999999999999</v>
      </c>
      <c r="N994">
        <v>-588.8099999999991</v>
      </c>
      <c r="O994">
        <v>0</v>
      </c>
      <c r="P994">
        <v>-2.709999999999241</v>
      </c>
    </row>
    <row r="995" spans="1:16">
      <c r="A995" s="2">
        <v>44685.39013013889</v>
      </c>
      <c r="B995" t="s">
        <v>29</v>
      </c>
      <c r="C995">
        <v>1</v>
      </c>
      <c r="D995" t="s">
        <v>32</v>
      </c>
      <c r="E995" t="s">
        <v>13</v>
      </c>
      <c r="F995" t="s">
        <v>14</v>
      </c>
      <c r="G995" t="s">
        <v>15</v>
      </c>
      <c r="H995">
        <v>-14.07</v>
      </c>
      <c r="I995">
        <v>205.5335801652</v>
      </c>
      <c r="J995">
        <v>1</v>
      </c>
      <c r="K995">
        <v>205.5335801652</v>
      </c>
      <c r="L995">
        <v>14.60793036</v>
      </c>
      <c r="M995">
        <v>586.0999999999999</v>
      </c>
      <c r="N995">
        <v>-602.8799999999992</v>
      </c>
      <c r="O995">
        <v>0</v>
      </c>
      <c r="P995">
        <v>-16.77999999999929</v>
      </c>
    </row>
    <row r="996" spans="1:16">
      <c r="A996" s="2">
        <v>44685.39013236111</v>
      </c>
      <c r="B996" t="s">
        <v>30</v>
      </c>
      <c r="C996">
        <v>0</v>
      </c>
      <c r="D996" t="s">
        <v>31</v>
      </c>
      <c r="E996" t="s">
        <v>13</v>
      </c>
      <c r="F996" t="s">
        <v>14</v>
      </c>
      <c r="G996" t="s">
        <v>15</v>
      </c>
      <c r="H996">
        <v>19.67</v>
      </c>
      <c r="I996">
        <v>-287.093485</v>
      </c>
      <c r="J996">
        <v>1</v>
      </c>
      <c r="K996">
        <v>287.093485</v>
      </c>
      <c r="L996">
        <v>14.5955</v>
      </c>
      <c r="M996">
        <v>605.7699999999999</v>
      </c>
      <c r="N996">
        <v>-602.8799999999992</v>
      </c>
      <c r="O996">
        <v>0</v>
      </c>
      <c r="P996">
        <v>2.890000000000668</v>
      </c>
    </row>
    <row r="997" spans="1:16">
      <c r="A997" s="2">
        <v>44685.39019170139</v>
      </c>
      <c r="B997" t="s">
        <v>29</v>
      </c>
      <c r="C997">
        <v>1</v>
      </c>
      <c r="D997" t="s">
        <v>32</v>
      </c>
      <c r="E997" t="s">
        <v>13</v>
      </c>
      <c r="F997" t="s">
        <v>14</v>
      </c>
      <c r="G997" t="s">
        <v>15</v>
      </c>
      <c r="H997">
        <v>-0.04</v>
      </c>
      <c r="I997">
        <v>0.5843172144</v>
      </c>
      <c r="J997">
        <v>1</v>
      </c>
      <c r="K997">
        <v>0.5843172144</v>
      </c>
      <c r="L997">
        <v>14.60793036</v>
      </c>
      <c r="M997">
        <v>605.7699999999999</v>
      </c>
      <c r="N997">
        <v>-602.9199999999992</v>
      </c>
      <c r="O997">
        <v>0</v>
      </c>
      <c r="P997">
        <v>2.850000000000705</v>
      </c>
    </row>
    <row r="998" spans="1:16">
      <c r="A998" s="2">
        <v>44685.42087834491</v>
      </c>
      <c r="B998" t="s">
        <v>29</v>
      </c>
      <c r="C998">
        <v>0</v>
      </c>
      <c r="D998" t="s">
        <v>31</v>
      </c>
      <c r="E998" t="s">
        <v>13</v>
      </c>
      <c r="F998" t="s">
        <v>14</v>
      </c>
      <c r="G998" t="s">
        <v>15</v>
      </c>
      <c r="H998">
        <v>0.26</v>
      </c>
      <c r="I998">
        <v>-3.7980618936</v>
      </c>
      <c r="J998">
        <v>1</v>
      </c>
      <c r="K998">
        <v>3.7980618936</v>
      </c>
      <c r="L998">
        <v>14.60793036</v>
      </c>
      <c r="M998">
        <v>605.7699999999999</v>
      </c>
      <c r="N998">
        <v>-602.6599999999992</v>
      </c>
      <c r="O998">
        <v>0</v>
      </c>
      <c r="P998">
        <v>3.110000000000696</v>
      </c>
    </row>
    <row r="999" spans="1:16">
      <c r="A999" s="2">
        <v>44685.4239195949</v>
      </c>
      <c r="B999" t="s">
        <v>29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2.5</v>
      </c>
      <c r="I999">
        <v>-36.525673625</v>
      </c>
      <c r="J999">
        <v>1</v>
      </c>
      <c r="K999">
        <v>36.525673625</v>
      </c>
      <c r="L999">
        <v>14.61026945</v>
      </c>
      <c r="M999">
        <v>605.7699999999999</v>
      </c>
      <c r="N999">
        <v>-600.1599999999992</v>
      </c>
      <c r="O999">
        <v>0</v>
      </c>
      <c r="P999">
        <v>5.610000000000696</v>
      </c>
    </row>
    <row r="1000" spans="1:16">
      <c r="A1000" s="2">
        <v>44685.426555</v>
      </c>
      <c r="B1000" t="s">
        <v>29</v>
      </c>
      <c r="C1000">
        <v>0</v>
      </c>
      <c r="D1000" t="s">
        <v>31</v>
      </c>
      <c r="E1000" t="s">
        <v>13</v>
      </c>
      <c r="F1000" t="s">
        <v>14</v>
      </c>
      <c r="G1000" t="s">
        <v>15</v>
      </c>
      <c r="H1000">
        <v>0.49</v>
      </c>
      <c r="I1000">
        <v>-7.3499999902</v>
      </c>
      <c r="J1000">
        <v>1</v>
      </c>
      <c r="K1000">
        <v>7.3499999902</v>
      </c>
      <c r="L1000">
        <v>14.99999998</v>
      </c>
      <c r="M1000">
        <v>605.7699999999999</v>
      </c>
      <c r="N1000">
        <v>-599.6699999999992</v>
      </c>
      <c r="O1000">
        <v>0</v>
      </c>
      <c r="P1000">
        <v>6.100000000000705</v>
      </c>
    </row>
    <row r="1001" spans="1:16">
      <c r="A1001" s="2">
        <v>44685.426555</v>
      </c>
      <c r="B1001" t="s">
        <v>29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16.48</v>
      </c>
      <c r="I1001">
        <v>-247.1999998352</v>
      </c>
      <c r="J1001">
        <v>1</v>
      </c>
      <c r="K1001">
        <v>247.1999998352</v>
      </c>
      <c r="L1001">
        <v>14.99999999</v>
      </c>
      <c r="M1001">
        <v>605.7699999999999</v>
      </c>
      <c r="N1001">
        <v>-583.1899999999991</v>
      </c>
      <c r="O1001">
        <v>0</v>
      </c>
      <c r="P1001">
        <v>22.58000000000072</v>
      </c>
    </row>
    <row r="1002" spans="1:16">
      <c r="A1002" s="2">
        <v>44685.42655511574</v>
      </c>
      <c r="B1002" t="s">
        <v>29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20.33</v>
      </c>
      <c r="I1002">
        <v>-304.9499997967</v>
      </c>
      <c r="J1002">
        <v>1</v>
      </c>
      <c r="K1002">
        <v>304.9499997967</v>
      </c>
      <c r="L1002">
        <v>14.99999999</v>
      </c>
      <c r="M1002">
        <v>605.7699999999999</v>
      </c>
      <c r="N1002">
        <v>-562.8599999999991</v>
      </c>
      <c r="O1002">
        <v>0</v>
      </c>
      <c r="P1002">
        <v>42.91000000000076</v>
      </c>
    </row>
    <row r="1003" spans="1:16">
      <c r="A1003" s="2">
        <v>44685.42655684028</v>
      </c>
      <c r="B1003" t="s">
        <v>30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-19.69</v>
      </c>
      <c r="I1003">
        <v>295.716234</v>
      </c>
      <c r="J1003">
        <v>1</v>
      </c>
      <c r="K1003">
        <v>295.716234</v>
      </c>
      <c r="L1003">
        <v>15.0186</v>
      </c>
      <c r="M1003">
        <v>586.0799999999998</v>
      </c>
      <c r="N1003">
        <v>-562.8599999999991</v>
      </c>
      <c r="O1003">
        <v>0</v>
      </c>
      <c r="P1003">
        <v>23.22000000000071</v>
      </c>
    </row>
    <row r="1004" spans="1:16">
      <c r="A1004" s="2">
        <v>44685.42655755787</v>
      </c>
      <c r="B1004" t="s">
        <v>30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-16.98</v>
      </c>
      <c r="I1004">
        <v>254.944512</v>
      </c>
      <c r="J1004">
        <v>1</v>
      </c>
      <c r="K1004">
        <v>254.944512</v>
      </c>
      <c r="L1004">
        <v>15.0144</v>
      </c>
      <c r="M1004">
        <v>569.0999999999998</v>
      </c>
      <c r="N1004">
        <v>-562.8599999999991</v>
      </c>
      <c r="O1004">
        <v>0</v>
      </c>
      <c r="P1004">
        <v>6.240000000000691</v>
      </c>
    </row>
    <row r="1005" spans="1:16">
      <c r="A1005" s="2">
        <v>44685.42655755787</v>
      </c>
      <c r="B1005" t="s">
        <v>30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-3.35</v>
      </c>
      <c r="I1005">
        <v>50.29422</v>
      </c>
      <c r="J1005">
        <v>1</v>
      </c>
      <c r="K1005">
        <v>50.29422</v>
      </c>
      <c r="L1005">
        <v>15.0132</v>
      </c>
      <c r="M1005">
        <v>565.7499999999998</v>
      </c>
      <c r="N1005">
        <v>-562.8599999999991</v>
      </c>
      <c r="O1005">
        <v>0</v>
      </c>
      <c r="P1005">
        <v>2.890000000000668</v>
      </c>
    </row>
    <row r="1006" spans="1:16">
      <c r="A1006" s="2">
        <v>44685.42656570602</v>
      </c>
      <c r="B1006" t="s">
        <v>29</v>
      </c>
      <c r="C1006">
        <v>0</v>
      </c>
      <c r="D1006" t="s">
        <v>31</v>
      </c>
      <c r="E1006" t="s">
        <v>13</v>
      </c>
      <c r="F1006" t="s">
        <v>14</v>
      </c>
      <c r="G1006" t="s">
        <v>15</v>
      </c>
      <c r="H1006">
        <v>26.18</v>
      </c>
      <c r="I1006">
        <v>-392.6999997382</v>
      </c>
      <c r="J1006">
        <v>1</v>
      </c>
      <c r="K1006">
        <v>392.6999997382</v>
      </c>
      <c r="L1006">
        <v>14.99999999</v>
      </c>
      <c r="M1006">
        <v>565.7499999999998</v>
      </c>
      <c r="N1006">
        <v>-536.6799999999992</v>
      </c>
      <c r="O1006">
        <v>0</v>
      </c>
      <c r="P1006">
        <v>29.07000000000062</v>
      </c>
    </row>
    <row r="1007" spans="1:16">
      <c r="A1007" s="2">
        <v>44685.42656575231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17.77</v>
      </c>
      <c r="I1007">
        <v>-266.5499998223</v>
      </c>
      <c r="J1007">
        <v>1</v>
      </c>
      <c r="K1007">
        <v>266.5499998223</v>
      </c>
      <c r="L1007">
        <v>14.99999999</v>
      </c>
      <c r="M1007">
        <v>565.7499999999998</v>
      </c>
      <c r="N1007">
        <v>-518.9099999999992</v>
      </c>
      <c r="O1007">
        <v>0</v>
      </c>
      <c r="P1007">
        <v>46.8400000000006</v>
      </c>
    </row>
    <row r="1008" spans="1:16">
      <c r="A1008" s="2">
        <v>44685.42656581019</v>
      </c>
      <c r="B1008" t="s">
        <v>29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22.99</v>
      </c>
      <c r="I1008">
        <v>-344.8499997701</v>
      </c>
      <c r="J1008">
        <v>1</v>
      </c>
      <c r="K1008">
        <v>344.8499997701</v>
      </c>
      <c r="L1008">
        <v>14.99999999</v>
      </c>
      <c r="M1008">
        <v>565.7499999999998</v>
      </c>
      <c r="N1008">
        <v>-495.9199999999992</v>
      </c>
      <c r="O1008">
        <v>0</v>
      </c>
      <c r="P1008">
        <v>69.83000000000061</v>
      </c>
    </row>
    <row r="1009" spans="1:16">
      <c r="A1009" s="2">
        <v>44685.42657563657</v>
      </c>
      <c r="B1009" t="s">
        <v>30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-28.94</v>
      </c>
      <c r="I1009">
        <v>434.797454</v>
      </c>
      <c r="J1009">
        <v>1</v>
      </c>
      <c r="K1009">
        <v>434.797454</v>
      </c>
      <c r="L1009">
        <v>15.0241</v>
      </c>
      <c r="M1009">
        <v>536.8099999999997</v>
      </c>
      <c r="N1009">
        <v>-495.9199999999992</v>
      </c>
      <c r="O1009">
        <v>0</v>
      </c>
      <c r="P1009">
        <v>40.89000000000055</v>
      </c>
    </row>
    <row r="1010" spans="1:16">
      <c r="A1010" s="2">
        <v>44685.42657563657</v>
      </c>
      <c r="B1010" t="s">
        <v>30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-37.59</v>
      </c>
      <c r="I1010">
        <v>564.52662</v>
      </c>
      <c r="J1010">
        <v>1</v>
      </c>
      <c r="K1010">
        <v>564.52662</v>
      </c>
      <c r="L1010">
        <v>15.018</v>
      </c>
      <c r="M1010">
        <v>499.2199999999997</v>
      </c>
      <c r="N1010">
        <v>-495.9199999999992</v>
      </c>
      <c r="O1010">
        <v>0</v>
      </c>
      <c r="P1010">
        <v>3.300000000000523</v>
      </c>
    </row>
    <row r="1011" spans="1:16">
      <c r="A1011" s="2">
        <v>44685.42657563657</v>
      </c>
      <c r="B1011" t="s">
        <v>30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-0.41</v>
      </c>
      <c r="I1011">
        <v>6.158282</v>
      </c>
      <c r="J1011">
        <v>1</v>
      </c>
      <c r="K1011">
        <v>6.158282</v>
      </c>
      <c r="L1011">
        <v>15.0202</v>
      </c>
      <c r="M1011">
        <v>498.8099999999997</v>
      </c>
      <c r="N1011">
        <v>-495.9199999999992</v>
      </c>
      <c r="O1011">
        <v>0</v>
      </c>
      <c r="P1011">
        <v>2.890000000000498</v>
      </c>
    </row>
    <row r="1012" spans="1:16">
      <c r="A1012" s="2">
        <v>44685.42658548611</v>
      </c>
      <c r="B1012" t="s">
        <v>29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22.31</v>
      </c>
      <c r="I1012">
        <v>-334.6499997769</v>
      </c>
      <c r="J1012">
        <v>1</v>
      </c>
      <c r="K1012">
        <v>334.6499997769</v>
      </c>
      <c r="L1012">
        <v>14.99999999</v>
      </c>
      <c r="M1012">
        <v>498.8099999999997</v>
      </c>
      <c r="N1012">
        <v>-473.6099999999992</v>
      </c>
      <c r="O1012">
        <v>0</v>
      </c>
      <c r="P1012">
        <v>25.2000000000005</v>
      </c>
    </row>
    <row r="1013" spans="1:16">
      <c r="A1013" s="2">
        <v>44685.4265856713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26.14</v>
      </c>
      <c r="I1013">
        <v>-392.0999997386</v>
      </c>
      <c r="J1013">
        <v>1</v>
      </c>
      <c r="K1013">
        <v>392.0999997386</v>
      </c>
      <c r="L1013">
        <v>14.99999999</v>
      </c>
      <c r="M1013">
        <v>498.8099999999997</v>
      </c>
      <c r="N1013">
        <v>-447.4699999999992</v>
      </c>
      <c r="O1013">
        <v>0</v>
      </c>
      <c r="P1013">
        <v>51.34000000000049</v>
      </c>
    </row>
    <row r="1014" spans="1:16">
      <c r="A1014" s="2">
        <v>44685.42658605324</v>
      </c>
      <c r="B1014" t="s">
        <v>29</v>
      </c>
      <c r="C1014">
        <v>0</v>
      </c>
      <c r="D1014" t="s">
        <v>31</v>
      </c>
      <c r="E1014" t="s">
        <v>13</v>
      </c>
      <c r="F1014" t="s">
        <v>14</v>
      </c>
      <c r="G1014" t="s">
        <v>15</v>
      </c>
      <c r="H1014">
        <v>30.03</v>
      </c>
      <c r="I1014">
        <v>-450.4499996997</v>
      </c>
      <c r="J1014">
        <v>1</v>
      </c>
      <c r="K1014">
        <v>450.4499996997</v>
      </c>
      <c r="L1014">
        <v>14.99999999</v>
      </c>
      <c r="M1014">
        <v>498.8099999999997</v>
      </c>
      <c r="N1014">
        <v>-417.4399999999991</v>
      </c>
      <c r="O1014">
        <v>0</v>
      </c>
      <c r="P1014">
        <v>81.37000000000052</v>
      </c>
    </row>
    <row r="1015" spans="1:16">
      <c r="A1015" s="2">
        <v>44685.42658626157</v>
      </c>
      <c r="B1015" t="s">
        <v>29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17.3</v>
      </c>
      <c r="I1015">
        <v>-259.499999827</v>
      </c>
      <c r="J1015">
        <v>1</v>
      </c>
      <c r="K1015">
        <v>259.499999827</v>
      </c>
      <c r="L1015">
        <v>14.99999999</v>
      </c>
      <c r="M1015">
        <v>498.8099999999997</v>
      </c>
      <c r="N1015">
        <v>-400.1399999999991</v>
      </c>
      <c r="O1015">
        <v>0</v>
      </c>
      <c r="P1015">
        <v>98.67000000000053</v>
      </c>
    </row>
    <row r="1016" spans="1:16">
      <c r="A1016" s="2">
        <v>44685.42658747685</v>
      </c>
      <c r="B1016" t="s">
        <v>30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-22.31</v>
      </c>
      <c r="I1016">
        <v>335.888205</v>
      </c>
      <c r="J1016">
        <v>1</v>
      </c>
      <c r="K1016">
        <v>335.888205</v>
      </c>
      <c r="L1016">
        <v>15.0555</v>
      </c>
      <c r="M1016">
        <v>476.4999999999997</v>
      </c>
      <c r="N1016">
        <v>-400.1399999999991</v>
      </c>
      <c r="O1016">
        <v>0</v>
      </c>
      <c r="P1016">
        <v>76.36000000000053</v>
      </c>
    </row>
    <row r="1017" spans="1:16">
      <c r="A1017" s="2">
        <v>44685.42658809027</v>
      </c>
      <c r="B1017" t="s">
        <v>30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-73.47</v>
      </c>
      <c r="I1017">
        <v>1106.281872</v>
      </c>
      <c r="J1017">
        <v>1</v>
      </c>
      <c r="K1017">
        <v>1106.281872</v>
      </c>
      <c r="L1017">
        <v>15.0576</v>
      </c>
      <c r="M1017">
        <v>403.0299999999996</v>
      </c>
      <c r="N1017">
        <v>-400.1399999999991</v>
      </c>
      <c r="O1017">
        <v>0</v>
      </c>
      <c r="P1017">
        <v>2.890000000000498</v>
      </c>
    </row>
    <row r="1018" spans="1:16">
      <c r="A1018" s="2">
        <v>44685.42658942129</v>
      </c>
      <c r="B1018" t="s">
        <v>29</v>
      </c>
      <c r="C1018">
        <v>0</v>
      </c>
      <c r="D1018" t="s">
        <v>31</v>
      </c>
      <c r="E1018" t="s">
        <v>13</v>
      </c>
      <c r="F1018" t="s">
        <v>14</v>
      </c>
      <c r="G1018" t="s">
        <v>15</v>
      </c>
      <c r="H1018">
        <v>5</v>
      </c>
      <c r="I1018">
        <v>-74.99999995</v>
      </c>
      <c r="J1018">
        <v>1</v>
      </c>
      <c r="K1018">
        <v>74.99999995</v>
      </c>
      <c r="L1018">
        <v>14.99999999</v>
      </c>
      <c r="M1018">
        <v>403.0299999999996</v>
      </c>
      <c r="N1018">
        <v>-395.1399999999991</v>
      </c>
      <c r="O1018">
        <v>0</v>
      </c>
      <c r="P1018">
        <v>7.890000000000498</v>
      </c>
    </row>
    <row r="1019" spans="1:16">
      <c r="A1019" s="2">
        <v>44685.42658944445</v>
      </c>
      <c r="B1019" t="s">
        <v>29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18.35</v>
      </c>
      <c r="I1019">
        <v>-275.2499998165</v>
      </c>
      <c r="J1019">
        <v>1</v>
      </c>
      <c r="K1019">
        <v>275.2499998165</v>
      </c>
      <c r="L1019">
        <v>14.99999999</v>
      </c>
      <c r="M1019">
        <v>403.0299999999996</v>
      </c>
      <c r="N1019">
        <v>-376.7899999999991</v>
      </c>
      <c r="O1019">
        <v>0</v>
      </c>
      <c r="P1019">
        <v>26.24000000000052</v>
      </c>
    </row>
    <row r="1020" spans="1:16">
      <c r="A1020" s="2">
        <v>44685.42659136574</v>
      </c>
      <c r="B1020" t="s">
        <v>30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-5.96</v>
      </c>
      <c r="I1020">
        <v>89.652108</v>
      </c>
      <c r="J1020">
        <v>1</v>
      </c>
      <c r="K1020">
        <v>89.652108</v>
      </c>
      <c r="L1020">
        <v>15.0423</v>
      </c>
      <c r="M1020">
        <v>397.0699999999997</v>
      </c>
      <c r="N1020">
        <v>-376.7899999999991</v>
      </c>
      <c r="O1020">
        <v>0</v>
      </c>
      <c r="P1020">
        <v>20.28000000000054</v>
      </c>
    </row>
    <row r="1021" spans="1:16">
      <c r="A1021" s="2">
        <v>44685.42659136574</v>
      </c>
      <c r="B1021" t="s">
        <v>30</v>
      </c>
      <c r="C1021">
        <v>0</v>
      </c>
      <c r="D1021" t="s">
        <v>32</v>
      </c>
      <c r="E1021" t="s">
        <v>13</v>
      </c>
      <c r="F1021" t="s">
        <v>14</v>
      </c>
      <c r="G1021" t="s">
        <v>15</v>
      </c>
      <c r="H1021">
        <v>-17.39</v>
      </c>
      <c r="I1021">
        <v>261.618638</v>
      </c>
      <c r="J1021">
        <v>1</v>
      </c>
      <c r="K1021">
        <v>261.618638</v>
      </c>
      <c r="L1021">
        <v>15.0442</v>
      </c>
      <c r="M1021">
        <v>379.6799999999997</v>
      </c>
      <c r="N1021">
        <v>-376.7899999999991</v>
      </c>
      <c r="O1021">
        <v>0</v>
      </c>
      <c r="P1021">
        <v>2.890000000000555</v>
      </c>
    </row>
    <row r="1022" spans="1:16">
      <c r="A1022" s="2">
        <v>44685.42659232639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35.12</v>
      </c>
      <c r="I1022">
        <v>-526.7999996488001</v>
      </c>
      <c r="J1022">
        <v>1</v>
      </c>
      <c r="K1022">
        <v>526.7999996488001</v>
      </c>
      <c r="L1022">
        <v>14.99999999</v>
      </c>
      <c r="M1022">
        <v>379.6799999999997</v>
      </c>
      <c r="N1022">
        <v>-341.6699999999991</v>
      </c>
      <c r="O1022">
        <v>0</v>
      </c>
      <c r="P1022">
        <v>38.01000000000056</v>
      </c>
    </row>
    <row r="1023" spans="1:16">
      <c r="A1023" s="2">
        <v>44685.42659453704</v>
      </c>
      <c r="B1023" t="s">
        <v>30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-6</v>
      </c>
      <c r="I1023">
        <v>90.29819999999999</v>
      </c>
      <c r="J1023">
        <v>1</v>
      </c>
      <c r="K1023">
        <v>90.29819999999999</v>
      </c>
      <c r="L1023">
        <v>15.0497</v>
      </c>
      <c r="M1023">
        <v>373.6799999999997</v>
      </c>
      <c r="N1023">
        <v>-341.6699999999991</v>
      </c>
      <c r="O1023">
        <v>0</v>
      </c>
      <c r="P1023">
        <v>32.01000000000056</v>
      </c>
    </row>
    <row r="1024" spans="1:16">
      <c r="A1024" s="2">
        <v>44685.42659453704</v>
      </c>
      <c r="B1024" t="s">
        <v>30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-29.12</v>
      </c>
      <c r="I1024">
        <v>438.244352</v>
      </c>
      <c r="J1024">
        <v>1</v>
      </c>
      <c r="K1024">
        <v>438.244352</v>
      </c>
      <c r="L1024">
        <v>15.0496</v>
      </c>
      <c r="M1024">
        <v>344.5599999999997</v>
      </c>
      <c r="N1024">
        <v>-341.6699999999991</v>
      </c>
      <c r="O1024">
        <v>0</v>
      </c>
      <c r="P1024">
        <v>2.890000000000555</v>
      </c>
    </row>
    <row r="1025" spans="1:16">
      <c r="A1025" s="2">
        <v>44685.42660018519</v>
      </c>
      <c r="B1025" t="s">
        <v>29</v>
      </c>
      <c r="C1025">
        <v>0</v>
      </c>
      <c r="D1025" t="s">
        <v>31</v>
      </c>
      <c r="E1025" t="s">
        <v>13</v>
      </c>
      <c r="F1025" t="s">
        <v>14</v>
      </c>
      <c r="G1025" t="s">
        <v>15</v>
      </c>
      <c r="H1025">
        <v>30.63</v>
      </c>
      <c r="I1025">
        <v>-459.4499996937</v>
      </c>
      <c r="J1025">
        <v>1</v>
      </c>
      <c r="K1025">
        <v>459.4499996937</v>
      </c>
      <c r="L1025">
        <v>14.99999999</v>
      </c>
      <c r="M1025">
        <v>344.5599999999997</v>
      </c>
      <c r="N1025">
        <v>-311.0399999999991</v>
      </c>
      <c r="O1025">
        <v>0</v>
      </c>
      <c r="P1025">
        <v>33.52000000000055</v>
      </c>
    </row>
    <row r="1026" spans="1:16">
      <c r="A1026" s="2">
        <v>44685.42660043982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33.41</v>
      </c>
      <c r="I1026">
        <v>-501.1499996659</v>
      </c>
      <c r="J1026">
        <v>1</v>
      </c>
      <c r="K1026">
        <v>501.1499996659</v>
      </c>
      <c r="L1026">
        <v>14.99999999</v>
      </c>
      <c r="M1026">
        <v>344.5599999999997</v>
      </c>
      <c r="N1026">
        <v>-277.6299999999991</v>
      </c>
      <c r="O1026">
        <v>0</v>
      </c>
      <c r="P1026">
        <v>66.93000000000058</v>
      </c>
    </row>
    <row r="1027" spans="1:16">
      <c r="A1027" s="2">
        <v>44685.42660067129</v>
      </c>
      <c r="B1027" t="s">
        <v>29</v>
      </c>
      <c r="C1027">
        <v>0</v>
      </c>
      <c r="D1027" t="s">
        <v>31</v>
      </c>
      <c r="E1027" t="s">
        <v>13</v>
      </c>
      <c r="F1027" t="s">
        <v>14</v>
      </c>
      <c r="G1027" t="s">
        <v>15</v>
      </c>
      <c r="H1027">
        <v>16.57</v>
      </c>
      <c r="I1027">
        <v>-248.5499998343</v>
      </c>
      <c r="J1027">
        <v>1</v>
      </c>
      <c r="K1027">
        <v>248.5499998343</v>
      </c>
      <c r="L1027">
        <v>14.99999999</v>
      </c>
      <c r="M1027">
        <v>344.5599999999997</v>
      </c>
      <c r="N1027">
        <v>-261.0599999999991</v>
      </c>
      <c r="O1027">
        <v>0</v>
      </c>
      <c r="P1027">
        <v>83.50000000000057</v>
      </c>
    </row>
    <row r="1028" spans="1:16">
      <c r="A1028" s="2">
        <v>44685.42660128472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9.19</v>
      </c>
      <c r="I1028">
        <v>-137.85</v>
      </c>
      <c r="J1028">
        <v>1</v>
      </c>
      <c r="K1028">
        <v>137.85</v>
      </c>
      <c r="L1028">
        <v>15</v>
      </c>
      <c r="M1028">
        <v>344.5599999999997</v>
      </c>
      <c r="N1028">
        <v>-251.8699999999991</v>
      </c>
      <c r="O1028">
        <v>0</v>
      </c>
      <c r="P1028">
        <v>92.69000000000057</v>
      </c>
    </row>
    <row r="1029" spans="1:16">
      <c r="A1029" s="2">
        <v>44685.42660128472</v>
      </c>
      <c r="B1029" t="s">
        <v>29</v>
      </c>
      <c r="C1029">
        <v>0</v>
      </c>
      <c r="D1029" t="s">
        <v>31</v>
      </c>
      <c r="E1029" t="s">
        <v>13</v>
      </c>
      <c r="F1029" t="s">
        <v>14</v>
      </c>
      <c r="G1029" t="s">
        <v>15</v>
      </c>
      <c r="H1029">
        <v>15.62</v>
      </c>
      <c r="I1029">
        <v>-234.2999998438</v>
      </c>
      <c r="J1029">
        <v>1</v>
      </c>
      <c r="K1029">
        <v>234.2999998438</v>
      </c>
      <c r="L1029">
        <v>14.99999999</v>
      </c>
      <c r="M1029">
        <v>344.5599999999997</v>
      </c>
      <c r="N1029">
        <v>-236.2499999999991</v>
      </c>
      <c r="O1029">
        <v>0</v>
      </c>
      <c r="P1029">
        <v>108.3100000000006</v>
      </c>
    </row>
    <row r="1030" spans="1:16">
      <c r="A1030" s="2">
        <v>44685.42660170139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21.25</v>
      </c>
      <c r="I1030">
        <v>-318.75</v>
      </c>
      <c r="J1030">
        <v>1</v>
      </c>
      <c r="K1030">
        <v>318.75</v>
      </c>
      <c r="L1030">
        <v>15</v>
      </c>
      <c r="M1030">
        <v>344.5599999999997</v>
      </c>
      <c r="N1030">
        <v>-214.9999999999991</v>
      </c>
      <c r="O1030">
        <v>0</v>
      </c>
      <c r="P1030">
        <v>129.5600000000006</v>
      </c>
    </row>
    <row r="1031" spans="1:16">
      <c r="A1031" s="2">
        <v>44685.42660241898</v>
      </c>
      <c r="B1031" t="s">
        <v>30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-80.61</v>
      </c>
      <c r="I1031">
        <v>1211.72952</v>
      </c>
      <c r="J1031">
        <v>1</v>
      </c>
      <c r="K1031">
        <v>1211.72952</v>
      </c>
      <c r="L1031">
        <v>15.032</v>
      </c>
      <c r="M1031">
        <v>263.9499999999996</v>
      </c>
      <c r="N1031">
        <v>-214.9999999999991</v>
      </c>
      <c r="O1031">
        <v>0</v>
      </c>
      <c r="P1031">
        <v>48.95000000000056</v>
      </c>
    </row>
    <row r="1032" spans="1:16">
      <c r="A1032" s="2">
        <v>44685.42660925926</v>
      </c>
      <c r="B1032" t="s">
        <v>29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2.38</v>
      </c>
      <c r="I1032">
        <v>-35.7</v>
      </c>
      <c r="J1032">
        <v>1</v>
      </c>
      <c r="K1032">
        <v>35.7</v>
      </c>
      <c r="L1032">
        <v>15</v>
      </c>
      <c r="M1032">
        <v>263.9499999999996</v>
      </c>
      <c r="N1032">
        <v>-212.6199999999991</v>
      </c>
      <c r="O1032">
        <v>0</v>
      </c>
      <c r="P1032">
        <v>51.33000000000055</v>
      </c>
    </row>
    <row r="1033" spans="1:16">
      <c r="A1033" s="2">
        <v>44685.42661045139</v>
      </c>
      <c r="B1033" t="s">
        <v>29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33.01</v>
      </c>
      <c r="I1033">
        <v>-495.15</v>
      </c>
      <c r="J1033">
        <v>1</v>
      </c>
      <c r="K1033">
        <v>495.15</v>
      </c>
      <c r="L1033">
        <v>15</v>
      </c>
      <c r="M1033">
        <v>263.9499999999996</v>
      </c>
      <c r="N1033">
        <v>-179.6099999999991</v>
      </c>
      <c r="O1033">
        <v>0</v>
      </c>
      <c r="P1033">
        <v>84.34000000000054</v>
      </c>
    </row>
    <row r="1034" spans="1:16">
      <c r="A1034" s="2">
        <v>44685.42661049769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26.29</v>
      </c>
      <c r="I1034">
        <v>-394.35</v>
      </c>
      <c r="J1034">
        <v>1</v>
      </c>
      <c r="K1034">
        <v>394.35</v>
      </c>
      <c r="L1034">
        <v>15</v>
      </c>
      <c r="M1034">
        <v>263.9499999999996</v>
      </c>
      <c r="N1034">
        <v>-153.3199999999991</v>
      </c>
      <c r="O1034">
        <v>0</v>
      </c>
      <c r="P1034">
        <v>110.6300000000005</v>
      </c>
    </row>
    <row r="1035" spans="1:16">
      <c r="A1035" s="2">
        <v>44685.42661064814</v>
      </c>
      <c r="B1035" t="s">
        <v>29</v>
      </c>
      <c r="C1035">
        <v>0</v>
      </c>
      <c r="D1035" t="s">
        <v>31</v>
      </c>
      <c r="E1035" t="s">
        <v>13</v>
      </c>
      <c r="F1035" t="s">
        <v>14</v>
      </c>
      <c r="G1035" t="s">
        <v>15</v>
      </c>
      <c r="H1035">
        <v>29.82</v>
      </c>
      <c r="I1035">
        <v>-447.3</v>
      </c>
      <c r="J1035">
        <v>1</v>
      </c>
      <c r="K1035">
        <v>447.3</v>
      </c>
      <c r="L1035">
        <v>15</v>
      </c>
      <c r="M1035">
        <v>263.9499999999996</v>
      </c>
      <c r="N1035">
        <v>-123.4999999999991</v>
      </c>
      <c r="O1035">
        <v>0</v>
      </c>
      <c r="P1035">
        <v>140.4500000000005</v>
      </c>
    </row>
    <row r="1036" spans="1:16">
      <c r="A1036" s="2">
        <v>44685.42661155092</v>
      </c>
      <c r="B1036" t="s">
        <v>29</v>
      </c>
      <c r="C1036">
        <v>0</v>
      </c>
      <c r="D1036" t="s">
        <v>31</v>
      </c>
      <c r="E1036" t="s">
        <v>13</v>
      </c>
      <c r="F1036" t="s">
        <v>14</v>
      </c>
      <c r="G1036" t="s">
        <v>15</v>
      </c>
      <c r="H1036">
        <v>21.66</v>
      </c>
      <c r="I1036">
        <v>-324.9</v>
      </c>
      <c r="J1036">
        <v>1</v>
      </c>
      <c r="K1036">
        <v>324.9</v>
      </c>
      <c r="L1036">
        <v>15</v>
      </c>
      <c r="M1036">
        <v>263.9499999999996</v>
      </c>
      <c r="N1036">
        <v>-101.8399999999991</v>
      </c>
      <c r="O1036">
        <v>0</v>
      </c>
      <c r="P1036">
        <v>162.1100000000005</v>
      </c>
    </row>
    <row r="1037" spans="1:16">
      <c r="A1037" s="2">
        <v>44685.42661239584</v>
      </c>
      <c r="B1037" t="s">
        <v>30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-25.89</v>
      </c>
      <c r="I1037">
        <v>388.422492</v>
      </c>
      <c r="J1037">
        <v>1</v>
      </c>
      <c r="K1037">
        <v>388.422492</v>
      </c>
      <c r="L1037">
        <v>15.0028</v>
      </c>
      <c r="M1037">
        <v>238.0599999999997</v>
      </c>
      <c r="N1037">
        <v>-101.8399999999991</v>
      </c>
      <c r="O1037">
        <v>0</v>
      </c>
      <c r="P1037">
        <v>136.2200000000005</v>
      </c>
    </row>
    <row r="1038" spans="1:16">
      <c r="A1038" s="2">
        <v>44685.42661239584</v>
      </c>
      <c r="B1038" t="s">
        <v>30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-65.61</v>
      </c>
      <c r="I1038">
        <v>984.307464</v>
      </c>
      <c r="J1038">
        <v>1</v>
      </c>
      <c r="K1038">
        <v>984.307464</v>
      </c>
      <c r="L1038">
        <v>15.0024</v>
      </c>
      <c r="M1038">
        <v>172.4499999999996</v>
      </c>
      <c r="N1038">
        <v>-101.8399999999991</v>
      </c>
      <c r="O1038">
        <v>0</v>
      </c>
      <c r="P1038">
        <v>70.61000000000053</v>
      </c>
    </row>
    <row r="1039" spans="1:16">
      <c r="A1039" s="2">
        <v>44685.42661303241</v>
      </c>
      <c r="B1039" t="s">
        <v>29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15.92</v>
      </c>
      <c r="I1039">
        <v>-238.8</v>
      </c>
      <c r="J1039">
        <v>1</v>
      </c>
      <c r="K1039">
        <v>238.8</v>
      </c>
      <c r="L1039">
        <v>15</v>
      </c>
      <c r="M1039">
        <v>172.4499999999996</v>
      </c>
      <c r="N1039">
        <v>-85.91999999999912</v>
      </c>
      <c r="O1039">
        <v>0</v>
      </c>
      <c r="P1039">
        <v>86.53000000000053</v>
      </c>
    </row>
    <row r="1040" spans="1:16">
      <c r="A1040" s="2">
        <v>44685.42661342592</v>
      </c>
      <c r="B1040" t="s">
        <v>30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-21.66</v>
      </c>
      <c r="I1040">
        <v>325.081944</v>
      </c>
      <c r="J1040">
        <v>1</v>
      </c>
      <c r="K1040">
        <v>325.081944</v>
      </c>
      <c r="L1040">
        <v>15.0084</v>
      </c>
      <c r="M1040">
        <v>150.7899999999997</v>
      </c>
      <c r="N1040">
        <v>-85.91999999999912</v>
      </c>
      <c r="O1040">
        <v>0</v>
      </c>
      <c r="P1040">
        <v>64.87000000000053</v>
      </c>
    </row>
    <row r="1041" spans="1:16">
      <c r="A1041" s="2">
        <v>44685.42661530092</v>
      </c>
      <c r="B1041" t="s">
        <v>30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-15.92</v>
      </c>
      <c r="I1041">
        <v>238.952832</v>
      </c>
      <c r="J1041">
        <v>1</v>
      </c>
      <c r="K1041">
        <v>238.952832</v>
      </c>
      <c r="L1041">
        <v>15.0096</v>
      </c>
      <c r="M1041">
        <v>134.8699999999997</v>
      </c>
      <c r="N1041">
        <v>-85.91999999999912</v>
      </c>
      <c r="O1041">
        <v>0</v>
      </c>
      <c r="P1041">
        <v>48.95000000000054</v>
      </c>
    </row>
    <row r="1042" spans="1:16">
      <c r="A1042" s="2">
        <v>44685.42661768518</v>
      </c>
      <c r="B1042" t="s">
        <v>30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-5.31</v>
      </c>
      <c r="I1042">
        <v>79.70150700000001</v>
      </c>
      <c r="J1042">
        <v>1</v>
      </c>
      <c r="K1042">
        <v>79.70150700000001</v>
      </c>
      <c r="L1042">
        <v>15.0097</v>
      </c>
      <c r="M1042">
        <v>129.5599999999997</v>
      </c>
      <c r="N1042">
        <v>-85.91999999999912</v>
      </c>
      <c r="O1042">
        <v>0</v>
      </c>
      <c r="P1042">
        <v>43.64000000000054</v>
      </c>
    </row>
    <row r="1043" spans="1:16">
      <c r="A1043" s="2">
        <v>44685.42661768518</v>
      </c>
      <c r="B1043" t="s">
        <v>30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-15.73</v>
      </c>
      <c r="I1043">
        <v>236.101008</v>
      </c>
      <c r="J1043">
        <v>1</v>
      </c>
      <c r="K1043">
        <v>236.101008</v>
      </c>
      <c r="L1043">
        <v>15.0096</v>
      </c>
      <c r="M1043">
        <v>113.8299999999997</v>
      </c>
      <c r="N1043">
        <v>-85.91999999999912</v>
      </c>
      <c r="O1043">
        <v>0</v>
      </c>
      <c r="P1043">
        <v>27.91000000000054</v>
      </c>
    </row>
    <row r="1044" spans="1:16">
      <c r="A1044" s="2">
        <v>44685.42661768518</v>
      </c>
      <c r="B1044" t="s">
        <v>30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-3.77</v>
      </c>
      <c r="I1044">
        <v>56.590716</v>
      </c>
      <c r="J1044">
        <v>1</v>
      </c>
      <c r="K1044">
        <v>56.590716</v>
      </c>
      <c r="L1044">
        <v>15.0108</v>
      </c>
      <c r="M1044">
        <v>110.0599999999997</v>
      </c>
      <c r="N1044">
        <v>-85.91999999999912</v>
      </c>
      <c r="O1044">
        <v>0</v>
      </c>
      <c r="P1044">
        <v>24.14000000000054</v>
      </c>
    </row>
    <row r="1045" spans="1:16">
      <c r="A1045" s="2">
        <v>44685.42661890046</v>
      </c>
      <c r="B1045" t="s">
        <v>30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-17.55</v>
      </c>
      <c r="I1045">
        <v>263.65716</v>
      </c>
      <c r="J1045">
        <v>1</v>
      </c>
      <c r="K1045">
        <v>263.65716</v>
      </c>
      <c r="L1045">
        <v>15.0232</v>
      </c>
      <c r="M1045">
        <v>92.50999999999966</v>
      </c>
      <c r="N1045">
        <v>-85.91999999999912</v>
      </c>
      <c r="O1045">
        <v>0</v>
      </c>
      <c r="P1045">
        <v>6.590000000000543</v>
      </c>
    </row>
    <row r="1046" spans="1:16">
      <c r="A1046" s="2">
        <v>44685.42661890046</v>
      </c>
      <c r="B1046" t="s">
        <v>30</v>
      </c>
      <c r="C1046">
        <v>0</v>
      </c>
      <c r="D1046" t="s">
        <v>32</v>
      </c>
      <c r="E1046" t="s">
        <v>13</v>
      </c>
      <c r="F1046" t="s">
        <v>14</v>
      </c>
      <c r="G1046" t="s">
        <v>15</v>
      </c>
      <c r="H1046">
        <v>-2</v>
      </c>
      <c r="I1046">
        <v>30.0448</v>
      </c>
      <c r="J1046">
        <v>1</v>
      </c>
      <c r="K1046">
        <v>30.0448</v>
      </c>
      <c r="L1046">
        <v>15.0224</v>
      </c>
      <c r="M1046">
        <v>90.50999999999966</v>
      </c>
      <c r="N1046">
        <v>-85.91999999999912</v>
      </c>
      <c r="O1046">
        <v>0</v>
      </c>
      <c r="P1046">
        <v>4.590000000000543</v>
      </c>
    </row>
    <row r="1047" spans="1:16">
      <c r="A1047" s="2">
        <v>44685.42661890046</v>
      </c>
      <c r="B1047" t="s">
        <v>30</v>
      </c>
      <c r="C1047">
        <v>0</v>
      </c>
      <c r="D1047" t="s">
        <v>32</v>
      </c>
      <c r="E1047" t="s">
        <v>13</v>
      </c>
      <c r="F1047" t="s">
        <v>14</v>
      </c>
      <c r="G1047" t="s">
        <v>15</v>
      </c>
      <c r="H1047">
        <v>-1.7</v>
      </c>
      <c r="I1047">
        <v>25.53349</v>
      </c>
      <c r="J1047">
        <v>1</v>
      </c>
      <c r="K1047">
        <v>25.53349</v>
      </c>
      <c r="L1047">
        <v>15.0197</v>
      </c>
      <c r="M1047">
        <v>88.80999999999966</v>
      </c>
      <c r="N1047">
        <v>-85.91999999999912</v>
      </c>
      <c r="O1047">
        <v>0</v>
      </c>
      <c r="P1047">
        <v>2.890000000000541</v>
      </c>
    </row>
    <row r="1048" spans="1:16">
      <c r="A1048" s="2">
        <v>44685.42661895834</v>
      </c>
      <c r="B1048" t="s">
        <v>29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22.01</v>
      </c>
      <c r="I1048">
        <v>-330.15</v>
      </c>
      <c r="J1048">
        <v>1</v>
      </c>
      <c r="K1048">
        <v>330.15</v>
      </c>
      <c r="L1048">
        <v>15</v>
      </c>
      <c r="M1048">
        <v>88.80999999999966</v>
      </c>
      <c r="N1048">
        <v>-63.90999999999912</v>
      </c>
      <c r="O1048">
        <v>0</v>
      </c>
      <c r="P1048">
        <v>24.90000000000055</v>
      </c>
    </row>
    <row r="1049" spans="1:16">
      <c r="A1049" s="2">
        <v>44685.42661900463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17.5</v>
      </c>
      <c r="I1049">
        <v>-262.5</v>
      </c>
      <c r="J1049">
        <v>1</v>
      </c>
      <c r="K1049">
        <v>262.5</v>
      </c>
      <c r="L1049">
        <v>15</v>
      </c>
      <c r="M1049">
        <v>88.80999999999966</v>
      </c>
      <c r="N1049">
        <v>-46.40999999999912</v>
      </c>
      <c r="O1049">
        <v>0</v>
      </c>
      <c r="P1049">
        <v>42.40000000000055</v>
      </c>
    </row>
    <row r="1050" spans="1:16">
      <c r="A1050" s="2">
        <v>44685.42662087963</v>
      </c>
      <c r="B1050" t="s">
        <v>30</v>
      </c>
      <c r="C1050">
        <v>0</v>
      </c>
      <c r="D1050" t="s">
        <v>32</v>
      </c>
      <c r="E1050" t="s">
        <v>13</v>
      </c>
      <c r="F1050" t="s">
        <v>14</v>
      </c>
      <c r="G1050" t="s">
        <v>15</v>
      </c>
      <c r="H1050">
        <v>-25.21</v>
      </c>
      <c r="I1050">
        <v>379.065123</v>
      </c>
      <c r="J1050">
        <v>1</v>
      </c>
      <c r="K1050">
        <v>379.065123</v>
      </c>
      <c r="L1050">
        <v>15.0363</v>
      </c>
      <c r="M1050">
        <v>63.59999999999966</v>
      </c>
      <c r="N1050">
        <v>-46.40999999999912</v>
      </c>
      <c r="O1050">
        <v>0</v>
      </c>
      <c r="P1050">
        <v>17.19000000000054</v>
      </c>
    </row>
    <row r="1051" spans="1:16">
      <c r="A1051" s="2">
        <v>44685.42662087963</v>
      </c>
      <c r="B1051" t="s">
        <v>30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-14.3</v>
      </c>
      <c r="I1051">
        <v>215.02052</v>
      </c>
      <c r="J1051">
        <v>1</v>
      </c>
      <c r="K1051">
        <v>215.02052</v>
      </c>
      <c r="L1051">
        <v>15.0364</v>
      </c>
      <c r="M1051">
        <v>49.29999999999966</v>
      </c>
      <c r="N1051">
        <v>-46.40999999999912</v>
      </c>
      <c r="O1051">
        <v>0</v>
      </c>
      <c r="P1051">
        <v>2.890000000000541</v>
      </c>
    </row>
    <row r="1052" spans="1:16">
      <c r="A1052" s="2">
        <v>44685.42662174768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26.93</v>
      </c>
      <c r="I1052">
        <v>-403.95</v>
      </c>
      <c r="J1052">
        <v>1</v>
      </c>
      <c r="K1052">
        <v>403.95</v>
      </c>
      <c r="L1052">
        <v>15</v>
      </c>
      <c r="M1052">
        <v>49.29999999999966</v>
      </c>
      <c r="N1052">
        <v>-19.47999999999912</v>
      </c>
      <c r="O1052">
        <v>0</v>
      </c>
      <c r="P1052">
        <v>29.82000000000054</v>
      </c>
    </row>
    <row r="1053" spans="1:16">
      <c r="A1053" s="2">
        <v>44685.42662376157</v>
      </c>
      <c r="B1053" t="s">
        <v>30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-2.59</v>
      </c>
      <c r="I1053">
        <v>38.953082</v>
      </c>
      <c r="J1053">
        <v>1</v>
      </c>
      <c r="K1053">
        <v>38.953082</v>
      </c>
      <c r="L1053">
        <v>15.0398</v>
      </c>
      <c r="M1053">
        <v>46.70999999999965</v>
      </c>
      <c r="N1053">
        <v>-19.47999999999912</v>
      </c>
      <c r="O1053">
        <v>0</v>
      </c>
      <c r="P1053">
        <v>27.23000000000054</v>
      </c>
    </row>
    <row r="1054" spans="1:16">
      <c r="A1054" s="2">
        <v>44685.42662376157</v>
      </c>
      <c r="B1054" t="s">
        <v>30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-10.36</v>
      </c>
      <c r="I1054">
        <v>155.796788</v>
      </c>
      <c r="J1054">
        <v>1</v>
      </c>
      <c r="K1054">
        <v>155.796788</v>
      </c>
      <c r="L1054">
        <v>15.0383</v>
      </c>
      <c r="M1054">
        <v>36.34999999999965</v>
      </c>
      <c r="N1054">
        <v>-19.47999999999912</v>
      </c>
      <c r="O1054">
        <v>0</v>
      </c>
      <c r="P1054">
        <v>16.87000000000054</v>
      </c>
    </row>
    <row r="1055" spans="1:16">
      <c r="A1055" s="2">
        <v>44685.42662376157</v>
      </c>
      <c r="B1055" t="s">
        <v>30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-13.98</v>
      </c>
      <c r="I1055">
        <v>210.261996</v>
      </c>
      <c r="J1055">
        <v>1</v>
      </c>
      <c r="K1055">
        <v>210.261996</v>
      </c>
      <c r="L1055">
        <v>15.0402</v>
      </c>
      <c r="M1055">
        <v>22.36999999999965</v>
      </c>
      <c r="N1055">
        <v>-19.47999999999912</v>
      </c>
      <c r="O1055">
        <v>0</v>
      </c>
      <c r="P1055">
        <v>2.890000000000537</v>
      </c>
    </row>
    <row r="1056" spans="1:16">
      <c r="A1056" s="2">
        <v>44685.42662806713</v>
      </c>
      <c r="B1056" t="s">
        <v>29</v>
      </c>
      <c r="C1056">
        <v>0</v>
      </c>
      <c r="D1056" t="s">
        <v>31</v>
      </c>
      <c r="E1056" t="s">
        <v>13</v>
      </c>
      <c r="F1056" t="s">
        <v>14</v>
      </c>
      <c r="G1056" t="s">
        <v>15</v>
      </c>
      <c r="H1056">
        <v>14.79</v>
      </c>
      <c r="I1056">
        <v>-221.85</v>
      </c>
      <c r="J1056">
        <v>1</v>
      </c>
      <c r="K1056">
        <v>221.85</v>
      </c>
      <c r="L1056">
        <v>15</v>
      </c>
      <c r="M1056">
        <v>22.36999999999965</v>
      </c>
      <c r="N1056">
        <v>-4.689999999999117</v>
      </c>
      <c r="O1056">
        <v>0</v>
      </c>
      <c r="P1056">
        <v>17.68000000000054</v>
      </c>
    </row>
    <row r="1057" spans="1:16">
      <c r="A1057" s="2">
        <v>44685.42662986111</v>
      </c>
      <c r="B1057" t="s">
        <v>30</v>
      </c>
      <c r="C1057">
        <v>0</v>
      </c>
      <c r="D1057" t="s">
        <v>32</v>
      </c>
      <c r="E1057" t="s">
        <v>13</v>
      </c>
      <c r="F1057" t="s">
        <v>14</v>
      </c>
      <c r="G1057" t="s">
        <v>15</v>
      </c>
      <c r="H1057">
        <v>-14.79</v>
      </c>
      <c r="I1057">
        <v>223.011015</v>
      </c>
      <c r="J1057">
        <v>1</v>
      </c>
      <c r="K1057">
        <v>223.011015</v>
      </c>
      <c r="L1057">
        <v>15.0785</v>
      </c>
      <c r="M1057">
        <v>7.579999999999654</v>
      </c>
      <c r="N1057">
        <v>-4.689999999999117</v>
      </c>
      <c r="O1057">
        <v>0</v>
      </c>
      <c r="P1057">
        <v>2.890000000000537</v>
      </c>
    </row>
    <row r="1058" spans="1:16">
      <c r="A1058" s="2">
        <v>44685.42663554398</v>
      </c>
      <c r="B1058" t="s">
        <v>29</v>
      </c>
      <c r="C1058">
        <v>0</v>
      </c>
      <c r="D1058" t="s">
        <v>31</v>
      </c>
      <c r="E1058" t="s">
        <v>13</v>
      </c>
      <c r="F1058" t="s">
        <v>14</v>
      </c>
      <c r="G1058" t="s">
        <v>15</v>
      </c>
      <c r="H1058">
        <v>26.96</v>
      </c>
      <c r="I1058">
        <v>-404.4</v>
      </c>
      <c r="J1058">
        <v>1</v>
      </c>
      <c r="K1058">
        <v>404.4</v>
      </c>
      <c r="L1058">
        <v>15</v>
      </c>
      <c r="M1058">
        <v>7.579999999999654</v>
      </c>
      <c r="N1058">
        <v>22.27000000000088</v>
      </c>
      <c r="O1058">
        <v>0</v>
      </c>
      <c r="P1058">
        <v>29.85000000000054</v>
      </c>
    </row>
    <row r="1059" spans="1:16">
      <c r="A1059" s="2">
        <v>44685.42663555556</v>
      </c>
      <c r="B1059" t="s">
        <v>29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29.65</v>
      </c>
      <c r="I1059">
        <v>-444.75</v>
      </c>
      <c r="J1059">
        <v>1</v>
      </c>
      <c r="K1059">
        <v>444.75</v>
      </c>
      <c r="L1059">
        <v>15</v>
      </c>
      <c r="M1059">
        <v>7.579999999999654</v>
      </c>
      <c r="N1059">
        <v>51.92000000000088</v>
      </c>
      <c r="O1059">
        <v>0</v>
      </c>
      <c r="P1059">
        <v>59.50000000000054</v>
      </c>
    </row>
    <row r="1060" spans="1:16">
      <c r="A1060" s="2">
        <v>44685.42663556713</v>
      </c>
      <c r="B1060" t="s">
        <v>29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32</v>
      </c>
      <c r="I1060">
        <v>-480</v>
      </c>
      <c r="J1060">
        <v>1</v>
      </c>
      <c r="K1060">
        <v>480</v>
      </c>
      <c r="L1060">
        <v>15</v>
      </c>
      <c r="M1060">
        <v>7.579999999999654</v>
      </c>
      <c r="N1060">
        <v>83.92000000000088</v>
      </c>
      <c r="O1060">
        <v>0</v>
      </c>
      <c r="P1060">
        <v>91.50000000000054</v>
      </c>
    </row>
    <row r="1061" spans="1:16">
      <c r="A1061" s="2">
        <v>44685.42663560185</v>
      </c>
      <c r="B1061" t="s">
        <v>29</v>
      </c>
      <c r="C1061">
        <v>0</v>
      </c>
      <c r="D1061" t="s">
        <v>31</v>
      </c>
      <c r="E1061" t="s">
        <v>13</v>
      </c>
      <c r="F1061" t="s">
        <v>14</v>
      </c>
      <c r="G1061" t="s">
        <v>15</v>
      </c>
      <c r="H1061">
        <v>36.36</v>
      </c>
      <c r="I1061">
        <v>-545.4</v>
      </c>
      <c r="J1061">
        <v>1</v>
      </c>
      <c r="K1061">
        <v>545.4</v>
      </c>
      <c r="L1061">
        <v>15</v>
      </c>
      <c r="M1061">
        <v>7.579999999999654</v>
      </c>
      <c r="N1061">
        <v>120.2800000000009</v>
      </c>
      <c r="O1061">
        <v>0</v>
      </c>
      <c r="P1061">
        <v>127.8600000000005</v>
      </c>
    </row>
    <row r="1062" spans="1:16">
      <c r="A1062" s="2">
        <v>44685.42663570602</v>
      </c>
      <c r="B1062" t="s">
        <v>29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16.92</v>
      </c>
      <c r="I1062">
        <v>-253.8</v>
      </c>
      <c r="J1062">
        <v>1</v>
      </c>
      <c r="K1062">
        <v>253.8</v>
      </c>
      <c r="L1062">
        <v>15</v>
      </c>
      <c r="M1062">
        <v>7.579999999999654</v>
      </c>
      <c r="N1062">
        <v>137.2000000000009</v>
      </c>
      <c r="O1062">
        <v>0</v>
      </c>
      <c r="P1062">
        <v>144.7800000000005</v>
      </c>
    </row>
    <row r="1063" spans="1:16">
      <c r="A1063" s="2">
        <v>44685.42663600695</v>
      </c>
      <c r="B1063" t="s">
        <v>29</v>
      </c>
      <c r="C1063">
        <v>0</v>
      </c>
      <c r="D1063" t="s">
        <v>31</v>
      </c>
      <c r="E1063" t="s">
        <v>13</v>
      </c>
      <c r="F1063" t="s">
        <v>14</v>
      </c>
      <c r="G1063" t="s">
        <v>15</v>
      </c>
      <c r="H1063">
        <v>21.22</v>
      </c>
      <c r="I1063">
        <v>-318.3</v>
      </c>
      <c r="J1063">
        <v>1</v>
      </c>
      <c r="K1063">
        <v>318.3</v>
      </c>
      <c r="L1063">
        <v>15</v>
      </c>
      <c r="M1063">
        <v>7.579999999999654</v>
      </c>
      <c r="N1063">
        <v>158.4200000000009</v>
      </c>
      <c r="O1063">
        <v>0</v>
      </c>
      <c r="P1063">
        <v>166.0000000000005</v>
      </c>
    </row>
    <row r="1064" spans="1:16">
      <c r="A1064" s="2">
        <v>44685.42663741898</v>
      </c>
      <c r="B1064" t="s">
        <v>30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-24.79</v>
      </c>
      <c r="I1064">
        <v>373.743956</v>
      </c>
      <c r="J1064">
        <v>1</v>
      </c>
      <c r="K1064">
        <v>373.743956</v>
      </c>
      <c r="L1064">
        <v>15.0764</v>
      </c>
      <c r="M1064">
        <v>-17.21000000000035</v>
      </c>
      <c r="N1064">
        <v>158.4200000000009</v>
      </c>
      <c r="O1064">
        <v>0</v>
      </c>
      <c r="P1064">
        <v>141.2100000000005</v>
      </c>
    </row>
    <row r="1065" spans="1:16">
      <c r="A1065" s="2">
        <v>44685.42663741898</v>
      </c>
      <c r="B1065" t="s">
        <v>30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-40</v>
      </c>
      <c r="I1065">
        <v>603.056</v>
      </c>
      <c r="J1065">
        <v>1</v>
      </c>
      <c r="K1065">
        <v>603.056</v>
      </c>
      <c r="L1065">
        <v>15.0764</v>
      </c>
      <c r="M1065">
        <v>-57.21000000000035</v>
      </c>
      <c r="N1065">
        <v>158.4200000000009</v>
      </c>
      <c r="O1065">
        <v>0</v>
      </c>
      <c r="P1065">
        <v>101.2100000000005</v>
      </c>
    </row>
    <row r="1066" spans="1:16">
      <c r="A1066" s="2">
        <v>44685.42663741898</v>
      </c>
      <c r="B1066" t="s">
        <v>30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-24.79</v>
      </c>
      <c r="I1066">
        <v>373.741477</v>
      </c>
      <c r="J1066">
        <v>1</v>
      </c>
      <c r="K1066">
        <v>373.741477</v>
      </c>
      <c r="L1066">
        <v>15.0763</v>
      </c>
      <c r="M1066">
        <v>-82.00000000000034</v>
      </c>
      <c r="N1066">
        <v>158.4200000000009</v>
      </c>
      <c r="O1066">
        <v>0</v>
      </c>
      <c r="P1066">
        <v>76.42000000000056</v>
      </c>
    </row>
    <row r="1067" spans="1:16">
      <c r="A1067" s="2">
        <v>44685.42663741898</v>
      </c>
      <c r="B1067" t="s">
        <v>30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-52.31</v>
      </c>
      <c r="I1067">
        <v>788.62556</v>
      </c>
      <c r="J1067">
        <v>1</v>
      </c>
      <c r="K1067">
        <v>788.62556</v>
      </c>
      <c r="L1067">
        <v>15.076</v>
      </c>
      <c r="M1067">
        <v>-134.3100000000003</v>
      </c>
      <c r="N1067">
        <v>158.4200000000009</v>
      </c>
      <c r="O1067">
        <v>0</v>
      </c>
      <c r="P1067">
        <v>24.11000000000055</v>
      </c>
    </row>
    <row r="1068" spans="1:16">
      <c r="A1068" s="2">
        <v>44685.42663790509</v>
      </c>
      <c r="B1068" t="s">
        <v>30</v>
      </c>
      <c r="C1068">
        <v>0</v>
      </c>
      <c r="D1068" t="s">
        <v>32</v>
      </c>
      <c r="E1068" t="s">
        <v>13</v>
      </c>
      <c r="F1068" t="s">
        <v>14</v>
      </c>
      <c r="G1068" t="s">
        <v>15</v>
      </c>
      <c r="H1068">
        <v>-21.22</v>
      </c>
      <c r="I1068">
        <v>319.910598</v>
      </c>
      <c r="J1068">
        <v>1</v>
      </c>
      <c r="K1068">
        <v>319.910598</v>
      </c>
      <c r="L1068">
        <v>15.0759</v>
      </c>
      <c r="M1068">
        <v>-155.5300000000003</v>
      </c>
      <c r="N1068">
        <v>158.4200000000009</v>
      </c>
      <c r="O1068">
        <v>0</v>
      </c>
      <c r="P1068">
        <v>2.890000000000555</v>
      </c>
    </row>
    <row r="1069" spans="1:16">
      <c r="A1069" s="2">
        <v>44685.4266421412</v>
      </c>
      <c r="B1069" t="s">
        <v>29</v>
      </c>
      <c r="C1069">
        <v>0</v>
      </c>
      <c r="D1069" t="s">
        <v>31</v>
      </c>
      <c r="E1069" t="s">
        <v>13</v>
      </c>
      <c r="F1069" t="s">
        <v>14</v>
      </c>
      <c r="G1069" t="s">
        <v>15</v>
      </c>
      <c r="H1069">
        <v>43.61</v>
      </c>
      <c r="I1069">
        <v>-654.15</v>
      </c>
      <c r="J1069">
        <v>1</v>
      </c>
      <c r="K1069">
        <v>654.15</v>
      </c>
      <c r="L1069">
        <v>15</v>
      </c>
      <c r="M1069">
        <v>-155.5300000000003</v>
      </c>
      <c r="N1069">
        <v>202.0300000000009</v>
      </c>
      <c r="O1069">
        <v>0</v>
      </c>
      <c r="P1069">
        <v>46.50000000000054</v>
      </c>
    </row>
    <row r="1070" spans="1:16">
      <c r="A1070" s="2">
        <v>44685.42664222222</v>
      </c>
      <c r="B1070" t="s">
        <v>29</v>
      </c>
      <c r="C1070">
        <v>0</v>
      </c>
      <c r="D1070" t="s">
        <v>31</v>
      </c>
      <c r="E1070" t="s">
        <v>13</v>
      </c>
      <c r="F1070" t="s">
        <v>14</v>
      </c>
      <c r="G1070" t="s">
        <v>15</v>
      </c>
      <c r="H1070">
        <v>22.42</v>
      </c>
      <c r="I1070">
        <v>-336.3</v>
      </c>
      <c r="J1070">
        <v>1</v>
      </c>
      <c r="K1070">
        <v>336.3</v>
      </c>
      <c r="L1070">
        <v>15</v>
      </c>
      <c r="M1070">
        <v>-155.5300000000003</v>
      </c>
      <c r="N1070">
        <v>224.4500000000009</v>
      </c>
      <c r="O1070">
        <v>0</v>
      </c>
      <c r="P1070">
        <v>68.92000000000056</v>
      </c>
    </row>
    <row r="1071" spans="1:16">
      <c r="A1071" s="2">
        <v>44685.42664222222</v>
      </c>
      <c r="B1071" t="s">
        <v>29</v>
      </c>
      <c r="C1071">
        <v>0</v>
      </c>
      <c r="D1071" t="s">
        <v>31</v>
      </c>
      <c r="E1071" t="s">
        <v>13</v>
      </c>
      <c r="F1071" t="s">
        <v>14</v>
      </c>
      <c r="G1071" t="s">
        <v>15</v>
      </c>
      <c r="H1071">
        <v>38.71</v>
      </c>
      <c r="I1071">
        <v>-580.65</v>
      </c>
      <c r="J1071">
        <v>1</v>
      </c>
      <c r="K1071">
        <v>580.65</v>
      </c>
      <c r="L1071">
        <v>15</v>
      </c>
      <c r="M1071">
        <v>-155.5300000000003</v>
      </c>
      <c r="N1071">
        <v>263.1600000000009</v>
      </c>
      <c r="O1071">
        <v>0</v>
      </c>
      <c r="P1071">
        <v>107.6300000000005</v>
      </c>
    </row>
    <row r="1072" spans="1:16">
      <c r="A1072" s="2">
        <v>44685.42664228009</v>
      </c>
      <c r="B1072" t="s">
        <v>29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29.71</v>
      </c>
      <c r="I1072">
        <v>-445.65</v>
      </c>
      <c r="J1072">
        <v>1</v>
      </c>
      <c r="K1072">
        <v>445.65</v>
      </c>
      <c r="L1072">
        <v>15</v>
      </c>
      <c r="M1072">
        <v>-155.5300000000003</v>
      </c>
      <c r="N1072">
        <v>292.8700000000009</v>
      </c>
      <c r="O1072">
        <v>0</v>
      </c>
      <c r="P1072">
        <v>137.3400000000005</v>
      </c>
    </row>
    <row r="1073" spans="1:16">
      <c r="A1073" s="2">
        <v>44685.42664228009</v>
      </c>
      <c r="B1073" t="s">
        <v>29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40.48</v>
      </c>
      <c r="I1073">
        <v>-607.2</v>
      </c>
      <c r="J1073">
        <v>1</v>
      </c>
      <c r="K1073">
        <v>607.2</v>
      </c>
      <c r="L1073">
        <v>15</v>
      </c>
      <c r="M1073">
        <v>-155.5300000000003</v>
      </c>
      <c r="N1073">
        <v>333.3500000000009</v>
      </c>
      <c r="O1073">
        <v>0</v>
      </c>
      <c r="P1073">
        <v>177.8200000000005</v>
      </c>
    </row>
    <row r="1074" spans="1:16">
      <c r="A1074" s="2">
        <v>44685.42664233796</v>
      </c>
      <c r="B1074" t="s">
        <v>29</v>
      </c>
      <c r="C1074">
        <v>0</v>
      </c>
      <c r="D1074" t="s">
        <v>31</v>
      </c>
      <c r="E1074" t="s">
        <v>13</v>
      </c>
      <c r="F1074" t="s">
        <v>14</v>
      </c>
      <c r="G1074" t="s">
        <v>15</v>
      </c>
      <c r="H1074">
        <v>26.84</v>
      </c>
      <c r="I1074">
        <v>-402.6</v>
      </c>
      <c r="J1074">
        <v>1</v>
      </c>
      <c r="K1074">
        <v>402.6</v>
      </c>
      <c r="L1074">
        <v>15</v>
      </c>
      <c r="M1074">
        <v>-155.5300000000003</v>
      </c>
      <c r="N1074">
        <v>360.1900000000009</v>
      </c>
      <c r="O1074">
        <v>0</v>
      </c>
      <c r="P1074">
        <v>204.6600000000005</v>
      </c>
    </row>
    <row r="1075" spans="1:16">
      <c r="A1075" s="2">
        <v>44685.42664282407</v>
      </c>
      <c r="B1075" t="s">
        <v>29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17.86</v>
      </c>
      <c r="I1075">
        <v>-267.9</v>
      </c>
      <c r="J1075">
        <v>1</v>
      </c>
      <c r="K1075">
        <v>267.9</v>
      </c>
      <c r="L1075">
        <v>15</v>
      </c>
      <c r="M1075">
        <v>-155.5300000000003</v>
      </c>
      <c r="N1075">
        <v>378.0500000000009</v>
      </c>
      <c r="O1075">
        <v>0</v>
      </c>
      <c r="P1075">
        <v>222.5200000000005</v>
      </c>
    </row>
    <row r="1076" spans="1:16">
      <c r="A1076" s="2">
        <v>44685.42664309028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34.85</v>
      </c>
      <c r="I1076">
        <v>-522.75</v>
      </c>
      <c r="J1076">
        <v>1</v>
      </c>
      <c r="K1076">
        <v>522.75</v>
      </c>
      <c r="L1076">
        <v>15</v>
      </c>
      <c r="M1076">
        <v>-155.5300000000003</v>
      </c>
      <c r="N1076">
        <v>412.9000000000009</v>
      </c>
      <c r="O1076">
        <v>0</v>
      </c>
      <c r="P1076">
        <v>257.3700000000006</v>
      </c>
    </row>
    <row r="1077" spans="1:16">
      <c r="A1077" s="2">
        <v>44685.42664439815</v>
      </c>
      <c r="B1077" t="s">
        <v>30</v>
      </c>
      <c r="C1077">
        <v>0</v>
      </c>
      <c r="D1077" t="s">
        <v>32</v>
      </c>
      <c r="E1077" t="s">
        <v>13</v>
      </c>
      <c r="F1077" t="s">
        <v>14</v>
      </c>
      <c r="G1077" t="s">
        <v>15</v>
      </c>
      <c r="H1077">
        <v>-6.62</v>
      </c>
      <c r="I1077">
        <v>99.76869600000001</v>
      </c>
      <c r="J1077">
        <v>1</v>
      </c>
      <c r="K1077">
        <v>99.76869600000001</v>
      </c>
      <c r="L1077">
        <v>15.0708</v>
      </c>
      <c r="M1077">
        <v>-162.1500000000003</v>
      </c>
      <c r="N1077">
        <v>412.9000000000009</v>
      </c>
      <c r="O1077">
        <v>0</v>
      </c>
      <c r="P1077">
        <v>250.7500000000005</v>
      </c>
    </row>
    <row r="1078" spans="1:16">
      <c r="A1078" s="2">
        <v>44685.42664439815</v>
      </c>
      <c r="B1078" t="s">
        <v>30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-3.82</v>
      </c>
      <c r="I1078">
        <v>57.585354</v>
      </c>
      <c r="J1078">
        <v>1</v>
      </c>
      <c r="K1078">
        <v>57.585354</v>
      </c>
      <c r="L1078">
        <v>15.0747</v>
      </c>
      <c r="M1078">
        <v>-165.9700000000003</v>
      </c>
      <c r="N1078">
        <v>412.9000000000009</v>
      </c>
      <c r="O1078">
        <v>0</v>
      </c>
      <c r="P1078">
        <v>246.9300000000005</v>
      </c>
    </row>
    <row r="1079" spans="1:16">
      <c r="A1079" s="2">
        <v>44685.42664439815</v>
      </c>
      <c r="B1079" t="s">
        <v>30</v>
      </c>
      <c r="C1079">
        <v>0</v>
      </c>
      <c r="D1079" t="s">
        <v>32</v>
      </c>
      <c r="E1079" t="s">
        <v>13</v>
      </c>
      <c r="F1079" t="s">
        <v>14</v>
      </c>
      <c r="G1079" t="s">
        <v>15</v>
      </c>
      <c r="H1079">
        <v>-72.42</v>
      </c>
      <c r="I1079">
        <v>1091.26077</v>
      </c>
      <c r="J1079">
        <v>1</v>
      </c>
      <c r="K1079">
        <v>1091.26077</v>
      </c>
      <c r="L1079">
        <v>15.0685</v>
      </c>
      <c r="M1079">
        <v>-238.3900000000003</v>
      </c>
      <c r="N1079">
        <v>412.9000000000009</v>
      </c>
      <c r="O1079">
        <v>0</v>
      </c>
      <c r="P1079">
        <v>174.5100000000006</v>
      </c>
    </row>
    <row r="1080" spans="1:16">
      <c r="A1080" s="2">
        <v>44685.42664439815</v>
      </c>
      <c r="B1080" t="s">
        <v>30</v>
      </c>
      <c r="C1080">
        <v>0</v>
      </c>
      <c r="D1080" t="s">
        <v>32</v>
      </c>
      <c r="E1080" t="s">
        <v>13</v>
      </c>
      <c r="F1080" t="s">
        <v>14</v>
      </c>
      <c r="G1080" t="s">
        <v>15</v>
      </c>
      <c r="H1080">
        <v>-21.22</v>
      </c>
      <c r="I1080">
        <v>319.874524</v>
      </c>
      <c r="J1080">
        <v>1</v>
      </c>
      <c r="K1080">
        <v>319.874524</v>
      </c>
      <c r="L1080">
        <v>15.0742</v>
      </c>
      <c r="M1080">
        <v>-259.6100000000004</v>
      </c>
      <c r="N1080">
        <v>412.9000000000009</v>
      </c>
      <c r="O1080">
        <v>0</v>
      </c>
      <c r="P1080">
        <v>153.2900000000005</v>
      </c>
    </row>
    <row r="1081" spans="1:16">
      <c r="A1081" s="2">
        <v>44685.42664439815</v>
      </c>
      <c r="B1081" t="s">
        <v>30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-6.46</v>
      </c>
      <c r="I1081">
        <v>97.36318199999999</v>
      </c>
      <c r="J1081">
        <v>1</v>
      </c>
      <c r="K1081">
        <v>97.36318199999999</v>
      </c>
      <c r="L1081">
        <v>15.0717</v>
      </c>
      <c r="M1081">
        <v>-266.0700000000003</v>
      </c>
      <c r="N1081">
        <v>412.9000000000009</v>
      </c>
      <c r="O1081">
        <v>0</v>
      </c>
      <c r="P1081">
        <v>146.8300000000006</v>
      </c>
    </row>
    <row r="1082" spans="1:16">
      <c r="A1082" s="2">
        <v>44685.42664439815</v>
      </c>
      <c r="B1082" t="s">
        <v>30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-28.89</v>
      </c>
      <c r="I1082">
        <v>435.456081</v>
      </c>
      <c r="J1082">
        <v>1</v>
      </c>
      <c r="K1082">
        <v>435.456081</v>
      </c>
      <c r="L1082">
        <v>15.0729</v>
      </c>
      <c r="M1082">
        <v>-294.9600000000003</v>
      </c>
      <c r="N1082">
        <v>412.9000000000009</v>
      </c>
      <c r="O1082">
        <v>0</v>
      </c>
      <c r="P1082">
        <v>117.9400000000006</v>
      </c>
    </row>
    <row r="1083" spans="1:16">
      <c r="A1083" s="2">
        <v>44685.42664439815</v>
      </c>
      <c r="B1083" t="s">
        <v>30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-33.15</v>
      </c>
      <c r="I1083">
        <v>499.693155</v>
      </c>
      <c r="J1083">
        <v>1</v>
      </c>
      <c r="K1083">
        <v>499.693155</v>
      </c>
      <c r="L1083">
        <v>15.0737</v>
      </c>
      <c r="M1083">
        <v>-328.1100000000003</v>
      </c>
      <c r="N1083">
        <v>412.9000000000009</v>
      </c>
      <c r="O1083">
        <v>0</v>
      </c>
      <c r="P1083">
        <v>84.79000000000059</v>
      </c>
    </row>
    <row r="1084" spans="1:16">
      <c r="A1084" s="2">
        <v>44685.42664439815</v>
      </c>
      <c r="B1084" t="s">
        <v>30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-29.19</v>
      </c>
      <c r="I1084">
        <v>439.940004</v>
      </c>
      <c r="J1084">
        <v>1</v>
      </c>
      <c r="K1084">
        <v>439.940004</v>
      </c>
      <c r="L1084">
        <v>15.0716</v>
      </c>
      <c r="M1084">
        <v>-357.3000000000003</v>
      </c>
      <c r="N1084">
        <v>412.9000000000009</v>
      </c>
      <c r="O1084">
        <v>0</v>
      </c>
      <c r="P1084">
        <v>55.60000000000059</v>
      </c>
    </row>
    <row r="1085" spans="1:16">
      <c r="A1085" s="2">
        <v>44685.42664486111</v>
      </c>
      <c r="B1085" t="s">
        <v>30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-4.36</v>
      </c>
      <c r="I1085">
        <v>65.69866</v>
      </c>
      <c r="J1085">
        <v>1</v>
      </c>
      <c r="K1085">
        <v>65.69866</v>
      </c>
      <c r="L1085">
        <v>15.0685</v>
      </c>
      <c r="M1085">
        <v>-361.6600000000003</v>
      </c>
      <c r="N1085">
        <v>412.9000000000009</v>
      </c>
      <c r="O1085">
        <v>0</v>
      </c>
      <c r="P1085">
        <v>51.24000000000058</v>
      </c>
    </row>
    <row r="1086" spans="1:16">
      <c r="A1086" s="2">
        <v>44685.42664486111</v>
      </c>
      <c r="B1086" t="s">
        <v>30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-37.59</v>
      </c>
      <c r="I1086">
        <v>566.447469</v>
      </c>
      <c r="J1086">
        <v>1</v>
      </c>
      <c r="K1086">
        <v>566.447469</v>
      </c>
      <c r="L1086">
        <v>15.0691</v>
      </c>
      <c r="M1086">
        <v>-399.2500000000003</v>
      </c>
      <c r="N1086">
        <v>412.9000000000009</v>
      </c>
      <c r="O1086">
        <v>0</v>
      </c>
      <c r="P1086">
        <v>13.65000000000055</v>
      </c>
    </row>
    <row r="1087" spans="1:16">
      <c r="A1087" s="2">
        <v>44685.42664486111</v>
      </c>
      <c r="B1087" t="s">
        <v>30</v>
      </c>
      <c r="C1087">
        <v>0</v>
      </c>
      <c r="D1087" t="s">
        <v>32</v>
      </c>
      <c r="E1087" t="s">
        <v>13</v>
      </c>
      <c r="F1087" t="s">
        <v>14</v>
      </c>
      <c r="G1087" t="s">
        <v>15</v>
      </c>
      <c r="H1087">
        <v>-9.43</v>
      </c>
      <c r="I1087">
        <v>142.096898</v>
      </c>
      <c r="J1087">
        <v>1</v>
      </c>
      <c r="K1087">
        <v>142.096898</v>
      </c>
      <c r="L1087">
        <v>15.0686</v>
      </c>
      <c r="M1087">
        <v>-408.6800000000003</v>
      </c>
      <c r="N1087">
        <v>412.9000000000009</v>
      </c>
      <c r="O1087">
        <v>0</v>
      </c>
      <c r="P1087">
        <v>4.220000000000539</v>
      </c>
    </row>
    <row r="1088" spans="1:16">
      <c r="A1088" s="2">
        <v>44685.42664486111</v>
      </c>
      <c r="B1088" t="s">
        <v>30</v>
      </c>
      <c r="C1088">
        <v>0</v>
      </c>
      <c r="D1088" t="s">
        <v>32</v>
      </c>
      <c r="E1088" t="s">
        <v>13</v>
      </c>
      <c r="F1088" t="s">
        <v>14</v>
      </c>
      <c r="G1088" t="s">
        <v>15</v>
      </c>
      <c r="H1088">
        <v>-1.33</v>
      </c>
      <c r="I1088">
        <v>20.043233</v>
      </c>
      <c r="J1088">
        <v>1</v>
      </c>
      <c r="K1088">
        <v>20.043233</v>
      </c>
      <c r="L1088">
        <v>15.0701</v>
      </c>
      <c r="M1088">
        <v>-410.0100000000003</v>
      </c>
      <c r="N1088">
        <v>412.9000000000009</v>
      </c>
      <c r="O1088">
        <v>0</v>
      </c>
      <c r="P1088">
        <v>2.890000000000555</v>
      </c>
    </row>
    <row r="1089" spans="1:16">
      <c r="A1089" s="2">
        <v>44685.42664543982</v>
      </c>
      <c r="B1089" t="s">
        <v>29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2.54</v>
      </c>
      <c r="I1089">
        <v>-38.1</v>
      </c>
      <c r="J1089">
        <v>1</v>
      </c>
      <c r="K1089">
        <v>38.1</v>
      </c>
      <c r="L1089">
        <v>15</v>
      </c>
      <c r="M1089">
        <v>-410.0100000000003</v>
      </c>
      <c r="N1089">
        <v>415.4400000000009</v>
      </c>
      <c r="O1089">
        <v>0</v>
      </c>
      <c r="P1089">
        <v>5.430000000000575</v>
      </c>
    </row>
    <row r="1090" spans="1:16">
      <c r="A1090" s="2">
        <v>44685.42664553241</v>
      </c>
      <c r="B1090" t="s">
        <v>29</v>
      </c>
      <c r="C1090">
        <v>0</v>
      </c>
      <c r="D1090" t="s">
        <v>31</v>
      </c>
      <c r="E1090" t="s">
        <v>13</v>
      </c>
      <c r="F1090" t="s">
        <v>14</v>
      </c>
      <c r="G1090" t="s">
        <v>15</v>
      </c>
      <c r="H1090">
        <v>32.49</v>
      </c>
      <c r="I1090">
        <v>-487.35</v>
      </c>
      <c r="J1090">
        <v>1</v>
      </c>
      <c r="K1090">
        <v>487.35</v>
      </c>
      <c r="L1090">
        <v>15</v>
      </c>
      <c r="M1090">
        <v>-410.0100000000003</v>
      </c>
      <c r="N1090">
        <v>447.9300000000009</v>
      </c>
      <c r="O1090">
        <v>0</v>
      </c>
      <c r="P1090">
        <v>37.92000000000058</v>
      </c>
    </row>
    <row r="1091" spans="1:16">
      <c r="A1091" s="2">
        <v>44685.42664741898</v>
      </c>
      <c r="B1091" t="s">
        <v>30</v>
      </c>
      <c r="C1091">
        <v>0</v>
      </c>
      <c r="D1091" t="s">
        <v>32</v>
      </c>
      <c r="E1091" t="s">
        <v>13</v>
      </c>
      <c r="F1091" t="s">
        <v>14</v>
      </c>
      <c r="G1091" t="s">
        <v>15</v>
      </c>
      <c r="H1091">
        <v>-35.03</v>
      </c>
      <c r="I1091">
        <v>528.32246</v>
      </c>
      <c r="J1091">
        <v>1</v>
      </c>
      <c r="K1091">
        <v>528.32246</v>
      </c>
      <c r="L1091">
        <v>15.082</v>
      </c>
      <c r="M1091">
        <v>-445.0400000000003</v>
      </c>
      <c r="N1091">
        <v>447.9300000000009</v>
      </c>
      <c r="O1091">
        <v>0</v>
      </c>
      <c r="P1091">
        <v>2.890000000000612</v>
      </c>
    </row>
    <row r="1092" spans="1:16">
      <c r="A1092" s="2">
        <v>44685.42665548611</v>
      </c>
      <c r="B1092" t="s">
        <v>29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12.57</v>
      </c>
      <c r="I1092">
        <v>-188.55</v>
      </c>
      <c r="J1092">
        <v>1</v>
      </c>
      <c r="K1092">
        <v>188.55</v>
      </c>
      <c r="L1092">
        <v>15</v>
      </c>
      <c r="M1092">
        <v>-445.0400000000003</v>
      </c>
      <c r="N1092">
        <v>460.5000000000009</v>
      </c>
      <c r="O1092">
        <v>0</v>
      </c>
      <c r="P1092">
        <v>15.4600000000006</v>
      </c>
    </row>
    <row r="1093" spans="1:16">
      <c r="A1093" s="2">
        <v>44685.42665548611</v>
      </c>
      <c r="B1093" t="s">
        <v>29</v>
      </c>
      <c r="C1093">
        <v>0</v>
      </c>
      <c r="D1093" t="s">
        <v>31</v>
      </c>
      <c r="E1093" t="s">
        <v>13</v>
      </c>
      <c r="F1093" t="s">
        <v>14</v>
      </c>
      <c r="G1093" t="s">
        <v>15</v>
      </c>
      <c r="H1093">
        <v>8.26</v>
      </c>
      <c r="I1093">
        <v>-123.9</v>
      </c>
      <c r="J1093">
        <v>1</v>
      </c>
      <c r="K1093">
        <v>123.9</v>
      </c>
      <c r="L1093">
        <v>15</v>
      </c>
      <c r="M1093">
        <v>-445.0400000000003</v>
      </c>
      <c r="N1093">
        <v>468.7600000000009</v>
      </c>
      <c r="O1093">
        <v>0</v>
      </c>
      <c r="P1093">
        <v>23.7200000000006</v>
      </c>
    </row>
    <row r="1094" spans="1:16">
      <c r="A1094" s="2">
        <v>44685.42665553241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30.38</v>
      </c>
      <c r="I1094">
        <v>-455.7</v>
      </c>
      <c r="J1094">
        <v>1</v>
      </c>
      <c r="K1094">
        <v>455.7</v>
      </c>
      <c r="L1094">
        <v>15</v>
      </c>
      <c r="M1094">
        <v>-445.0400000000003</v>
      </c>
      <c r="N1094">
        <v>499.1400000000009</v>
      </c>
      <c r="O1094">
        <v>0</v>
      </c>
      <c r="P1094">
        <v>54.10000000000059</v>
      </c>
    </row>
    <row r="1095" spans="1:16">
      <c r="A1095" s="2">
        <v>44685.42665553241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12.89</v>
      </c>
      <c r="I1095">
        <v>-193.35</v>
      </c>
      <c r="J1095">
        <v>1</v>
      </c>
      <c r="K1095">
        <v>193.35</v>
      </c>
      <c r="L1095">
        <v>15</v>
      </c>
      <c r="M1095">
        <v>-445.0400000000003</v>
      </c>
      <c r="N1095">
        <v>512.0300000000009</v>
      </c>
      <c r="O1095">
        <v>0</v>
      </c>
      <c r="P1095">
        <v>66.99000000000058</v>
      </c>
    </row>
    <row r="1096" spans="1:16">
      <c r="A1096" s="2">
        <v>44685.42665553241</v>
      </c>
      <c r="B1096" t="s">
        <v>29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5</v>
      </c>
      <c r="I1096">
        <v>-75</v>
      </c>
      <c r="J1096">
        <v>1</v>
      </c>
      <c r="K1096">
        <v>75</v>
      </c>
      <c r="L1096">
        <v>15</v>
      </c>
      <c r="M1096">
        <v>-445.0400000000003</v>
      </c>
      <c r="N1096">
        <v>517.0300000000009</v>
      </c>
      <c r="O1096">
        <v>0</v>
      </c>
      <c r="P1096">
        <v>71.99000000000058</v>
      </c>
    </row>
    <row r="1097" spans="1:16">
      <c r="A1097" s="2">
        <v>44685.42665555556</v>
      </c>
      <c r="B1097" t="s">
        <v>29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32.18</v>
      </c>
      <c r="I1097">
        <v>-482.7</v>
      </c>
      <c r="J1097">
        <v>1</v>
      </c>
      <c r="K1097">
        <v>482.7</v>
      </c>
      <c r="L1097">
        <v>15</v>
      </c>
      <c r="M1097">
        <v>-445.0400000000003</v>
      </c>
      <c r="N1097">
        <v>549.2100000000008</v>
      </c>
      <c r="O1097">
        <v>0</v>
      </c>
      <c r="P1097">
        <v>104.1700000000005</v>
      </c>
    </row>
    <row r="1098" spans="1:16">
      <c r="A1098" s="2">
        <v>44685.42665559028</v>
      </c>
      <c r="B1098" t="s">
        <v>29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8.970000000000001</v>
      </c>
      <c r="I1098">
        <v>-134.55</v>
      </c>
      <c r="J1098">
        <v>1</v>
      </c>
      <c r="K1098">
        <v>134.55</v>
      </c>
      <c r="L1098">
        <v>15</v>
      </c>
      <c r="M1098">
        <v>-445.0400000000003</v>
      </c>
      <c r="N1098">
        <v>558.1800000000009</v>
      </c>
      <c r="O1098">
        <v>0</v>
      </c>
      <c r="P1098">
        <v>113.1400000000006</v>
      </c>
    </row>
    <row r="1099" spans="1:16">
      <c r="A1099" s="2">
        <v>44685.42665559028</v>
      </c>
      <c r="B1099" t="s">
        <v>29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28.98</v>
      </c>
      <c r="I1099">
        <v>-434.7</v>
      </c>
      <c r="J1099">
        <v>1</v>
      </c>
      <c r="K1099">
        <v>434.7</v>
      </c>
      <c r="L1099">
        <v>15</v>
      </c>
      <c r="M1099">
        <v>-445.0400000000003</v>
      </c>
      <c r="N1099">
        <v>587.1600000000009</v>
      </c>
      <c r="O1099">
        <v>0</v>
      </c>
      <c r="P1099">
        <v>142.1200000000006</v>
      </c>
    </row>
    <row r="1100" spans="1:16">
      <c r="A1100" s="2">
        <v>44685.42665563658</v>
      </c>
      <c r="B1100" t="s">
        <v>29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36.16</v>
      </c>
      <c r="I1100">
        <v>-542.4</v>
      </c>
      <c r="J1100">
        <v>1</v>
      </c>
      <c r="K1100">
        <v>542.4</v>
      </c>
      <c r="L1100">
        <v>15</v>
      </c>
      <c r="M1100">
        <v>-445.0400000000003</v>
      </c>
      <c r="N1100">
        <v>623.3200000000008</v>
      </c>
      <c r="O1100">
        <v>0</v>
      </c>
      <c r="P1100">
        <v>178.2800000000005</v>
      </c>
    </row>
    <row r="1101" spans="1:16">
      <c r="A1101" s="2">
        <v>44685.4266556713</v>
      </c>
      <c r="B1101" t="s">
        <v>29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25.64</v>
      </c>
      <c r="I1101">
        <v>-384.6</v>
      </c>
      <c r="J1101">
        <v>1</v>
      </c>
      <c r="K1101">
        <v>384.6</v>
      </c>
      <c r="L1101">
        <v>15</v>
      </c>
      <c r="M1101">
        <v>-445.0400000000003</v>
      </c>
      <c r="N1101">
        <v>648.9600000000008</v>
      </c>
      <c r="O1101">
        <v>0</v>
      </c>
      <c r="P1101">
        <v>203.9200000000005</v>
      </c>
    </row>
    <row r="1102" spans="1:16">
      <c r="A1102" s="2">
        <v>44685.42665682871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41.18</v>
      </c>
      <c r="I1102">
        <v>-617.7</v>
      </c>
      <c r="J1102">
        <v>1</v>
      </c>
      <c r="K1102">
        <v>617.7</v>
      </c>
      <c r="L1102">
        <v>15</v>
      </c>
      <c r="M1102">
        <v>-445.0400000000003</v>
      </c>
      <c r="N1102">
        <v>690.1400000000008</v>
      </c>
      <c r="O1102">
        <v>0</v>
      </c>
      <c r="P1102">
        <v>245.1000000000005</v>
      </c>
    </row>
    <row r="1103" spans="1:16">
      <c r="A1103" s="2">
        <v>44685.4266575463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43.05</v>
      </c>
      <c r="I1103">
        <v>-645.75</v>
      </c>
      <c r="J1103">
        <v>1</v>
      </c>
      <c r="K1103">
        <v>645.75</v>
      </c>
      <c r="L1103">
        <v>15</v>
      </c>
      <c r="M1103">
        <v>-445.0400000000003</v>
      </c>
      <c r="N1103">
        <v>733.1900000000007</v>
      </c>
      <c r="O1103">
        <v>0</v>
      </c>
      <c r="P1103">
        <v>288.1500000000004</v>
      </c>
    </row>
    <row r="1104" spans="1:16">
      <c r="A1104" s="2">
        <v>44685.42665755787</v>
      </c>
      <c r="B1104" t="s">
        <v>30</v>
      </c>
      <c r="C1104">
        <v>0</v>
      </c>
      <c r="D1104" t="s">
        <v>32</v>
      </c>
      <c r="E1104" t="s">
        <v>13</v>
      </c>
      <c r="F1104" t="s">
        <v>14</v>
      </c>
      <c r="G1104" t="s">
        <v>15</v>
      </c>
      <c r="H1104">
        <v>-16.2</v>
      </c>
      <c r="I1104">
        <v>244.17288</v>
      </c>
      <c r="J1104">
        <v>1</v>
      </c>
      <c r="K1104">
        <v>244.17288</v>
      </c>
      <c r="L1104">
        <v>15.0724</v>
      </c>
      <c r="M1104">
        <v>-461.2400000000003</v>
      </c>
      <c r="N1104">
        <v>733.1900000000007</v>
      </c>
      <c r="O1104">
        <v>0</v>
      </c>
      <c r="P1104">
        <v>271.9500000000004</v>
      </c>
    </row>
    <row r="1105" spans="1:16">
      <c r="A1105" s="2">
        <v>44685.42665755787</v>
      </c>
      <c r="B1105" t="s">
        <v>30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-28.89</v>
      </c>
      <c r="I1105">
        <v>435.505194</v>
      </c>
      <c r="J1105">
        <v>1</v>
      </c>
      <c r="K1105">
        <v>435.505194</v>
      </c>
      <c r="L1105">
        <v>15.0746</v>
      </c>
      <c r="M1105">
        <v>-490.1300000000003</v>
      </c>
      <c r="N1105">
        <v>733.1900000000007</v>
      </c>
      <c r="O1105">
        <v>0</v>
      </c>
      <c r="P1105">
        <v>243.0600000000005</v>
      </c>
    </row>
    <row r="1106" spans="1:16">
      <c r="A1106" s="2">
        <v>44685.42665758102</v>
      </c>
      <c r="B1106" t="s">
        <v>29</v>
      </c>
      <c r="C1106">
        <v>0</v>
      </c>
      <c r="D1106" t="s">
        <v>31</v>
      </c>
      <c r="E1106" t="s">
        <v>13</v>
      </c>
      <c r="F1106" t="s">
        <v>14</v>
      </c>
      <c r="G1106" t="s">
        <v>15</v>
      </c>
      <c r="H1106">
        <v>46.01</v>
      </c>
      <c r="I1106">
        <v>-690.15</v>
      </c>
      <c r="J1106">
        <v>1</v>
      </c>
      <c r="K1106">
        <v>690.15</v>
      </c>
      <c r="L1106">
        <v>15</v>
      </c>
      <c r="M1106">
        <v>-490.1300000000003</v>
      </c>
      <c r="N1106">
        <v>779.2000000000007</v>
      </c>
      <c r="O1106">
        <v>0</v>
      </c>
      <c r="P1106">
        <v>289.0700000000004</v>
      </c>
    </row>
    <row r="1107" spans="1:16">
      <c r="A1107" s="2">
        <v>44685.4266588426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15.61</v>
      </c>
      <c r="I1107">
        <v>-234.15</v>
      </c>
      <c r="J1107">
        <v>1</v>
      </c>
      <c r="K1107">
        <v>234.15</v>
      </c>
      <c r="L1107">
        <v>15</v>
      </c>
      <c r="M1107">
        <v>-490.1300000000003</v>
      </c>
      <c r="N1107">
        <v>794.8100000000007</v>
      </c>
      <c r="O1107">
        <v>0</v>
      </c>
      <c r="P1107">
        <v>304.6800000000005</v>
      </c>
    </row>
    <row r="1108" spans="1:16">
      <c r="A1108" s="2">
        <v>44685.42665913195</v>
      </c>
      <c r="B1108" t="s">
        <v>29</v>
      </c>
      <c r="C1108">
        <v>0</v>
      </c>
      <c r="D1108" t="s">
        <v>31</v>
      </c>
      <c r="E1108" t="s">
        <v>13</v>
      </c>
      <c r="F1108" t="s">
        <v>14</v>
      </c>
      <c r="G1108" t="s">
        <v>15</v>
      </c>
      <c r="H1108">
        <v>30.6</v>
      </c>
      <c r="I1108">
        <v>-459</v>
      </c>
      <c r="J1108">
        <v>1</v>
      </c>
      <c r="K1108">
        <v>459</v>
      </c>
      <c r="L1108">
        <v>15</v>
      </c>
      <c r="M1108">
        <v>-490.1300000000003</v>
      </c>
      <c r="N1108">
        <v>825.4100000000008</v>
      </c>
      <c r="O1108">
        <v>0</v>
      </c>
      <c r="P1108">
        <v>335.2800000000005</v>
      </c>
    </row>
    <row r="1109" spans="1:16">
      <c r="A1109" s="2">
        <v>44685.42665916667</v>
      </c>
      <c r="B1109" t="s">
        <v>29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35.74</v>
      </c>
      <c r="I1109">
        <v>-536.1</v>
      </c>
      <c r="J1109">
        <v>1</v>
      </c>
      <c r="K1109">
        <v>536.1</v>
      </c>
      <c r="L1109">
        <v>15</v>
      </c>
      <c r="M1109">
        <v>-490.1300000000003</v>
      </c>
      <c r="N1109">
        <v>861.1500000000008</v>
      </c>
      <c r="O1109">
        <v>0</v>
      </c>
      <c r="P1109">
        <v>371.0200000000005</v>
      </c>
    </row>
    <row r="1110" spans="1:16">
      <c r="A1110" s="2">
        <v>44685.42665916667</v>
      </c>
      <c r="B1110" t="s">
        <v>29</v>
      </c>
      <c r="C1110">
        <v>0</v>
      </c>
      <c r="D1110" t="s">
        <v>31</v>
      </c>
      <c r="E1110" t="s">
        <v>13</v>
      </c>
      <c r="F1110" t="s">
        <v>14</v>
      </c>
      <c r="G1110" t="s">
        <v>15</v>
      </c>
      <c r="H1110">
        <v>41.88</v>
      </c>
      <c r="I1110">
        <v>-628.2</v>
      </c>
      <c r="J1110">
        <v>1</v>
      </c>
      <c r="K1110">
        <v>628.2</v>
      </c>
      <c r="L1110">
        <v>15</v>
      </c>
      <c r="M1110">
        <v>-490.1300000000003</v>
      </c>
      <c r="N1110">
        <v>903.0300000000008</v>
      </c>
      <c r="O1110">
        <v>0</v>
      </c>
      <c r="P1110">
        <v>412.9000000000005</v>
      </c>
    </row>
    <row r="1111" spans="1:16">
      <c r="A1111" s="2">
        <v>44685.42665916667</v>
      </c>
      <c r="B1111" t="s">
        <v>29</v>
      </c>
      <c r="C1111">
        <v>0</v>
      </c>
      <c r="D1111" t="s">
        <v>31</v>
      </c>
      <c r="E1111" t="s">
        <v>13</v>
      </c>
      <c r="F1111" t="s">
        <v>14</v>
      </c>
      <c r="G1111" t="s">
        <v>15</v>
      </c>
      <c r="H1111">
        <v>46.31</v>
      </c>
      <c r="I1111">
        <v>-694.65</v>
      </c>
      <c r="J1111">
        <v>1</v>
      </c>
      <c r="K1111">
        <v>694.65</v>
      </c>
      <c r="L1111">
        <v>15</v>
      </c>
      <c r="M1111">
        <v>-490.1300000000003</v>
      </c>
      <c r="N1111">
        <v>949.3400000000008</v>
      </c>
      <c r="O1111">
        <v>0</v>
      </c>
      <c r="P1111">
        <v>459.2100000000005</v>
      </c>
    </row>
    <row r="1112" spans="1:16">
      <c r="A1112" s="2">
        <v>44685.42665917824</v>
      </c>
      <c r="B1112" t="s">
        <v>29</v>
      </c>
      <c r="C1112">
        <v>0</v>
      </c>
      <c r="D1112" t="s">
        <v>31</v>
      </c>
      <c r="E1112" t="s">
        <v>13</v>
      </c>
      <c r="F1112" t="s">
        <v>14</v>
      </c>
      <c r="G1112" t="s">
        <v>15</v>
      </c>
      <c r="H1112">
        <v>16.46</v>
      </c>
      <c r="I1112">
        <v>-246.9</v>
      </c>
      <c r="J1112">
        <v>1</v>
      </c>
      <c r="K1112">
        <v>246.9</v>
      </c>
      <c r="L1112">
        <v>15</v>
      </c>
      <c r="M1112">
        <v>-490.1300000000003</v>
      </c>
      <c r="N1112">
        <v>965.8000000000009</v>
      </c>
      <c r="O1112">
        <v>0</v>
      </c>
      <c r="P1112">
        <v>475.6700000000006</v>
      </c>
    </row>
    <row r="1113" spans="1:16">
      <c r="A1113" s="2">
        <v>44685.42665917824</v>
      </c>
      <c r="B1113" t="s">
        <v>29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22.49</v>
      </c>
      <c r="I1113">
        <v>-337.35</v>
      </c>
      <c r="J1113">
        <v>1</v>
      </c>
      <c r="K1113">
        <v>337.35</v>
      </c>
      <c r="L1113">
        <v>15</v>
      </c>
      <c r="M1113">
        <v>-490.1300000000003</v>
      </c>
      <c r="N1113">
        <v>988.2900000000009</v>
      </c>
      <c r="O1113">
        <v>0</v>
      </c>
      <c r="P1113">
        <v>498.1600000000006</v>
      </c>
    </row>
    <row r="1114" spans="1:16">
      <c r="A1114" s="2">
        <v>44685.42665922454</v>
      </c>
      <c r="B1114" t="s">
        <v>29</v>
      </c>
      <c r="C1114">
        <v>0</v>
      </c>
      <c r="D1114" t="s">
        <v>31</v>
      </c>
      <c r="E1114" t="s">
        <v>13</v>
      </c>
      <c r="F1114" t="s">
        <v>14</v>
      </c>
      <c r="G1114" t="s">
        <v>15</v>
      </c>
      <c r="H1114">
        <v>5.32</v>
      </c>
      <c r="I1114">
        <v>-79.8</v>
      </c>
      <c r="J1114">
        <v>1</v>
      </c>
      <c r="K1114">
        <v>79.8</v>
      </c>
      <c r="L1114">
        <v>15</v>
      </c>
      <c r="M1114">
        <v>-490.1300000000003</v>
      </c>
      <c r="N1114">
        <v>993.6100000000009</v>
      </c>
      <c r="O1114">
        <v>0</v>
      </c>
      <c r="P1114">
        <v>503.4800000000006</v>
      </c>
    </row>
    <row r="1115" spans="1:16">
      <c r="A1115" s="2">
        <v>44685.42665922454</v>
      </c>
      <c r="B1115" t="s">
        <v>29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5.53</v>
      </c>
      <c r="I1115">
        <v>-82.95</v>
      </c>
      <c r="J1115">
        <v>1</v>
      </c>
      <c r="K1115">
        <v>82.95</v>
      </c>
      <c r="L1115">
        <v>15</v>
      </c>
      <c r="M1115">
        <v>-490.1300000000003</v>
      </c>
      <c r="N1115">
        <v>999.1400000000009</v>
      </c>
      <c r="O1115">
        <v>0</v>
      </c>
      <c r="P1115">
        <v>509.0100000000006</v>
      </c>
    </row>
    <row r="1116" spans="1:16">
      <c r="A1116" s="2">
        <v>44685.42666717593</v>
      </c>
      <c r="B1116" t="s">
        <v>30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-43.05</v>
      </c>
      <c r="I1116">
        <v>648.97875</v>
      </c>
      <c r="J1116">
        <v>1</v>
      </c>
      <c r="K1116">
        <v>648.97875</v>
      </c>
      <c r="L1116">
        <v>15.075</v>
      </c>
      <c r="M1116">
        <v>-533.1800000000003</v>
      </c>
      <c r="N1116">
        <v>999.1400000000009</v>
      </c>
      <c r="O1116">
        <v>0</v>
      </c>
      <c r="P1116">
        <v>465.9600000000006</v>
      </c>
    </row>
    <row r="1117" spans="1:16">
      <c r="A1117" s="2">
        <v>44685.42667454861</v>
      </c>
      <c r="B1117" t="s">
        <v>30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-46.01</v>
      </c>
      <c r="I1117">
        <v>694.562359</v>
      </c>
      <c r="J1117">
        <v>1</v>
      </c>
      <c r="K1117">
        <v>694.562359</v>
      </c>
      <c r="L1117">
        <v>15.0959</v>
      </c>
      <c r="M1117">
        <v>-579.1900000000003</v>
      </c>
      <c r="N1117">
        <v>999.1400000000009</v>
      </c>
      <c r="O1117">
        <v>0</v>
      </c>
      <c r="P1117">
        <v>419.9500000000006</v>
      </c>
    </row>
    <row r="1118" spans="1:16">
      <c r="A1118" s="2">
        <v>44685.42667487269</v>
      </c>
      <c r="B1118" t="s">
        <v>30</v>
      </c>
      <c r="C1118">
        <v>0</v>
      </c>
      <c r="D1118" t="s">
        <v>32</v>
      </c>
      <c r="E1118" t="s">
        <v>13</v>
      </c>
      <c r="F1118" t="s">
        <v>14</v>
      </c>
      <c r="G1118" t="s">
        <v>15</v>
      </c>
      <c r="H1118">
        <v>-8.67</v>
      </c>
      <c r="I1118">
        <v>130.807758</v>
      </c>
      <c r="J1118">
        <v>1</v>
      </c>
      <c r="K1118">
        <v>130.807758</v>
      </c>
      <c r="L1118">
        <v>15.0874</v>
      </c>
      <c r="M1118">
        <v>-587.8600000000002</v>
      </c>
      <c r="N1118">
        <v>999.1400000000009</v>
      </c>
      <c r="O1118">
        <v>0</v>
      </c>
      <c r="P1118">
        <v>411.2800000000007</v>
      </c>
    </row>
    <row r="1119" spans="1:16">
      <c r="A1119" s="2">
        <v>44685.42667487269</v>
      </c>
      <c r="B1119" t="s">
        <v>30</v>
      </c>
      <c r="C1119">
        <v>0</v>
      </c>
      <c r="D1119" t="s">
        <v>32</v>
      </c>
      <c r="E1119" t="s">
        <v>13</v>
      </c>
      <c r="F1119" t="s">
        <v>14</v>
      </c>
      <c r="G1119" t="s">
        <v>15</v>
      </c>
      <c r="H1119">
        <v>-6.94</v>
      </c>
      <c r="I1119">
        <v>104.706556</v>
      </c>
      <c r="J1119">
        <v>1</v>
      </c>
      <c r="K1119">
        <v>104.706556</v>
      </c>
      <c r="L1119">
        <v>15.0874</v>
      </c>
      <c r="M1119">
        <v>-594.8000000000003</v>
      </c>
      <c r="N1119">
        <v>999.1400000000009</v>
      </c>
      <c r="O1119">
        <v>0</v>
      </c>
      <c r="P1119">
        <v>404.3400000000006</v>
      </c>
    </row>
    <row r="1120" spans="1:16">
      <c r="A1120" s="2">
        <v>44685.42667579861</v>
      </c>
      <c r="B1120" t="s">
        <v>30</v>
      </c>
      <c r="C1120">
        <v>0</v>
      </c>
      <c r="D1120" t="s">
        <v>32</v>
      </c>
      <c r="E1120" t="s">
        <v>13</v>
      </c>
      <c r="F1120" t="s">
        <v>14</v>
      </c>
      <c r="G1120" t="s">
        <v>15</v>
      </c>
      <c r="H1120">
        <v>-14.39</v>
      </c>
      <c r="I1120">
        <v>217.135027</v>
      </c>
      <c r="J1120">
        <v>1</v>
      </c>
      <c r="K1120">
        <v>217.135027</v>
      </c>
      <c r="L1120">
        <v>15.0893</v>
      </c>
      <c r="M1120">
        <v>-609.1900000000003</v>
      </c>
      <c r="N1120">
        <v>999.1400000000009</v>
      </c>
      <c r="O1120">
        <v>0</v>
      </c>
      <c r="P1120">
        <v>389.9500000000006</v>
      </c>
    </row>
    <row r="1121" spans="1:16">
      <c r="A1121" s="2">
        <v>44685.42667579861</v>
      </c>
      <c r="B1121" t="s">
        <v>30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-13.67</v>
      </c>
      <c r="I1121">
        <v>206.262529</v>
      </c>
      <c r="J1121">
        <v>1</v>
      </c>
      <c r="K1121">
        <v>206.262529</v>
      </c>
      <c r="L1121">
        <v>15.0887</v>
      </c>
      <c r="M1121">
        <v>-622.8600000000002</v>
      </c>
      <c r="N1121">
        <v>999.1400000000009</v>
      </c>
      <c r="O1121">
        <v>0</v>
      </c>
      <c r="P1121">
        <v>376.2800000000007</v>
      </c>
    </row>
    <row r="1122" spans="1:16">
      <c r="A1122" s="2">
        <v>44685.42667579861</v>
      </c>
      <c r="B1122" t="s">
        <v>30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-50</v>
      </c>
      <c r="I1122">
        <v>754.455</v>
      </c>
      <c r="J1122">
        <v>1</v>
      </c>
      <c r="K1122">
        <v>754.455</v>
      </c>
      <c r="L1122">
        <v>15.0891</v>
      </c>
      <c r="M1122">
        <v>-672.8600000000002</v>
      </c>
      <c r="N1122">
        <v>999.1400000000009</v>
      </c>
      <c r="O1122">
        <v>0</v>
      </c>
      <c r="P1122">
        <v>326.2800000000007</v>
      </c>
    </row>
    <row r="1123" spans="1:16">
      <c r="A1123" s="2">
        <v>44685.42667579861</v>
      </c>
      <c r="B1123" t="s">
        <v>30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-45.58</v>
      </c>
      <c r="I1123">
        <v>687.770294</v>
      </c>
      <c r="J1123">
        <v>1</v>
      </c>
      <c r="K1123">
        <v>687.770294</v>
      </c>
      <c r="L1123">
        <v>15.0893</v>
      </c>
      <c r="M1123">
        <v>-718.4400000000003</v>
      </c>
      <c r="N1123">
        <v>999.1400000000009</v>
      </c>
      <c r="O1123">
        <v>0</v>
      </c>
      <c r="P1123">
        <v>280.7000000000006</v>
      </c>
    </row>
    <row r="1124" spans="1:16">
      <c r="A1124" s="2">
        <v>44685.42667579861</v>
      </c>
      <c r="B1124" t="s">
        <v>30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-57.29</v>
      </c>
      <c r="I1124">
        <v>864.460268</v>
      </c>
      <c r="J1124">
        <v>1</v>
      </c>
      <c r="K1124">
        <v>864.460268</v>
      </c>
      <c r="L1124">
        <v>15.0892</v>
      </c>
      <c r="M1124">
        <v>-775.7300000000002</v>
      </c>
      <c r="N1124">
        <v>999.1400000000009</v>
      </c>
      <c r="O1124">
        <v>0</v>
      </c>
      <c r="P1124">
        <v>223.4100000000007</v>
      </c>
    </row>
    <row r="1125" spans="1:16">
      <c r="A1125" s="2">
        <v>44685.42667579861</v>
      </c>
      <c r="B1125" t="s">
        <v>30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-23.4</v>
      </c>
      <c r="I1125">
        <v>353.05218</v>
      </c>
      <c r="J1125">
        <v>1</v>
      </c>
      <c r="K1125">
        <v>353.05218</v>
      </c>
      <c r="L1125">
        <v>15.0877</v>
      </c>
      <c r="M1125">
        <v>-799.1300000000002</v>
      </c>
      <c r="N1125">
        <v>999.1400000000009</v>
      </c>
      <c r="O1125">
        <v>0</v>
      </c>
      <c r="P1125">
        <v>200.0100000000007</v>
      </c>
    </row>
    <row r="1126" spans="1:16">
      <c r="A1126" s="2">
        <v>44685.42667959491</v>
      </c>
      <c r="B1126" t="s">
        <v>30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-50</v>
      </c>
      <c r="I1126">
        <v>754.45</v>
      </c>
      <c r="J1126">
        <v>1</v>
      </c>
      <c r="K1126">
        <v>754.45</v>
      </c>
      <c r="L1126">
        <v>15.089</v>
      </c>
      <c r="M1126">
        <v>-849.1300000000002</v>
      </c>
      <c r="N1126">
        <v>999.1400000000009</v>
      </c>
      <c r="O1126">
        <v>0</v>
      </c>
      <c r="P1126">
        <v>150.0100000000007</v>
      </c>
    </row>
    <row r="1127" spans="1:16">
      <c r="A1127" s="2">
        <v>44685.42667959491</v>
      </c>
      <c r="B1127" t="s">
        <v>30</v>
      </c>
      <c r="C1127">
        <v>0</v>
      </c>
      <c r="D1127" t="s">
        <v>32</v>
      </c>
      <c r="E1127" t="s">
        <v>13</v>
      </c>
      <c r="F1127" t="s">
        <v>14</v>
      </c>
      <c r="G1127" t="s">
        <v>15</v>
      </c>
      <c r="H1127">
        <v>-33.75</v>
      </c>
      <c r="I1127">
        <v>509.14575</v>
      </c>
      <c r="J1127">
        <v>1</v>
      </c>
      <c r="K1127">
        <v>509.14575</v>
      </c>
      <c r="L1127">
        <v>15.0858</v>
      </c>
      <c r="M1127">
        <v>-882.8800000000002</v>
      </c>
      <c r="N1127">
        <v>999.1400000000009</v>
      </c>
      <c r="O1127">
        <v>0</v>
      </c>
      <c r="P1127">
        <v>116.2600000000007</v>
      </c>
    </row>
    <row r="1128" spans="1:16">
      <c r="A1128" s="2">
        <v>44685.42667959491</v>
      </c>
      <c r="B1128" t="s">
        <v>30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-72.19</v>
      </c>
      <c r="I1128">
        <v>1089.043902</v>
      </c>
      <c r="J1128">
        <v>1</v>
      </c>
      <c r="K1128">
        <v>1089.043902</v>
      </c>
      <c r="L1128">
        <v>15.0858</v>
      </c>
      <c r="M1128">
        <v>-955.0700000000002</v>
      </c>
      <c r="N1128">
        <v>999.1400000000009</v>
      </c>
      <c r="O1128">
        <v>0</v>
      </c>
      <c r="P1128">
        <v>44.07000000000073</v>
      </c>
    </row>
    <row r="1129" spans="1:16">
      <c r="A1129" s="2">
        <v>44685.42668099537</v>
      </c>
      <c r="B1129" t="s">
        <v>30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-41.18</v>
      </c>
      <c r="I1129">
        <v>621.278542</v>
      </c>
      <c r="J1129">
        <v>1</v>
      </c>
      <c r="K1129">
        <v>621.278542</v>
      </c>
      <c r="L1129">
        <v>15.0869</v>
      </c>
      <c r="M1129">
        <v>-996.2500000000001</v>
      </c>
      <c r="N1129">
        <v>999.1400000000009</v>
      </c>
      <c r="O1129">
        <v>0</v>
      </c>
      <c r="P1129">
        <v>2.890000000000782</v>
      </c>
    </row>
    <row r="1130" spans="1:16">
      <c r="A1130" s="2">
        <v>44685.42671962963</v>
      </c>
      <c r="B1130" t="s">
        <v>29</v>
      </c>
      <c r="C1130">
        <v>0</v>
      </c>
      <c r="D1130" t="s">
        <v>31</v>
      </c>
      <c r="E1130" t="s">
        <v>13</v>
      </c>
      <c r="F1130" t="s">
        <v>14</v>
      </c>
      <c r="G1130" t="s">
        <v>15</v>
      </c>
      <c r="H1130">
        <v>29.74</v>
      </c>
      <c r="I1130">
        <v>-448.7766</v>
      </c>
      <c r="J1130">
        <v>1</v>
      </c>
      <c r="K1130">
        <v>448.7766</v>
      </c>
      <c r="L1130">
        <v>15.09</v>
      </c>
      <c r="M1130">
        <v>-996.2500000000001</v>
      </c>
      <c r="N1130">
        <v>1028.880000000001</v>
      </c>
      <c r="O1130">
        <v>0</v>
      </c>
      <c r="P1130">
        <v>32.63000000000068</v>
      </c>
    </row>
    <row r="1131" spans="1:16">
      <c r="A1131" s="2">
        <v>44685.42671962963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5.34</v>
      </c>
      <c r="I1131">
        <v>-80.5806</v>
      </c>
      <c r="J1131">
        <v>1</v>
      </c>
      <c r="K1131">
        <v>80.5806</v>
      </c>
      <c r="L1131">
        <v>15.09</v>
      </c>
      <c r="M1131">
        <v>-996.2500000000001</v>
      </c>
      <c r="N1131">
        <v>1034.220000000001</v>
      </c>
      <c r="O1131">
        <v>0</v>
      </c>
      <c r="P1131">
        <v>37.9700000000006</v>
      </c>
    </row>
    <row r="1132" spans="1:16">
      <c r="A1132" s="2">
        <v>44685.4267196875</v>
      </c>
      <c r="B1132" t="s">
        <v>29</v>
      </c>
      <c r="C1132">
        <v>0</v>
      </c>
      <c r="D1132" t="s">
        <v>31</v>
      </c>
      <c r="E1132" t="s">
        <v>13</v>
      </c>
      <c r="F1132" t="s">
        <v>14</v>
      </c>
      <c r="G1132" t="s">
        <v>15</v>
      </c>
      <c r="H1132">
        <v>0.37</v>
      </c>
      <c r="I1132">
        <v>-5.624</v>
      </c>
      <c r="J1132">
        <v>1</v>
      </c>
      <c r="K1132">
        <v>5.624</v>
      </c>
      <c r="L1132">
        <v>15.2</v>
      </c>
      <c r="M1132">
        <v>-996.2500000000001</v>
      </c>
      <c r="N1132">
        <v>1034.590000000001</v>
      </c>
      <c r="O1132">
        <v>0</v>
      </c>
      <c r="P1132">
        <v>38.34000000000049</v>
      </c>
    </row>
    <row r="1133" spans="1:16">
      <c r="A1133" s="2">
        <v>44685.4267196875</v>
      </c>
      <c r="B1133" t="s">
        <v>29</v>
      </c>
      <c r="C1133">
        <v>0</v>
      </c>
      <c r="D1133" t="s">
        <v>31</v>
      </c>
      <c r="E1133" t="s">
        <v>13</v>
      </c>
      <c r="F1133" t="s">
        <v>14</v>
      </c>
      <c r="G1133" t="s">
        <v>15</v>
      </c>
      <c r="H1133">
        <v>4.07</v>
      </c>
      <c r="I1133">
        <v>-61.4163</v>
      </c>
      <c r="J1133">
        <v>1</v>
      </c>
      <c r="K1133">
        <v>61.4163</v>
      </c>
      <c r="L1133">
        <v>15.09</v>
      </c>
      <c r="M1133">
        <v>-996.2500000000001</v>
      </c>
      <c r="N1133">
        <v>1038.660000000001</v>
      </c>
      <c r="O1133">
        <v>0</v>
      </c>
      <c r="P1133">
        <v>42.41000000000042</v>
      </c>
    </row>
    <row r="1134" spans="1:16">
      <c r="A1134" s="2">
        <v>44685.42672166666</v>
      </c>
      <c r="B1134" t="s">
        <v>30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-6</v>
      </c>
      <c r="I1134">
        <v>91.6224</v>
      </c>
      <c r="J1134">
        <v>1</v>
      </c>
      <c r="K1134">
        <v>91.6224</v>
      </c>
      <c r="L1134">
        <v>15.2704</v>
      </c>
      <c r="M1134">
        <v>-1002.25</v>
      </c>
      <c r="N1134">
        <v>1038.660000000001</v>
      </c>
      <c r="O1134">
        <v>0</v>
      </c>
      <c r="P1134">
        <v>36.41000000000042</v>
      </c>
    </row>
    <row r="1135" spans="1:16">
      <c r="A1135" s="2">
        <v>44685.42672166666</v>
      </c>
      <c r="B1135" t="s">
        <v>30</v>
      </c>
      <c r="C1135">
        <v>0</v>
      </c>
      <c r="D1135" t="s">
        <v>32</v>
      </c>
      <c r="E1135" t="s">
        <v>13</v>
      </c>
      <c r="F1135" t="s">
        <v>14</v>
      </c>
      <c r="G1135" t="s">
        <v>15</v>
      </c>
      <c r="H1135">
        <v>-13</v>
      </c>
      <c r="I1135">
        <v>198.5152</v>
      </c>
      <c r="J1135">
        <v>1</v>
      </c>
      <c r="K1135">
        <v>198.5152</v>
      </c>
      <c r="L1135">
        <v>15.2704</v>
      </c>
      <c r="M1135">
        <v>-1015.25</v>
      </c>
      <c r="N1135">
        <v>1038.660000000001</v>
      </c>
      <c r="O1135">
        <v>0</v>
      </c>
      <c r="P1135">
        <v>23.41000000000042</v>
      </c>
    </row>
    <row r="1136" spans="1:16">
      <c r="A1136" s="2">
        <v>44685.42672166666</v>
      </c>
      <c r="B1136" t="s">
        <v>30</v>
      </c>
      <c r="C1136">
        <v>0</v>
      </c>
      <c r="D1136" t="s">
        <v>32</v>
      </c>
      <c r="E1136" t="s">
        <v>13</v>
      </c>
      <c r="F1136" t="s">
        <v>14</v>
      </c>
      <c r="G1136" t="s">
        <v>15</v>
      </c>
      <c r="H1136">
        <v>-20.52</v>
      </c>
      <c r="I1136">
        <v>313.336296</v>
      </c>
      <c r="J1136">
        <v>1</v>
      </c>
      <c r="K1136">
        <v>313.336296</v>
      </c>
      <c r="L1136">
        <v>15.2698</v>
      </c>
      <c r="M1136">
        <v>-1035.77</v>
      </c>
      <c r="N1136">
        <v>1038.660000000001</v>
      </c>
      <c r="O1136">
        <v>0</v>
      </c>
      <c r="P1136">
        <v>2.890000000000327</v>
      </c>
    </row>
    <row r="1137" spans="1:16">
      <c r="A1137" s="2">
        <v>44685.42722803241</v>
      </c>
      <c r="B1137" t="s">
        <v>29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3.02</v>
      </c>
      <c r="I1137">
        <v>-46.508</v>
      </c>
      <c r="J1137">
        <v>1</v>
      </c>
      <c r="K1137">
        <v>46.508</v>
      </c>
      <c r="L1137">
        <v>15.4</v>
      </c>
      <c r="M1137">
        <v>-1035.77</v>
      </c>
      <c r="N1137">
        <v>1041.680000000001</v>
      </c>
      <c r="O1137">
        <v>0</v>
      </c>
      <c r="P1137">
        <v>5.910000000000309</v>
      </c>
    </row>
    <row r="1138" spans="1:16">
      <c r="A1138" s="2">
        <v>44685.42756668982</v>
      </c>
      <c r="B1138" t="s">
        <v>29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2.19</v>
      </c>
      <c r="I1138">
        <v>-34.3480238823</v>
      </c>
      <c r="J1138">
        <v>1</v>
      </c>
      <c r="K1138">
        <v>34.3480238823</v>
      </c>
      <c r="L1138">
        <v>15.68402917</v>
      </c>
      <c r="M1138">
        <v>-1035.77</v>
      </c>
      <c r="N1138">
        <v>1043.870000000001</v>
      </c>
      <c r="O1138">
        <v>0</v>
      </c>
      <c r="P1138">
        <v>8.100000000000364</v>
      </c>
    </row>
    <row r="1139" spans="1:16">
      <c r="A1139" s="2">
        <v>44685.42756668982</v>
      </c>
      <c r="B1139" t="s">
        <v>29</v>
      </c>
      <c r="C1139">
        <v>0</v>
      </c>
      <c r="D1139" t="s">
        <v>31</v>
      </c>
      <c r="E1139" t="s">
        <v>13</v>
      </c>
      <c r="F1139" t="s">
        <v>14</v>
      </c>
      <c r="G1139" t="s">
        <v>15</v>
      </c>
      <c r="H1139">
        <v>0.46</v>
      </c>
      <c r="I1139">
        <v>-7.2081693916</v>
      </c>
      <c r="J1139">
        <v>1</v>
      </c>
      <c r="K1139">
        <v>7.2081693916</v>
      </c>
      <c r="L1139">
        <v>15.66993346</v>
      </c>
      <c r="M1139">
        <v>-1035.77</v>
      </c>
      <c r="N1139">
        <v>1044.330000000001</v>
      </c>
      <c r="O1139">
        <v>0</v>
      </c>
      <c r="P1139">
        <v>8.5600000000004</v>
      </c>
    </row>
    <row r="1140" spans="1:16">
      <c r="A1140" s="2">
        <v>44685.42771173611</v>
      </c>
      <c r="B1140" t="s">
        <v>29</v>
      </c>
      <c r="C1140">
        <v>1</v>
      </c>
      <c r="D1140" t="s">
        <v>31</v>
      </c>
      <c r="E1140" t="s">
        <v>13</v>
      </c>
      <c r="F1140" t="s">
        <v>14</v>
      </c>
      <c r="G1140" t="s">
        <v>15</v>
      </c>
      <c r="H1140">
        <v>0.01</v>
      </c>
      <c r="I1140">
        <v>-0.1581600916</v>
      </c>
      <c r="J1140">
        <v>1</v>
      </c>
      <c r="K1140">
        <v>0.1581600916</v>
      </c>
      <c r="L1140">
        <v>15.81600916</v>
      </c>
      <c r="M1140">
        <v>-1035.77</v>
      </c>
      <c r="N1140">
        <v>1044.340000000001</v>
      </c>
      <c r="O1140">
        <v>0</v>
      </c>
      <c r="P1140">
        <v>8.570000000000391</v>
      </c>
    </row>
    <row r="1141" spans="1:16">
      <c r="A1141" s="2">
        <v>44685.42786810185</v>
      </c>
      <c r="B1141" t="s">
        <v>29</v>
      </c>
      <c r="C1141">
        <v>0</v>
      </c>
      <c r="D1141" t="s">
        <v>31</v>
      </c>
      <c r="E1141" t="s">
        <v>13</v>
      </c>
      <c r="F1141" t="s">
        <v>14</v>
      </c>
      <c r="G1141" t="s">
        <v>15</v>
      </c>
      <c r="H1141">
        <v>0.01</v>
      </c>
      <c r="I1141">
        <v>-0.1572663591</v>
      </c>
      <c r="J1141">
        <v>1</v>
      </c>
      <c r="K1141">
        <v>0.1572663591</v>
      </c>
      <c r="L1141">
        <v>15.72663591</v>
      </c>
      <c r="M1141">
        <v>-1035.77</v>
      </c>
      <c r="N1141">
        <v>1044.350000000001</v>
      </c>
      <c r="O1141">
        <v>0</v>
      </c>
      <c r="P1141">
        <v>8.580000000000382</v>
      </c>
    </row>
    <row r="1142" spans="1:16">
      <c r="A1142" s="2">
        <v>44685.4280196875</v>
      </c>
      <c r="B1142" t="s">
        <v>29</v>
      </c>
      <c r="C1142">
        <v>0</v>
      </c>
      <c r="D1142" t="s">
        <v>31</v>
      </c>
      <c r="E1142" t="s">
        <v>13</v>
      </c>
      <c r="F1142" t="s">
        <v>14</v>
      </c>
      <c r="G1142" t="s">
        <v>15</v>
      </c>
      <c r="H1142">
        <v>0.01</v>
      </c>
      <c r="I1142">
        <v>-0.1571453651</v>
      </c>
      <c r="J1142">
        <v>1</v>
      </c>
      <c r="K1142">
        <v>0.1571453651</v>
      </c>
      <c r="L1142">
        <v>15.71453651</v>
      </c>
      <c r="M1142">
        <v>-1035.77</v>
      </c>
      <c r="N1142">
        <v>1044.360000000001</v>
      </c>
      <c r="O1142">
        <v>0</v>
      </c>
      <c r="P1142">
        <v>8.590000000000373</v>
      </c>
    </row>
    <row r="1143" spans="1:16">
      <c r="A1143" s="2">
        <v>44685.42806033565</v>
      </c>
      <c r="B1143" t="s">
        <v>29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0.01</v>
      </c>
      <c r="I1143">
        <v>-0.1574643492</v>
      </c>
      <c r="J1143">
        <v>1</v>
      </c>
      <c r="K1143">
        <v>0.1574643492</v>
      </c>
      <c r="L1143">
        <v>15.74643492</v>
      </c>
      <c r="M1143">
        <v>-1035.77</v>
      </c>
      <c r="N1143">
        <v>1044.370000000001</v>
      </c>
      <c r="O1143">
        <v>0</v>
      </c>
      <c r="P1143">
        <v>8.600000000000364</v>
      </c>
    </row>
    <row r="1144" spans="1:16">
      <c r="A1144" s="2">
        <v>44685.42817104167</v>
      </c>
      <c r="B1144" t="s">
        <v>29</v>
      </c>
      <c r="C1144">
        <v>0</v>
      </c>
      <c r="D1144" t="s">
        <v>31</v>
      </c>
      <c r="E1144" t="s">
        <v>13</v>
      </c>
      <c r="F1144" t="s">
        <v>14</v>
      </c>
      <c r="G1144" t="s">
        <v>15</v>
      </c>
      <c r="H1144">
        <v>0.01</v>
      </c>
      <c r="I1144">
        <v>-0.1576123418</v>
      </c>
      <c r="J1144">
        <v>1</v>
      </c>
      <c r="K1144">
        <v>0.1576123418</v>
      </c>
      <c r="L1144">
        <v>15.76123418</v>
      </c>
      <c r="M1144">
        <v>-1035.77</v>
      </c>
      <c r="N1144">
        <v>1044.380000000001</v>
      </c>
      <c r="O1144">
        <v>0</v>
      </c>
      <c r="P1144">
        <v>8.610000000000355</v>
      </c>
    </row>
    <row r="1145" spans="1:16">
      <c r="A1145" s="2">
        <v>44685.42821424769</v>
      </c>
      <c r="B1145" t="s">
        <v>29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0.01</v>
      </c>
      <c r="I1145">
        <v>-0.1572813583</v>
      </c>
      <c r="J1145">
        <v>1</v>
      </c>
      <c r="K1145">
        <v>0.1572813583</v>
      </c>
      <c r="L1145">
        <v>15.72813583</v>
      </c>
      <c r="M1145">
        <v>-1035.77</v>
      </c>
      <c r="N1145">
        <v>1044.390000000001</v>
      </c>
      <c r="O1145">
        <v>0</v>
      </c>
      <c r="P1145">
        <v>8.620000000000346</v>
      </c>
    </row>
    <row r="1146" spans="1:16">
      <c r="A1146" s="2">
        <v>44685.42826232639</v>
      </c>
      <c r="B1146" t="s">
        <v>29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0.01</v>
      </c>
      <c r="I1146">
        <v>-0.1588912778</v>
      </c>
      <c r="J1146">
        <v>1</v>
      </c>
      <c r="K1146">
        <v>0.1588912778</v>
      </c>
      <c r="L1146">
        <v>15.88912778</v>
      </c>
      <c r="M1146">
        <v>-1035.77</v>
      </c>
      <c r="N1146">
        <v>1044.400000000001</v>
      </c>
      <c r="O1146">
        <v>0</v>
      </c>
      <c r="P1146">
        <v>8.630000000000337</v>
      </c>
    </row>
    <row r="1147" spans="1:16">
      <c r="A1147" s="2">
        <v>44685.42838872685</v>
      </c>
      <c r="B1147" t="s">
        <v>29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0.02</v>
      </c>
      <c r="I1147">
        <v>-0.32</v>
      </c>
      <c r="J1147">
        <v>1</v>
      </c>
      <c r="K1147">
        <v>0.32</v>
      </c>
      <c r="L1147">
        <v>16</v>
      </c>
      <c r="M1147">
        <v>-1035.77</v>
      </c>
      <c r="N1147">
        <v>1044.420000000001</v>
      </c>
      <c r="O1147">
        <v>0</v>
      </c>
      <c r="P1147">
        <v>8.650000000000318</v>
      </c>
    </row>
    <row r="1148" spans="1:16">
      <c r="A1148" s="2">
        <v>44685.42838872685</v>
      </c>
      <c r="B1148" t="s">
        <v>29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2</v>
      </c>
      <c r="I1148">
        <v>-32</v>
      </c>
      <c r="J1148">
        <v>1</v>
      </c>
      <c r="K1148">
        <v>32</v>
      </c>
      <c r="L1148">
        <v>16</v>
      </c>
      <c r="M1148">
        <v>-1035.77</v>
      </c>
      <c r="N1148">
        <v>1046.420000000001</v>
      </c>
      <c r="O1148">
        <v>0</v>
      </c>
      <c r="P1148">
        <v>10.65000000000032</v>
      </c>
    </row>
    <row r="1149" spans="1:16">
      <c r="A1149" s="2">
        <v>44685.42838872685</v>
      </c>
      <c r="B1149" t="s">
        <v>29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0.09</v>
      </c>
      <c r="I1149">
        <v>-1.44</v>
      </c>
      <c r="J1149">
        <v>1</v>
      </c>
      <c r="K1149">
        <v>1.44</v>
      </c>
      <c r="L1149">
        <v>16</v>
      </c>
      <c r="M1149">
        <v>-1035.77</v>
      </c>
      <c r="N1149">
        <v>1046.51</v>
      </c>
      <c r="O1149">
        <v>0</v>
      </c>
      <c r="P1149">
        <v>10.74000000000024</v>
      </c>
    </row>
    <row r="1150" spans="1:16">
      <c r="A1150" s="2">
        <v>44685.4283906713</v>
      </c>
      <c r="B1150" t="s">
        <v>30</v>
      </c>
      <c r="C1150">
        <v>0</v>
      </c>
      <c r="D1150" t="s">
        <v>32</v>
      </c>
      <c r="E1150" t="s">
        <v>13</v>
      </c>
      <c r="F1150" t="s">
        <v>14</v>
      </c>
      <c r="G1150" t="s">
        <v>15</v>
      </c>
      <c r="H1150">
        <v>-7.85</v>
      </c>
      <c r="I1150">
        <v>125.87318</v>
      </c>
      <c r="J1150">
        <v>1</v>
      </c>
      <c r="K1150">
        <v>125.87318</v>
      </c>
      <c r="L1150">
        <v>16.0348</v>
      </c>
      <c r="M1150">
        <v>-1043.62</v>
      </c>
      <c r="N1150">
        <v>1046.51</v>
      </c>
      <c r="O1150">
        <v>0</v>
      </c>
      <c r="P1150">
        <v>2.890000000000327</v>
      </c>
    </row>
    <row r="1151" spans="1:16">
      <c r="A1151" s="2">
        <v>44685.42840258102</v>
      </c>
      <c r="B1151" t="s">
        <v>29</v>
      </c>
      <c r="C1151">
        <v>0</v>
      </c>
      <c r="D1151" t="s">
        <v>31</v>
      </c>
      <c r="E1151" t="s">
        <v>13</v>
      </c>
      <c r="F1151" t="s">
        <v>14</v>
      </c>
      <c r="G1151" t="s">
        <v>15</v>
      </c>
      <c r="H1151">
        <v>2.56</v>
      </c>
      <c r="I1151">
        <v>-40.96</v>
      </c>
      <c r="J1151">
        <v>1</v>
      </c>
      <c r="K1151">
        <v>40.96</v>
      </c>
      <c r="L1151">
        <v>16</v>
      </c>
      <c r="M1151">
        <v>-1043.62</v>
      </c>
      <c r="N1151">
        <v>1049.07</v>
      </c>
      <c r="O1151">
        <v>0</v>
      </c>
      <c r="P1151">
        <v>5.450000000000273</v>
      </c>
    </row>
    <row r="1152" spans="1:16">
      <c r="A1152" s="2">
        <v>44685.42840586806</v>
      </c>
      <c r="B1152" t="s">
        <v>29</v>
      </c>
      <c r="C1152">
        <v>0</v>
      </c>
      <c r="D1152" t="s">
        <v>31</v>
      </c>
      <c r="E1152" t="s">
        <v>13</v>
      </c>
      <c r="F1152" t="s">
        <v>14</v>
      </c>
      <c r="G1152" t="s">
        <v>15</v>
      </c>
      <c r="H1152">
        <v>2.4</v>
      </c>
      <c r="I1152">
        <v>-38.4</v>
      </c>
      <c r="J1152">
        <v>1</v>
      </c>
      <c r="K1152">
        <v>38.4</v>
      </c>
      <c r="L1152">
        <v>16</v>
      </c>
      <c r="M1152">
        <v>-1043.62</v>
      </c>
      <c r="N1152">
        <v>1051.47</v>
      </c>
      <c r="O1152">
        <v>0</v>
      </c>
      <c r="P1152">
        <v>7.850000000000364</v>
      </c>
    </row>
    <row r="1153" spans="1:16">
      <c r="A1153" s="2">
        <v>44685.42841210648</v>
      </c>
      <c r="B1153" t="s">
        <v>29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2.16</v>
      </c>
      <c r="I1153">
        <v>-34.56</v>
      </c>
      <c r="J1153">
        <v>1</v>
      </c>
      <c r="K1153">
        <v>34.56</v>
      </c>
      <c r="L1153">
        <v>16</v>
      </c>
      <c r="M1153">
        <v>-1043.62</v>
      </c>
      <c r="N1153">
        <v>1053.630000000001</v>
      </c>
      <c r="O1153">
        <v>0</v>
      </c>
      <c r="P1153">
        <v>10.01000000000045</v>
      </c>
    </row>
    <row r="1154" spans="1:16">
      <c r="A1154" s="2">
        <v>44685.42841442129</v>
      </c>
      <c r="B1154" t="s">
        <v>30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-7.12</v>
      </c>
      <c r="I1154">
        <v>114.917512</v>
      </c>
      <c r="J1154">
        <v>1</v>
      </c>
      <c r="K1154">
        <v>114.917512</v>
      </c>
      <c r="L1154">
        <v>16.1401</v>
      </c>
      <c r="M1154">
        <v>-1050.74</v>
      </c>
      <c r="N1154">
        <v>1053.630000000001</v>
      </c>
      <c r="O1154">
        <v>0</v>
      </c>
      <c r="P1154">
        <v>2.890000000000555</v>
      </c>
    </row>
    <row r="1155" spans="1:16">
      <c r="A1155" s="2">
        <v>44685.42841863426</v>
      </c>
      <c r="B1155" t="s">
        <v>29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3.6</v>
      </c>
      <c r="I1155">
        <v>-57.6</v>
      </c>
      <c r="J1155">
        <v>1</v>
      </c>
      <c r="K1155">
        <v>57.6</v>
      </c>
      <c r="L1155">
        <v>16</v>
      </c>
      <c r="M1155">
        <v>-1050.74</v>
      </c>
      <c r="N1155">
        <v>1057.23</v>
      </c>
      <c r="O1155">
        <v>0</v>
      </c>
      <c r="P1155">
        <v>6.490000000000464</v>
      </c>
    </row>
    <row r="1156" spans="1:16">
      <c r="A1156" s="2">
        <v>44685.42841865741</v>
      </c>
      <c r="B1156" t="s">
        <v>29</v>
      </c>
      <c r="C1156">
        <v>0</v>
      </c>
      <c r="D1156" t="s">
        <v>31</v>
      </c>
      <c r="E1156" t="s">
        <v>13</v>
      </c>
      <c r="F1156" t="s">
        <v>14</v>
      </c>
      <c r="G1156" t="s">
        <v>15</v>
      </c>
      <c r="H1156">
        <v>20.14</v>
      </c>
      <c r="I1156">
        <v>-322.24</v>
      </c>
      <c r="J1156">
        <v>1</v>
      </c>
      <c r="K1156">
        <v>322.24</v>
      </c>
      <c r="L1156">
        <v>16</v>
      </c>
      <c r="M1156">
        <v>-1050.74</v>
      </c>
      <c r="N1156">
        <v>1077.370000000001</v>
      </c>
      <c r="O1156">
        <v>0</v>
      </c>
      <c r="P1156">
        <v>26.63000000000056</v>
      </c>
    </row>
    <row r="1157" spans="1:16">
      <c r="A1157" s="2">
        <v>44685.42841873843</v>
      </c>
      <c r="B1157" t="s">
        <v>29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13.68</v>
      </c>
      <c r="I1157">
        <v>-218.88</v>
      </c>
      <c r="J1157">
        <v>1</v>
      </c>
      <c r="K1157">
        <v>218.88</v>
      </c>
      <c r="L1157">
        <v>16</v>
      </c>
      <c r="M1157">
        <v>-1050.74</v>
      </c>
      <c r="N1157">
        <v>1091.050000000001</v>
      </c>
      <c r="O1157">
        <v>0</v>
      </c>
      <c r="P1157">
        <v>40.31000000000063</v>
      </c>
    </row>
    <row r="1158" spans="1:16">
      <c r="A1158" s="2">
        <v>44685.42841876158</v>
      </c>
      <c r="B1158" t="s">
        <v>29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24.08</v>
      </c>
      <c r="I1158">
        <v>-385.28</v>
      </c>
      <c r="J1158">
        <v>1</v>
      </c>
      <c r="K1158">
        <v>385.28</v>
      </c>
      <c r="L1158">
        <v>16</v>
      </c>
      <c r="M1158">
        <v>-1050.74</v>
      </c>
      <c r="N1158">
        <v>1115.130000000001</v>
      </c>
      <c r="O1158">
        <v>0</v>
      </c>
      <c r="P1158">
        <v>64.39000000000055</v>
      </c>
    </row>
    <row r="1159" spans="1:16">
      <c r="A1159" s="2">
        <v>44685.42841876158</v>
      </c>
      <c r="B1159" t="s">
        <v>29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33.28</v>
      </c>
      <c r="I1159">
        <v>-532.48</v>
      </c>
      <c r="J1159">
        <v>1</v>
      </c>
      <c r="K1159">
        <v>532.48</v>
      </c>
      <c r="L1159">
        <v>16</v>
      </c>
      <c r="M1159">
        <v>-1050.74</v>
      </c>
      <c r="N1159">
        <v>1148.410000000001</v>
      </c>
      <c r="O1159">
        <v>0</v>
      </c>
      <c r="P1159">
        <v>97.67000000000053</v>
      </c>
    </row>
    <row r="1160" spans="1:16">
      <c r="A1160" s="2">
        <v>44685.42841877315</v>
      </c>
      <c r="B1160" t="s">
        <v>29</v>
      </c>
      <c r="C1160">
        <v>0</v>
      </c>
      <c r="D1160" t="s">
        <v>31</v>
      </c>
      <c r="E1160" t="s">
        <v>13</v>
      </c>
      <c r="F1160" t="s">
        <v>14</v>
      </c>
      <c r="G1160" t="s">
        <v>15</v>
      </c>
      <c r="H1160">
        <v>39.23</v>
      </c>
      <c r="I1160">
        <v>-627.6799999999999</v>
      </c>
      <c r="J1160">
        <v>1</v>
      </c>
      <c r="K1160">
        <v>627.6799999999999</v>
      </c>
      <c r="L1160">
        <v>16</v>
      </c>
      <c r="M1160">
        <v>-1050.74</v>
      </c>
      <c r="N1160">
        <v>1187.640000000001</v>
      </c>
      <c r="O1160">
        <v>0</v>
      </c>
      <c r="P1160">
        <v>136.9000000000005</v>
      </c>
    </row>
    <row r="1161" spans="1:16">
      <c r="A1161" s="2">
        <v>44685.42841881944</v>
      </c>
      <c r="B1161" t="s">
        <v>29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41.36</v>
      </c>
      <c r="I1161">
        <v>-661.76</v>
      </c>
      <c r="J1161">
        <v>1</v>
      </c>
      <c r="K1161">
        <v>661.76</v>
      </c>
      <c r="L1161">
        <v>16</v>
      </c>
      <c r="M1161">
        <v>-1050.74</v>
      </c>
      <c r="N1161">
        <v>1229</v>
      </c>
      <c r="O1161">
        <v>0</v>
      </c>
      <c r="P1161">
        <v>178.2600000000004</v>
      </c>
    </row>
    <row r="1162" spans="1:16">
      <c r="A1162" s="2">
        <v>44685.42841883102</v>
      </c>
      <c r="B1162" t="s">
        <v>29</v>
      </c>
      <c r="C1162">
        <v>0</v>
      </c>
      <c r="D1162" t="s">
        <v>31</v>
      </c>
      <c r="E1162" t="s">
        <v>13</v>
      </c>
      <c r="F1162" t="s">
        <v>14</v>
      </c>
      <c r="G1162" t="s">
        <v>15</v>
      </c>
      <c r="H1162">
        <v>37.29</v>
      </c>
      <c r="I1162">
        <v>-596.64</v>
      </c>
      <c r="J1162">
        <v>1</v>
      </c>
      <c r="K1162">
        <v>596.64</v>
      </c>
      <c r="L1162">
        <v>16</v>
      </c>
      <c r="M1162">
        <v>-1050.74</v>
      </c>
      <c r="N1162">
        <v>1266.29</v>
      </c>
      <c r="O1162">
        <v>0</v>
      </c>
      <c r="P1162">
        <v>215.5500000000004</v>
      </c>
    </row>
    <row r="1163" spans="1:16">
      <c r="A1163" s="2">
        <v>44685.42841883102</v>
      </c>
      <c r="B1163" t="s">
        <v>29</v>
      </c>
      <c r="C1163">
        <v>0</v>
      </c>
      <c r="D1163" t="s">
        <v>31</v>
      </c>
      <c r="E1163" t="s">
        <v>13</v>
      </c>
      <c r="F1163" t="s">
        <v>14</v>
      </c>
      <c r="G1163" t="s">
        <v>15</v>
      </c>
      <c r="H1163">
        <v>30.93</v>
      </c>
      <c r="I1163">
        <v>-494.88</v>
      </c>
      <c r="J1163">
        <v>1</v>
      </c>
      <c r="K1163">
        <v>494.88</v>
      </c>
      <c r="L1163">
        <v>16</v>
      </c>
      <c r="M1163">
        <v>-1050.74</v>
      </c>
      <c r="N1163">
        <v>1297.22</v>
      </c>
      <c r="O1163">
        <v>0</v>
      </c>
      <c r="P1163">
        <v>246.4800000000005</v>
      </c>
    </row>
    <row r="1164" spans="1:16">
      <c r="A1164" s="2">
        <v>44685.4284188426</v>
      </c>
      <c r="B1164" t="s">
        <v>29</v>
      </c>
      <c r="C1164">
        <v>0</v>
      </c>
      <c r="D1164" t="s">
        <v>31</v>
      </c>
      <c r="E1164" t="s">
        <v>13</v>
      </c>
      <c r="F1164" t="s">
        <v>14</v>
      </c>
      <c r="G1164" t="s">
        <v>15</v>
      </c>
      <c r="H1164">
        <v>27.43</v>
      </c>
      <c r="I1164">
        <v>-438.88</v>
      </c>
      <c r="J1164">
        <v>1</v>
      </c>
      <c r="K1164">
        <v>438.88</v>
      </c>
      <c r="L1164">
        <v>16</v>
      </c>
      <c r="M1164">
        <v>-1050.74</v>
      </c>
      <c r="N1164">
        <v>1324.650000000001</v>
      </c>
      <c r="O1164">
        <v>0</v>
      </c>
      <c r="P1164">
        <v>273.9100000000005</v>
      </c>
    </row>
    <row r="1165" spans="1:16">
      <c r="A1165" s="2">
        <v>44685.42841887732</v>
      </c>
      <c r="B1165" t="s">
        <v>29</v>
      </c>
      <c r="C1165">
        <v>0</v>
      </c>
      <c r="D1165" t="s">
        <v>31</v>
      </c>
      <c r="E1165" t="s">
        <v>13</v>
      </c>
      <c r="F1165" t="s">
        <v>14</v>
      </c>
      <c r="G1165" t="s">
        <v>15</v>
      </c>
      <c r="H1165">
        <v>43.86</v>
      </c>
      <c r="I1165">
        <v>-701.76</v>
      </c>
      <c r="J1165">
        <v>1</v>
      </c>
      <c r="K1165">
        <v>701.76</v>
      </c>
      <c r="L1165">
        <v>16</v>
      </c>
      <c r="M1165">
        <v>-1050.74</v>
      </c>
      <c r="N1165">
        <v>1368.51</v>
      </c>
      <c r="O1165">
        <v>0</v>
      </c>
      <c r="P1165">
        <v>317.7700000000004</v>
      </c>
    </row>
    <row r="1166" spans="1:16">
      <c r="A1166" s="2">
        <v>44685.42842074074</v>
      </c>
      <c r="B1166" t="s">
        <v>30</v>
      </c>
      <c r="C1166">
        <v>0</v>
      </c>
      <c r="D1166" t="s">
        <v>32</v>
      </c>
      <c r="E1166" t="s">
        <v>13</v>
      </c>
      <c r="F1166" t="s">
        <v>14</v>
      </c>
      <c r="G1166" t="s">
        <v>15</v>
      </c>
      <c r="H1166">
        <v>-6.74</v>
      </c>
      <c r="I1166">
        <v>108.276752</v>
      </c>
      <c r="J1166">
        <v>1</v>
      </c>
      <c r="K1166">
        <v>108.276752</v>
      </c>
      <c r="L1166">
        <v>16.0648</v>
      </c>
      <c r="M1166">
        <v>-1057.48</v>
      </c>
      <c r="N1166">
        <v>1368.51</v>
      </c>
      <c r="O1166">
        <v>0</v>
      </c>
      <c r="P1166">
        <v>311.0300000000004</v>
      </c>
    </row>
    <row r="1167" spans="1:16">
      <c r="A1167" s="2">
        <v>44685.42842074074</v>
      </c>
      <c r="B1167" t="s">
        <v>30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-71.86</v>
      </c>
      <c r="I1167">
        <v>1154.64648</v>
      </c>
      <c r="J1167">
        <v>1</v>
      </c>
      <c r="K1167">
        <v>1154.64648</v>
      </c>
      <c r="L1167">
        <v>16.068</v>
      </c>
      <c r="M1167">
        <v>-1129.34</v>
      </c>
      <c r="N1167">
        <v>1368.51</v>
      </c>
      <c r="O1167">
        <v>0</v>
      </c>
      <c r="P1167">
        <v>239.1700000000005</v>
      </c>
    </row>
    <row r="1168" spans="1:16">
      <c r="A1168" s="2">
        <v>44685.42842074074</v>
      </c>
      <c r="B1168" t="s">
        <v>30</v>
      </c>
      <c r="C1168">
        <v>0</v>
      </c>
      <c r="D1168" t="s">
        <v>32</v>
      </c>
      <c r="E1168" t="s">
        <v>13</v>
      </c>
      <c r="F1168" t="s">
        <v>14</v>
      </c>
      <c r="G1168" t="s">
        <v>15</v>
      </c>
      <c r="H1168">
        <v>-68.34999999999999</v>
      </c>
      <c r="I1168">
        <v>1097.91972</v>
      </c>
      <c r="J1168">
        <v>1</v>
      </c>
      <c r="K1168">
        <v>1097.91972</v>
      </c>
      <c r="L1168">
        <v>16.0632</v>
      </c>
      <c r="M1168">
        <v>-1197.69</v>
      </c>
      <c r="N1168">
        <v>1368.51</v>
      </c>
      <c r="O1168">
        <v>0</v>
      </c>
      <c r="P1168">
        <v>170.8200000000006</v>
      </c>
    </row>
    <row r="1169" spans="1:16">
      <c r="A1169" s="2">
        <v>44685.42842074074</v>
      </c>
      <c r="B1169" t="s">
        <v>30</v>
      </c>
      <c r="C1169">
        <v>0</v>
      </c>
      <c r="D1169" t="s">
        <v>32</v>
      </c>
      <c r="E1169" t="s">
        <v>13</v>
      </c>
      <c r="F1169" t="s">
        <v>14</v>
      </c>
      <c r="G1169" t="s">
        <v>15</v>
      </c>
      <c r="H1169">
        <v>-31.54</v>
      </c>
      <c r="I1169">
        <v>506.661714</v>
      </c>
      <c r="J1169">
        <v>1</v>
      </c>
      <c r="K1169">
        <v>506.661714</v>
      </c>
      <c r="L1169">
        <v>16.0641</v>
      </c>
      <c r="M1169">
        <v>-1229.23</v>
      </c>
      <c r="N1169">
        <v>1368.51</v>
      </c>
      <c r="O1169">
        <v>0</v>
      </c>
      <c r="P1169">
        <v>139.2800000000007</v>
      </c>
    </row>
    <row r="1170" spans="1:16">
      <c r="A1170" s="2">
        <v>44685.42842074074</v>
      </c>
      <c r="B1170" t="s">
        <v>30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-42.1</v>
      </c>
      <c r="I1170">
        <v>676.46701</v>
      </c>
      <c r="J1170">
        <v>1</v>
      </c>
      <c r="K1170">
        <v>676.46701</v>
      </c>
      <c r="L1170">
        <v>16.0681</v>
      </c>
      <c r="M1170">
        <v>-1271.33</v>
      </c>
      <c r="N1170">
        <v>1368.51</v>
      </c>
      <c r="O1170">
        <v>0</v>
      </c>
      <c r="P1170">
        <v>97.18000000000075</v>
      </c>
    </row>
    <row r="1171" spans="1:16">
      <c r="A1171" s="2">
        <v>44685.42842340278</v>
      </c>
      <c r="B1171" t="s">
        <v>29</v>
      </c>
      <c r="C1171">
        <v>0</v>
      </c>
      <c r="D1171" t="s">
        <v>31</v>
      </c>
      <c r="E1171" t="s">
        <v>13</v>
      </c>
      <c r="F1171" t="s">
        <v>14</v>
      </c>
      <c r="G1171" t="s">
        <v>15</v>
      </c>
      <c r="H1171">
        <v>5.11</v>
      </c>
      <c r="I1171">
        <v>-81.76000000000001</v>
      </c>
      <c r="J1171">
        <v>1</v>
      </c>
      <c r="K1171">
        <v>81.76000000000001</v>
      </c>
      <c r="L1171">
        <v>16</v>
      </c>
      <c r="M1171">
        <v>-1271.33</v>
      </c>
      <c r="N1171">
        <v>1373.62</v>
      </c>
      <c r="O1171">
        <v>0</v>
      </c>
      <c r="P1171">
        <v>102.2900000000006</v>
      </c>
    </row>
    <row r="1172" spans="1:16">
      <c r="A1172" s="2">
        <v>44685.42842640046</v>
      </c>
      <c r="B1172" t="s">
        <v>29</v>
      </c>
      <c r="C1172">
        <v>0</v>
      </c>
      <c r="D1172" t="s">
        <v>31</v>
      </c>
      <c r="E1172" t="s">
        <v>13</v>
      </c>
      <c r="F1172" t="s">
        <v>14</v>
      </c>
      <c r="G1172" t="s">
        <v>15</v>
      </c>
      <c r="H1172">
        <v>32.64</v>
      </c>
      <c r="I1172">
        <v>-522.24</v>
      </c>
      <c r="J1172">
        <v>1</v>
      </c>
      <c r="K1172">
        <v>522.24</v>
      </c>
      <c r="L1172">
        <v>16</v>
      </c>
      <c r="M1172">
        <v>-1271.33</v>
      </c>
      <c r="N1172">
        <v>1406.26</v>
      </c>
      <c r="O1172">
        <v>0</v>
      </c>
      <c r="P1172">
        <v>134.9300000000007</v>
      </c>
    </row>
    <row r="1173" spans="1:16">
      <c r="A1173" s="2">
        <v>44685.42842640046</v>
      </c>
      <c r="B1173" t="s">
        <v>29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20.55</v>
      </c>
      <c r="I1173">
        <v>-328.8</v>
      </c>
      <c r="J1173">
        <v>1</v>
      </c>
      <c r="K1173">
        <v>328.8</v>
      </c>
      <c r="L1173">
        <v>16</v>
      </c>
      <c r="M1173">
        <v>-1271.33</v>
      </c>
      <c r="N1173">
        <v>1426.81</v>
      </c>
      <c r="O1173">
        <v>0</v>
      </c>
      <c r="P1173">
        <v>155.4800000000007</v>
      </c>
    </row>
    <row r="1174" spans="1:16">
      <c r="A1174" s="2">
        <v>44685.42842643519</v>
      </c>
      <c r="B1174" t="s">
        <v>29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38.64</v>
      </c>
      <c r="I1174">
        <v>-618.24</v>
      </c>
      <c r="J1174">
        <v>1</v>
      </c>
      <c r="K1174">
        <v>618.24</v>
      </c>
      <c r="L1174">
        <v>16</v>
      </c>
      <c r="M1174">
        <v>-1271.33</v>
      </c>
      <c r="N1174">
        <v>1465.450000000001</v>
      </c>
      <c r="O1174">
        <v>0</v>
      </c>
      <c r="P1174">
        <v>194.1200000000008</v>
      </c>
    </row>
    <row r="1175" spans="1:16">
      <c r="A1175" s="2">
        <v>44685.42842644676</v>
      </c>
      <c r="B1175" t="s">
        <v>29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16.82</v>
      </c>
      <c r="I1175">
        <v>-269.12</v>
      </c>
      <c r="J1175">
        <v>1</v>
      </c>
      <c r="K1175">
        <v>269.12</v>
      </c>
      <c r="L1175">
        <v>16</v>
      </c>
      <c r="M1175">
        <v>-1271.33</v>
      </c>
      <c r="N1175">
        <v>1482.27</v>
      </c>
      <c r="O1175">
        <v>0</v>
      </c>
      <c r="P1175">
        <v>210.9400000000007</v>
      </c>
    </row>
    <row r="1176" spans="1:16">
      <c r="A1176" s="2">
        <v>44685.42842649305</v>
      </c>
      <c r="B1176" t="s">
        <v>29</v>
      </c>
      <c r="C1176">
        <v>0</v>
      </c>
      <c r="D1176" t="s">
        <v>31</v>
      </c>
      <c r="E1176" t="s">
        <v>13</v>
      </c>
      <c r="F1176" t="s">
        <v>14</v>
      </c>
      <c r="G1176" t="s">
        <v>15</v>
      </c>
      <c r="H1176">
        <v>35.7</v>
      </c>
      <c r="I1176">
        <v>-571.2</v>
      </c>
      <c r="J1176">
        <v>1</v>
      </c>
      <c r="K1176">
        <v>571.2</v>
      </c>
      <c r="L1176">
        <v>16</v>
      </c>
      <c r="M1176">
        <v>-1271.33</v>
      </c>
      <c r="N1176">
        <v>1517.97</v>
      </c>
      <c r="O1176">
        <v>0</v>
      </c>
      <c r="P1176">
        <v>246.6400000000008</v>
      </c>
    </row>
    <row r="1177" spans="1:16">
      <c r="A1177" s="2">
        <v>44685.42842650463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27.39</v>
      </c>
      <c r="I1177">
        <v>-438.24</v>
      </c>
      <c r="J1177">
        <v>1</v>
      </c>
      <c r="K1177">
        <v>438.24</v>
      </c>
      <c r="L1177">
        <v>16</v>
      </c>
      <c r="M1177">
        <v>-1271.33</v>
      </c>
      <c r="N1177">
        <v>1545.360000000001</v>
      </c>
      <c r="O1177">
        <v>0</v>
      </c>
      <c r="P1177">
        <v>274.0300000000009</v>
      </c>
    </row>
    <row r="1178" spans="1:16">
      <c r="A1178" s="2">
        <v>44685.42842650463</v>
      </c>
      <c r="B1178" t="s">
        <v>29</v>
      </c>
      <c r="C1178">
        <v>0</v>
      </c>
      <c r="D1178" t="s">
        <v>31</v>
      </c>
      <c r="E1178" t="s">
        <v>13</v>
      </c>
      <c r="F1178" t="s">
        <v>14</v>
      </c>
      <c r="G1178" t="s">
        <v>15</v>
      </c>
      <c r="H1178">
        <v>25.07</v>
      </c>
      <c r="I1178">
        <v>-401.12</v>
      </c>
      <c r="J1178">
        <v>1</v>
      </c>
      <c r="K1178">
        <v>401.12</v>
      </c>
      <c r="L1178">
        <v>16</v>
      </c>
      <c r="M1178">
        <v>-1271.33</v>
      </c>
      <c r="N1178">
        <v>1570.430000000001</v>
      </c>
      <c r="O1178">
        <v>0</v>
      </c>
      <c r="P1178">
        <v>299.1000000000008</v>
      </c>
    </row>
    <row r="1179" spans="1:16">
      <c r="A1179" s="2">
        <v>44685.42842650463</v>
      </c>
      <c r="B1179" t="s">
        <v>29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31.14</v>
      </c>
      <c r="I1179">
        <v>-498.24</v>
      </c>
      <c r="J1179">
        <v>1</v>
      </c>
      <c r="K1179">
        <v>498.24</v>
      </c>
      <c r="L1179">
        <v>16</v>
      </c>
      <c r="M1179">
        <v>-1271.33</v>
      </c>
      <c r="N1179">
        <v>1601.570000000001</v>
      </c>
      <c r="O1179">
        <v>0</v>
      </c>
      <c r="P1179">
        <v>330.2400000000009</v>
      </c>
    </row>
    <row r="1180" spans="1:16">
      <c r="A1180" s="2">
        <v>44685.42842821759</v>
      </c>
      <c r="B1180" t="s">
        <v>30</v>
      </c>
      <c r="C1180">
        <v>0</v>
      </c>
      <c r="D1180" t="s">
        <v>32</v>
      </c>
      <c r="E1180" t="s">
        <v>13</v>
      </c>
      <c r="F1180" t="s">
        <v>14</v>
      </c>
      <c r="G1180" t="s">
        <v>15</v>
      </c>
      <c r="H1180">
        <v>-6</v>
      </c>
      <c r="I1180">
        <v>96.2736</v>
      </c>
      <c r="J1180">
        <v>1</v>
      </c>
      <c r="K1180">
        <v>96.2736</v>
      </c>
      <c r="L1180">
        <v>16.0456</v>
      </c>
      <c r="M1180">
        <v>-1277.33</v>
      </c>
      <c r="N1180">
        <v>1601.570000000001</v>
      </c>
      <c r="O1180">
        <v>0</v>
      </c>
      <c r="P1180">
        <v>324.2400000000009</v>
      </c>
    </row>
    <row r="1181" spans="1:16">
      <c r="A1181" s="2">
        <v>44685.42842821759</v>
      </c>
      <c r="B1181" t="s">
        <v>30</v>
      </c>
      <c r="C1181">
        <v>0</v>
      </c>
      <c r="D1181" t="s">
        <v>32</v>
      </c>
      <c r="E1181" t="s">
        <v>13</v>
      </c>
      <c r="F1181" t="s">
        <v>14</v>
      </c>
      <c r="G1181" t="s">
        <v>15</v>
      </c>
      <c r="H1181">
        <v>-20.76</v>
      </c>
      <c r="I1181">
        <v>333.075516</v>
      </c>
      <c r="J1181">
        <v>1</v>
      </c>
      <c r="K1181">
        <v>333.075516</v>
      </c>
      <c r="L1181">
        <v>16.0441</v>
      </c>
      <c r="M1181">
        <v>-1298.09</v>
      </c>
      <c r="N1181">
        <v>1601.570000000001</v>
      </c>
      <c r="O1181">
        <v>0</v>
      </c>
      <c r="P1181">
        <v>303.4800000000009</v>
      </c>
    </row>
    <row r="1182" spans="1:16">
      <c r="A1182" s="2">
        <v>44685.42842821759</v>
      </c>
      <c r="B1182" t="s">
        <v>30</v>
      </c>
      <c r="C1182">
        <v>0</v>
      </c>
      <c r="D1182" t="s">
        <v>32</v>
      </c>
      <c r="E1182" t="s">
        <v>13</v>
      </c>
      <c r="F1182" t="s">
        <v>14</v>
      </c>
      <c r="G1182" t="s">
        <v>15</v>
      </c>
      <c r="H1182">
        <v>-10</v>
      </c>
      <c r="I1182">
        <v>160.456</v>
      </c>
      <c r="J1182">
        <v>1</v>
      </c>
      <c r="K1182">
        <v>160.456</v>
      </c>
      <c r="L1182">
        <v>16.0456</v>
      </c>
      <c r="M1182">
        <v>-1308.09</v>
      </c>
      <c r="N1182">
        <v>1601.570000000001</v>
      </c>
      <c r="O1182">
        <v>0</v>
      </c>
      <c r="P1182">
        <v>293.4800000000009</v>
      </c>
    </row>
    <row r="1183" spans="1:16">
      <c r="A1183" s="2">
        <v>44685.42842821759</v>
      </c>
      <c r="B1183" t="s">
        <v>30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-77</v>
      </c>
      <c r="I1183">
        <v>1235.2494</v>
      </c>
      <c r="J1183">
        <v>1</v>
      </c>
      <c r="K1183">
        <v>1235.2494</v>
      </c>
      <c r="L1183">
        <v>16.0422</v>
      </c>
      <c r="M1183">
        <v>-1385.09</v>
      </c>
      <c r="N1183">
        <v>1601.570000000001</v>
      </c>
      <c r="O1183">
        <v>0</v>
      </c>
      <c r="P1183">
        <v>216.4800000000009</v>
      </c>
    </row>
    <row r="1184" spans="1:16">
      <c r="A1184" s="2">
        <v>44685.42842857639</v>
      </c>
      <c r="B1184" t="s">
        <v>30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-31.14</v>
      </c>
      <c r="I1184">
        <v>499.582134</v>
      </c>
      <c r="J1184">
        <v>1</v>
      </c>
      <c r="K1184">
        <v>499.582134</v>
      </c>
      <c r="L1184">
        <v>16.0431</v>
      </c>
      <c r="M1184">
        <v>-1416.23</v>
      </c>
      <c r="N1184">
        <v>1601.570000000001</v>
      </c>
      <c r="O1184">
        <v>0</v>
      </c>
      <c r="P1184">
        <v>185.3400000000008</v>
      </c>
    </row>
    <row r="1185" spans="1:16">
      <c r="A1185" s="2">
        <v>44685.42842924769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25.58</v>
      </c>
      <c r="I1185">
        <v>-409.28</v>
      </c>
      <c r="J1185">
        <v>1</v>
      </c>
      <c r="K1185">
        <v>409.28</v>
      </c>
      <c r="L1185">
        <v>16</v>
      </c>
      <c r="M1185">
        <v>-1416.23</v>
      </c>
      <c r="N1185">
        <v>1627.150000000001</v>
      </c>
      <c r="O1185">
        <v>0</v>
      </c>
      <c r="P1185">
        <v>210.9200000000008</v>
      </c>
    </row>
    <row r="1186" spans="1:16">
      <c r="A1186" s="2">
        <v>44685.42842931713</v>
      </c>
      <c r="B1186" t="s">
        <v>29</v>
      </c>
      <c r="C1186">
        <v>0</v>
      </c>
      <c r="D1186" t="s">
        <v>31</v>
      </c>
      <c r="E1186" t="s">
        <v>13</v>
      </c>
      <c r="F1186" t="s">
        <v>14</v>
      </c>
      <c r="G1186" t="s">
        <v>15</v>
      </c>
      <c r="H1186">
        <v>21.69</v>
      </c>
      <c r="I1186">
        <v>-347.04</v>
      </c>
      <c r="J1186">
        <v>1</v>
      </c>
      <c r="K1186">
        <v>347.04</v>
      </c>
      <c r="L1186">
        <v>16</v>
      </c>
      <c r="M1186">
        <v>-1416.23</v>
      </c>
      <c r="N1186">
        <v>1648.840000000001</v>
      </c>
      <c r="O1186">
        <v>0</v>
      </c>
      <c r="P1186">
        <v>232.6100000000008</v>
      </c>
    </row>
    <row r="1187" spans="1:16">
      <c r="A1187" s="2">
        <v>44685.42842944444</v>
      </c>
      <c r="B1187" t="s">
        <v>30</v>
      </c>
      <c r="C1187">
        <v>0</v>
      </c>
      <c r="D1187" t="s">
        <v>32</v>
      </c>
      <c r="E1187" t="s">
        <v>13</v>
      </c>
      <c r="F1187" t="s">
        <v>14</v>
      </c>
      <c r="G1187" t="s">
        <v>15</v>
      </c>
      <c r="H1187">
        <v>-36.01</v>
      </c>
      <c r="I1187">
        <v>578.003712</v>
      </c>
      <c r="J1187">
        <v>1</v>
      </c>
      <c r="K1187">
        <v>578.003712</v>
      </c>
      <c r="L1187">
        <v>16.0512</v>
      </c>
      <c r="M1187">
        <v>-1452.24</v>
      </c>
      <c r="N1187">
        <v>1648.840000000001</v>
      </c>
      <c r="O1187">
        <v>0</v>
      </c>
      <c r="P1187">
        <v>196.6000000000008</v>
      </c>
    </row>
    <row r="1188" spans="1:16">
      <c r="A1188" s="2">
        <v>44685.42842944444</v>
      </c>
      <c r="B1188" t="s">
        <v>30</v>
      </c>
      <c r="C1188">
        <v>0</v>
      </c>
      <c r="D1188" t="s">
        <v>32</v>
      </c>
      <c r="E1188" t="s">
        <v>13</v>
      </c>
      <c r="F1188" t="s">
        <v>14</v>
      </c>
      <c r="G1188" t="s">
        <v>15</v>
      </c>
      <c r="H1188">
        <v>-16.45</v>
      </c>
      <c r="I1188">
        <v>264.027435</v>
      </c>
      <c r="J1188">
        <v>1</v>
      </c>
      <c r="K1188">
        <v>264.027435</v>
      </c>
      <c r="L1188">
        <v>16.0503</v>
      </c>
      <c r="M1188">
        <v>-1468.69</v>
      </c>
      <c r="N1188">
        <v>1648.840000000001</v>
      </c>
      <c r="O1188">
        <v>0</v>
      </c>
      <c r="P1188">
        <v>180.1500000000008</v>
      </c>
    </row>
    <row r="1189" spans="1:16">
      <c r="A1189" s="2">
        <v>44685.42842947917</v>
      </c>
      <c r="B1189" t="s">
        <v>29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31.04</v>
      </c>
      <c r="I1189">
        <v>-496.64</v>
      </c>
      <c r="J1189">
        <v>1</v>
      </c>
      <c r="K1189">
        <v>496.64</v>
      </c>
      <c r="L1189">
        <v>16</v>
      </c>
      <c r="M1189">
        <v>-1468.69</v>
      </c>
      <c r="N1189">
        <v>1679.880000000001</v>
      </c>
      <c r="O1189">
        <v>0</v>
      </c>
      <c r="P1189">
        <v>211.1900000000007</v>
      </c>
    </row>
    <row r="1190" spans="1:16">
      <c r="A1190" s="2">
        <v>44685.42842949074</v>
      </c>
      <c r="B1190" t="s">
        <v>29</v>
      </c>
      <c r="C1190">
        <v>0</v>
      </c>
      <c r="D1190" t="s">
        <v>31</v>
      </c>
      <c r="E1190" t="s">
        <v>13</v>
      </c>
      <c r="F1190" t="s">
        <v>14</v>
      </c>
      <c r="G1190" t="s">
        <v>15</v>
      </c>
      <c r="H1190">
        <v>28.42</v>
      </c>
      <c r="I1190">
        <v>-454.72</v>
      </c>
      <c r="J1190">
        <v>1</v>
      </c>
      <c r="K1190">
        <v>454.72</v>
      </c>
      <c r="L1190">
        <v>16</v>
      </c>
      <c r="M1190">
        <v>-1468.69</v>
      </c>
      <c r="N1190">
        <v>1708.300000000001</v>
      </c>
      <c r="O1190">
        <v>0</v>
      </c>
      <c r="P1190">
        <v>239.6100000000008</v>
      </c>
    </row>
    <row r="1191" spans="1:16">
      <c r="A1191" s="2">
        <v>44685.42842957176</v>
      </c>
      <c r="B1191" t="s">
        <v>29</v>
      </c>
      <c r="C1191">
        <v>0</v>
      </c>
      <c r="D1191" t="s">
        <v>31</v>
      </c>
      <c r="E1191" t="s">
        <v>13</v>
      </c>
      <c r="F1191" t="s">
        <v>14</v>
      </c>
      <c r="G1191" t="s">
        <v>15</v>
      </c>
      <c r="H1191">
        <v>13.29</v>
      </c>
      <c r="I1191">
        <v>-212.64</v>
      </c>
      <c r="J1191">
        <v>1</v>
      </c>
      <c r="K1191">
        <v>212.64</v>
      </c>
      <c r="L1191">
        <v>16</v>
      </c>
      <c r="M1191">
        <v>-1468.69</v>
      </c>
      <c r="N1191">
        <v>1721.590000000001</v>
      </c>
      <c r="O1191">
        <v>0</v>
      </c>
      <c r="P1191">
        <v>252.9000000000008</v>
      </c>
    </row>
    <row r="1192" spans="1:16">
      <c r="A1192" s="2">
        <v>44685.42843097222</v>
      </c>
      <c r="B1192" t="s">
        <v>30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-6</v>
      </c>
      <c r="I1192">
        <v>96.36960000000001</v>
      </c>
      <c r="J1192">
        <v>1</v>
      </c>
      <c r="K1192">
        <v>96.36960000000001</v>
      </c>
      <c r="L1192">
        <v>16.0616</v>
      </c>
      <c r="M1192">
        <v>-1474.69</v>
      </c>
      <c r="N1192">
        <v>1721.590000000001</v>
      </c>
      <c r="O1192">
        <v>0</v>
      </c>
      <c r="P1192">
        <v>246.9000000000008</v>
      </c>
    </row>
    <row r="1193" spans="1:16">
      <c r="A1193" s="2">
        <v>44685.42843097222</v>
      </c>
      <c r="B1193" t="s">
        <v>30</v>
      </c>
      <c r="C1193">
        <v>0</v>
      </c>
      <c r="D1193" t="s">
        <v>32</v>
      </c>
      <c r="E1193" t="s">
        <v>13</v>
      </c>
      <c r="F1193" t="s">
        <v>14</v>
      </c>
      <c r="G1193" t="s">
        <v>15</v>
      </c>
      <c r="H1193">
        <v>-15.69</v>
      </c>
      <c r="I1193">
        <v>252.004935</v>
      </c>
      <c r="J1193">
        <v>1</v>
      </c>
      <c r="K1193">
        <v>252.004935</v>
      </c>
      <c r="L1193">
        <v>16.0615</v>
      </c>
      <c r="M1193">
        <v>-1490.38</v>
      </c>
      <c r="N1193">
        <v>1721.590000000001</v>
      </c>
      <c r="O1193">
        <v>0</v>
      </c>
      <c r="P1193">
        <v>231.2100000000007</v>
      </c>
    </row>
    <row r="1194" spans="1:16">
      <c r="A1194" s="2">
        <v>44685.42843140046</v>
      </c>
      <c r="B1194" t="s">
        <v>30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-25.58</v>
      </c>
      <c r="I1194">
        <v>410.85317</v>
      </c>
      <c r="J1194">
        <v>1</v>
      </c>
      <c r="K1194">
        <v>410.85317</v>
      </c>
      <c r="L1194">
        <v>16.0615</v>
      </c>
      <c r="M1194">
        <v>-1515.96</v>
      </c>
      <c r="N1194">
        <v>1721.590000000001</v>
      </c>
      <c r="O1194">
        <v>0</v>
      </c>
      <c r="P1194">
        <v>205.6300000000008</v>
      </c>
    </row>
    <row r="1195" spans="1:16">
      <c r="A1195" s="2">
        <v>44685.42843155093</v>
      </c>
      <c r="B1195" t="s">
        <v>30</v>
      </c>
      <c r="C1195">
        <v>0</v>
      </c>
      <c r="D1195" t="s">
        <v>32</v>
      </c>
      <c r="E1195" t="s">
        <v>13</v>
      </c>
      <c r="F1195" t="s">
        <v>14</v>
      </c>
      <c r="G1195" t="s">
        <v>15</v>
      </c>
      <c r="H1195">
        <v>-72.75</v>
      </c>
      <c r="I1195">
        <v>1168.474125</v>
      </c>
      <c r="J1195">
        <v>1</v>
      </c>
      <c r="K1195">
        <v>1168.474125</v>
      </c>
      <c r="L1195">
        <v>16.0615</v>
      </c>
      <c r="M1195">
        <v>-1588.71</v>
      </c>
      <c r="N1195">
        <v>1721.590000000001</v>
      </c>
      <c r="O1195">
        <v>0</v>
      </c>
      <c r="P1195">
        <v>132.8800000000008</v>
      </c>
    </row>
    <row r="1196" spans="1:16">
      <c r="A1196" s="2">
        <v>44685.42843503472</v>
      </c>
      <c r="B1196" t="s">
        <v>30</v>
      </c>
      <c r="C1196">
        <v>0</v>
      </c>
      <c r="D1196" t="s">
        <v>32</v>
      </c>
      <c r="E1196" t="s">
        <v>13</v>
      </c>
      <c r="F1196" t="s">
        <v>14</v>
      </c>
      <c r="G1196" t="s">
        <v>15</v>
      </c>
      <c r="H1196">
        <v>-31.29</v>
      </c>
      <c r="I1196">
        <v>501.79773</v>
      </c>
      <c r="J1196">
        <v>1</v>
      </c>
      <c r="K1196">
        <v>501.79773</v>
      </c>
      <c r="L1196">
        <v>16.037</v>
      </c>
      <c r="M1196">
        <v>-1620</v>
      </c>
      <c r="N1196">
        <v>1721.590000000001</v>
      </c>
      <c r="O1196">
        <v>0</v>
      </c>
      <c r="P1196">
        <v>101.5900000000008</v>
      </c>
    </row>
    <row r="1197" spans="1:16">
      <c r="A1197" s="2">
        <v>44685.42843503472</v>
      </c>
      <c r="B1197" t="s">
        <v>30</v>
      </c>
      <c r="C1197">
        <v>0</v>
      </c>
      <c r="D1197" t="s">
        <v>32</v>
      </c>
      <c r="E1197" t="s">
        <v>13</v>
      </c>
      <c r="F1197" t="s">
        <v>14</v>
      </c>
      <c r="G1197" t="s">
        <v>15</v>
      </c>
      <c r="H1197">
        <v>-27.99</v>
      </c>
      <c r="I1197">
        <v>448.828047</v>
      </c>
      <c r="J1197">
        <v>1</v>
      </c>
      <c r="K1197">
        <v>448.828047</v>
      </c>
      <c r="L1197">
        <v>16.0353</v>
      </c>
      <c r="M1197">
        <v>-1647.99</v>
      </c>
      <c r="N1197">
        <v>1721.590000000001</v>
      </c>
      <c r="O1197">
        <v>0</v>
      </c>
      <c r="P1197">
        <v>73.60000000000082</v>
      </c>
    </row>
    <row r="1198" spans="1:16">
      <c r="A1198" s="2">
        <v>44685.42843503472</v>
      </c>
      <c r="B1198" t="s">
        <v>30</v>
      </c>
      <c r="C1198">
        <v>0</v>
      </c>
      <c r="D1198" t="s">
        <v>32</v>
      </c>
      <c r="E1198" t="s">
        <v>13</v>
      </c>
      <c r="F1198" t="s">
        <v>14</v>
      </c>
      <c r="G1198" t="s">
        <v>15</v>
      </c>
      <c r="H1198">
        <v>-22.54</v>
      </c>
      <c r="I1198">
        <v>361.397344</v>
      </c>
      <c r="J1198">
        <v>1</v>
      </c>
      <c r="K1198">
        <v>361.397344</v>
      </c>
      <c r="L1198">
        <v>16.0336</v>
      </c>
      <c r="M1198">
        <v>-1670.53</v>
      </c>
      <c r="N1198">
        <v>1721.590000000001</v>
      </c>
      <c r="O1198">
        <v>0</v>
      </c>
      <c r="P1198">
        <v>51.06000000000085</v>
      </c>
    </row>
    <row r="1199" spans="1:16">
      <c r="A1199" s="2">
        <v>44685.42843503472</v>
      </c>
      <c r="B1199" t="s">
        <v>30</v>
      </c>
      <c r="C1199">
        <v>0</v>
      </c>
      <c r="D1199" t="s">
        <v>32</v>
      </c>
      <c r="E1199" t="s">
        <v>13</v>
      </c>
      <c r="F1199" t="s">
        <v>14</v>
      </c>
      <c r="G1199" t="s">
        <v>15</v>
      </c>
      <c r="H1199">
        <v>-12.47</v>
      </c>
      <c r="I1199">
        <v>199.958944</v>
      </c>
      <c r="J1199">
        <v>1</v>
      </c>
      <c r="K1199">
        <v>199.958944</v>
      </c>
      <c r="L1199">
        <v>16.0352</v>
      </c>
      <c r="M1199">
        <v>-1683</v>
      </c>
      <c r="N1199">
        <v>1721.590000000001</v>
      </c>
      <c r="O1199">
        <v>0</v>
      </c>
      <c r="P1199">
        <v>38.59000000000083</v>
      </c>
    </row>
    <row r="1200" spans="1:16">
      <c r="A1200" s="2">
        <v>44685.42845800926</v>
      </c>
      <c r="B1200" t="s">
        <v>30</v>
      </c>
      <c r="C1200">
        <v>0</v>
      </c>
      <c r="D1200" t="s">
        <v>32</v>
      </c>
      <c r="E1200" t="s">
        <v>13</v>
      </c>
      <c r="F1200" t="s">
        <v>14</v>
      </c>
      <c r="G1200" t="s">
        <v>15</v>
      </c>
      <c r="H1200">
        <v>-0.6899999999999999</v>
      </c>
      <c r="I1200">
        <v>11.083401</v>
      </c>
      <c r="J1200">
        <v>1</v>
      </c>
      <c r="K1200">
        <v>11.083401</v>
      </c>
      <c r="L1200">
        <v>16.0629</v>
      </c>
      <c r="M1200">
        <v>-1683.69</v>
      </c>
      <c r="N1200">
        <v>1721.590000000001</v>
      </c>
      <c r="O1200">
        <v>0</v>
      </c>
      <c r="P1200">
        <v>37.90000000000077</v>
      </c>
    </row>
    <row r="1201" spans="1:16">
      <c r="A1201" s="2">
        <v>44685.42845800926</v>
      </c>
      <c r="B1201" t="s">
        <v>30</v>
      </c>
      <c r="C1201">
        <v>0</v>
      </c>
      <c r="D1201" t="s">
        <v>32</v>
      </c>
      <c r="E1201" t="s">
        <v>13</v>
      </c>
      <c r="F1201" t="s">
        <v>14</v>
      </c>
      <c r="G1201" t="s">
        <v>15</v>
      </c>
      <c r="H1201">
        <v>-35.01</v>
      </c>
      <c r="I1201">
        <v>562.355127</v>
      </c>
      <c r="J1201">
        <v>1</v>
      </c>
      <c r="K1201">
        <v>562.355127</v>
      </c>
      <c r="L1201">
        <v>16.0627</v>
      </c>
      <c r="M1201">
        <v>-1718.7</v>
      </c>
      <c r="N1201">
        <v>1721.590000000001</v>
      </c>
      <c r="O1201">
        <v>0</v>
      </c>
      <c r="P1201">
        <v>2.890000000000782</v>
      </c>
    </row>
    <row r="1202" spans="1:16">
      <c r="A1202" s="2">
        <v>44685.42848226851</v>
      </c>
      <c r="B1202" t="s">
        <v>29</v>
      </c>
      <c r="C1202">
        <v>0</v>
      </c>
      <c r="D1202" t="s">
        <v>31</v>
      </c>
      <c r="E1202" t="s">
        <v>13</v>
      </c>
      <c r="F1202" t="s">
        <v>14</v>
      </c>
      <c r="G1202" t="s">
        <v>15</v>
      </c>
      <c r="H1202">
        <v>0.01</v>
      </c>
      <c r="I1202">
        <v>-0.161</v>
      </c>
      <c r="J1202">
        <v>1</v>
      </c>
      <c r="K1202">
        <v>0.161</v>
      </c>
      <c r="L1202">
        <v>16.1</v>
      </c>
      <c r="M1202">
        <v>-1718.7</v>
      </c>
      <c r="N1202">
        <v>1721.600000000001</v>
      </c>
      <c r="O1202">
        <v>0</v>
      </c>
      <c r="P1202">
        <v>2.900000000000773</v>
      </c>
    </row>
    <row r="1203" spans="1:16">
      <c r="A1203" s="2">
        <v>44685.42851872685</v>
      </c>
      <c r="B1203" t="s">
        <v>29</v>
      </c>
      <c r="C1203">
        <v>1</v>
      </c>
      <c r="D1203" t="s">
        <v>31</v>
      </c>
      <c r="E1203" t="s">
        <v>13</v>
      </c>
      <c r="F1203" t="s">
        <v>14</v>
      </c>
      <c r="G1203" t="s">
        <v>15</v>
      </c>
      <c r="H1203">
        <v>10.98</v>
      </c>
      <c r="I1203">
        <v>-176.7072729888</v>
      </c>
      <c r="J1203">
        <v>1</v>
      </c>
      <c r="K1203">
        <v>176.7072729888</v>
      </c>
      <c r="L1203">
        <v>16.09355856</v>
      </c>
      <c r="M1203">
        <v>-1718.7</v>
      </c>
      <c r="N1203">
        <v>1732.580000000001</v>
      </c>
      <c r="O1203">
        <v>0</v>
      </c>
      <c r="P1203">
        <v>13.88000000000079</v>
      </c>
    </row>
    <row r="1204" spans="1:16">
      <c r="A1204" s="2">
        <v>44685.42851872685</v>
      </c>
      <c r="B1204" t="s">
        <v>29</v>
      </c>
      <c r="C1204">
        <v>1</v>
      </c>
      <c r="D1204" t="s">
        <v>31</v>
      </c>
      <c r="E1204" t="s">
        <v>13</v>
      </c>
      <c r="F1204" t="s">
        <v>14</v>
      </c>
      <c r="G1204" t="s">
        <v>15</v>
      </c>
      <c r="H1204">
        <v>14.02</v>
      </c>
      <c r="I1204">
        <v>-225.8242701518</v>
      </c>
      <c r="J1204">
        <v>1</v>
      </c>
      <c r="K1204">
        <v>225.8242701518</v>
      </c>
      <c r="L1204">
        <v>16.10729459</v>
      </c>
      <c r="M1204">
        <v>-1718.7</v>
      </c>
      <c r="N1204">
        <v>1746.600000000001</v>
      </c>
      <c r="O1204">
        <v>0</v>
      </c>
      <c r="P1204">
        <v>27.90000000000077</v>
      </c>
    </row>
    <row r="1205" spans="1:16">
      <c r="A1205" s="2">
        <v>44685.42852048611</v>
      </c>
      <c r="B1205" t="s">
        <v>30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-25.01</v>
      </c>
      <c r="I1205">
        <v>401.783149</v>
      </c>
      <c r="J1205">
        <v>1</v>
      </c>
      <c r="K1205">
        <v>401.783149</v>
      </c>
      <c r="L1205">
        <v>16.0649</v>
      </c>
      <c r="M1205">
        <v>-1743.71</v>
      </c>
      <c r="N1205">
        <v>1746.600000000001</v>
      </c>
      <c r="O1205">
        <v>0</v>
      </c>
      <c r="P1205">
        <v>2.890000000000782</v>
      </c>
    </row>
    <row r="1206" spans="1:16">
      <c r="A1206" s="2">
        <v>44685.42855989583</v>
      </c>
      <c r="B1206" t="s">
        <v>29</v>
      </c>
      <c r="C1206">
        <v>1</v>
      </c>
      <c r="D1206" t="s">
        <v>31</v>
      </c>
      <c r="E1206" t="s">
        <v>13</v>
      </c>
      <c r="F1206" t="s">
        <v>14</v>
      </c>
      <c r="G1206" t="s">
        <v>15</v>
      </c>
      <c r="H1206">
        <v>0.01</v>
      </c>
      <c r="I1206">
        <v>-0.1597090141</v>
      </c>
      <c r="J1206">
        <v>1</v>
      </c>
      <c r="K1206">
        <v>0.1597090141</v>
      </c>
      <c r="L1206">
        <v>15.97090141</v>
      </c>
      <c r="M1206">
        <v>-1743.71</v>
      </c>
      <c r="N1206">
        <v>1746.610000000001</v>
      </c>
      <c r="O1206">
        <v>0</v>
      </c>
      <c r="P1206">
        <v>2.900000000000773</v>
      </c>
    </row>
    <row r="1207" spans="1:16">
      <c r="A1207" s="2">
        <v>44685.42861430556</v>
      </c>
      <c r="B1207" t="s">
        <v>29</v>
      </c>
      <c r="C1207">
        <v>0</v>
      </c>
      <c r="D1207" t="s">
        <v>31</v>
      </c>
      <c r="E1207" t="s">
        <v>13</v>
      </c>
      <c r="F1207" t="s">
        <v>14</v>
      </c>
      <c r="G1207" t="s">
        <v>15</v>
      </c>
      <c r="H1207">
        <v>0.01</v>
      </c>
      <c r="I1207">
        <v>-0.1592410153</v>
      </c>
      <c r="J1207">
        <v>1</v>
      </c>
      <c r="K1207">
        <v>0.1592410153</v>
      </c>
      <c r="L1207">
        <v>15.92410153</v>
      </c>
      <c r="M1207">
        <v>-1743.71</v>
      </c>
      <c r="N1207">
        <v>1746.620000000001</v>
      </c>
      <c r="O1207">
        <v>0</v>
      </c>
      <c r="P1207">
        <v>2.910000000000764</v>
      </c>
    </row>
    <row r="1208" spans="1:16">
      <c r="A1208" s="2">
        <v>44685.42861789352</v>
      </c>
      <c r="B1208" t="s">
        <v>29</v>
      </c>
      <c r="C1208">
        <v>1</v>
      </c>
      <c r="D1208" t="s">
        <v>32</v>
      </c>
      <c r="E1208" t="s">
        <v>13</v>
      </c>
      <c r="F1208" t="s">
        <v>14</v>
      </c>
      <c r="G1208" t="s">
        <v>15</v>
      </c>
      <c r="H1208">
        <v>-1</v>
      </c>
      <c r="I1208">
        <v>15.94379715</v>
      </c>
      <c r="J1208">
        <v>1</v>
      </c>
      <c r="K1208">
        <v>15.94379715</v>
      </c>
      <c r="L1208">
        <v>15.94379715</v>
      </c>
      <c r="M1208">
        <v>-1743.71</v>
      </c>
      <c r="N1208">
        <v>1745.620000000001</v>
      </c>
      <c r="O1208">
        <v>0</v>
      </c>
      <c r="P1208">
        <v>1.910000000000764</v>
      </c>
    </row>
    <row r="1209" spans="1:16">
      <c r="A1209" s="2">
        <v>44685.42866878472</v>
      </c>
      <c r="B1209" t="s">
        <v>29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0.01</v>
      </c>
      <c r="I1209">
        <v>-0.1592712588</v>
      </c>
      <c r="J1209">
        <v>1</v>
      </c>
      <c r="K1209">
        <v>0.1592712588</v>
      </c>
      <c r="L1209">
        <v>15.92712588</v>
      </c>
      <c r="M1209">
        <v>-1743.71</v>
      </c>
      <c r="N1209">
        <v>1745.630000000001</v>
      </c>
      <c r="O1209">
        <v>0</v>
      </c>
      <c r="P1209">
        <v>1.920000000000755</v>
      </c>
    </row>
    <row r="1210" spans="1:16">
      <c r="A1210" s="2">
        <v>44685.42871421296</v>
      </c>
      <c r="B1210" t="s">
        <v>29</v>
      </c>
      <c r="C1210">
        <v>0</v>
      </c>
      <c r="D1210" t="s">
        <v>31</v>
      </c>
      <c r="E1210" t="s">
        <v>13</v>
      </c>
      <c r="F1210" t="s">
        <v>14</v>
      </c>
      <c r="G1210" t="s">
        <v>15</v>
      </c>
      <c r="H1210">
        <v>0.01</v>
      </c>
      <c r="I1210">
        <v>-0.1595455556</v>
      </c>
      <c r="J1210">
        <v>1</v>
      </c>
      <c r="K1210">
        <v>0.1595455556</v>
      </c>
      <c r="L1210">
        <v>15.95455556</v>
      </c>
      <c r="M1210">
        <v>-1743.71</v>
      </c>
      <c r="N1210">
        <v>1745.640000000001</v>
      </c>
      <c r="O1210">
        <v>0</v>
      </c>
      <c r="P1210">
        <v>1.930000000000746</v>
      </c>
    </row>
    <row r="1211" spans="1:16">
      <c r="A1211" s="2">
        <v>44685.42879922454</v>
      </c>
      <c r="B1211" t="s">
        <v>29</v>
      </c>
      <c r="C1211">
        <v>0</v>
      </c>
      <c r="D1211" t="s">
        <v>31</v>
      </c>
      <c r="E1211" t="s">
        <v>13</v>
      </c>
      <c r="F1211" t="s">
        <v>14</v>
      </c>
      <c r="G1211" t="s">
        <v>15</v>
      </c>
      <c r="H1211">
        <v>0.01</v>
      </c>
      <c r="I1211">
        <v>-0.1596812383</v>
      </c>
      <c r="J1211">
        <v>1</v>
      </c>
      <c r="K1211">
        <v>0.1596812383</v>
      </c>
      <c r="L1211">
        <v>15.96812383</v>
      </c>
      <c r="M1211">
        <v>-1743.71</v>
      </c>
      <c r="N1211">
        <v>1745.650000000001</v>
      </c>
      <c r="O1211">
        <v>0</v>
      </c>
      <c r="P1211">
        <v>1.940000000000737</v>
      </c>
    </row>
    <row r="1212" spans="1:16">
      <c r="A1212" s="2">
        <v>44685.42887645833</v>
      </c>
      <c r="B1212" t="s">
        <v>29</v>
      </c>
      <c r="C1212">
        <v>1</v>
      </c>
      <c r="D1212" t="s">
        <v>31</v>
      </c>
      <c r="E1212" t="s">
        <v>13</v>
      </c>
      <c r="F1212" t="s">
        <v>14</v>
      </c>
      <c r="G1212" t="s">
        <v>15</v>
      </c>
      <c r="H1212">
        <v>0.01</v>
      </c>
      <c r="I1212">
        <v>-0.1590800456</v>
      </c>
      <c r="J1212">
        <v>1</v>
      </c>
      <c r="K1212">
        <v>0.1590800456</v>
      </c>
      <c r="L1212">
        <v>15.90800456</v>
      </c>
      <c r="M1212">
        <v>-1743.71</v>
      </c>
      <c r="N1212">
        <v>1745.660000000001</v>
      </c>
      <c r="O1212">
        <v>0</v>
      </c>
      <c r="P1212">
        <v>1.950000000000728</v>
      </c>
    </row>
    <row r="1213" spans="1:16">
      <c r="A1213" s="2">
        <v>44685.42892672454</v>
      </c>
      <c r="B1213" t="s">
        <v>29</v>
      </c>
      <c r="C1213">
        <v>1</v>
      </c>
      <c r="D1213" t="s">
        <v>31</v>
      </c>
      <c r="E1213" t="s">
        <v>13</v>
      </c>
      <c r="F1213" t="s">
        <v>14</v>
      </c>
      <c r="G1213" t="s">
        <v>15</v>
      </c>
      <c r="H1213">
        <v>0.01</v>
      </c>
      <c r="I1213">
        <v>-0.1591890401</v>
      </c>
      <c r="J1213">
        <v>1</v>
      </c>
      <c r="K1213">
        <v>0.1591890401</v>
      </c>
      <c r="L1213">
        <v>15.91890401</v>
      </c>
      <c r="M1213">
        <v>-1743.71</v>
      </c>
      <c r="N1213">
        <v>1745.670000000001</v>
      </c>
      <c r="O1213">
        <v>0</v>
      </c>
      <c r="P1213">
        <v>1.960000000000719</v>
      </c>
    </row>
    <row r="1214" spans="1:16">
      <c r="A1214" s="2">
        <v>44685.42897880787</v>
      </c>
      <c r="B1214" t="s">
        <v>29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0.01</v>
      </c>
      <c r="I1214">
        <v>-0.1596902227</v>
      </c>
      <c r="J1214">
        <v>1</v>
      </c>
      <c r="K1214">
        <v>0.1596902227</v>
      </c>
      <c r="L1214">
        <v>15.96902227</v>
      </c>
      <c r="M1214">
        <v>-1743.71</v>
      </c>
      <c r="N1214">
        <v>1745.680000000001</v>
      </c>
      <c r="O1214">
        <v>0</v>
      </c>
      <c r="P1214">
        <v>1.970000000000709</v>
      </c>
    </row>
    <row r="1215" spans="1:16">
      <c r="A1215" s="2">
        <v>44685.42902793981</v>
      </c>
      <c r="B1215" t="s">
        <v>29</v>
      </c>
      <c r="C1215">
        <v>1</v>
      </c>
      <c r="D1215" t="s">
        <v>31</v>
      </c>
      <c r="E1215" t="s">
        <v>13</v>
      </c>
      <c r="F1215" t="s">
        <v>14</v>
      </c>
      <c r="G1215" t="s">
        <v>15</v>
      </c>
      <c r="H1215">
        <v>0.01</v>
      </c>
      <c r="I1215">
        <v>-0.1596270182</v>
      </c>
      <c r="J1215">
        <v>1</v>
      </c>
      <c r="K1215">
        <v>0.1596270182</v>
      </c>
      <c r="L1215">
        <v>15.96270182</v>
      </c>
      <c r="M1215">
        <v>-1743.71</v>
      </c>
      <c r="N1215">
        <v>1745.690000000001</v>
      </c>
      <c r="O1215">
        <v>0</v>
      </c>
      <c r="P1215">
        <v>1.9800000000007</v>
      </c>
    </row>
    <row r="1216" spans="1:16">
      <c r="A1216" s="2">
        <v>44685.42907909722</v>
      </c>
      <c r="B1216" t="s">
        <v>29</v>
      </c>
      <c r="C1216">
        <v>0</v>
      </c>
      <c r="D1216" t="s">
        <v>31</v>
      </c>
      <c r="E1216" t="s">
        <v>13</v>
      </c>
      <c r="F1216" t="s">
        <v>14</v>
      </c>
      <c r="G1216" t="s">
        <v>15</v>
      </c>
      <c r="H1216">
        <v>0.01</v>
      </c>
      <c r="I1216">
        <v>-0.1594062521</v>
      </c>
      <c r="J1216">
        <v>1</v>
      </c>
      <c r="K1216">
        <v>0.1594062521</v>
      </c>
      <c r="L1216">
        <v>15.94062521</v>
      </c>
      <c r="M1216">
        <v>-1743.71</v>
      </c>
      <c r="N1216">
        <v>1745.700000000001</v>
      </c>
      <c r="O1216">
        <v>0</v>
      </c>
      <c r="P1216">
        <v>1.990000000000691</v>
      </c>
    </row>
    <row r="1217" spans="1:16">
      <c r="A1217" s="2">
        <v>44685.42912854167</v>
      </c>
      <c r="B1217" t="s">
        <v>29</v>
      </c>
      <c r="C1217">
        <v>0</v>
      </c>
      <c r="D1217" t="s">
        <v>31</v>
      </c>
      <c r="E1217" t="s">
        <v>13</v>
      </c>
      <c r="F1217" t="s">
        <v>14</v>
      </c>
      <c r="G1217" t="s">
        <v>15</v>
      </c>
      <c r="H1217">
        <v>0.01</v>
      </c>
      <c r="I1217">
        <v>-0.1599462251</v>
      </c>
      <c r="J1217">
        <v>1</v>
      </c>
      <c r="K1217">
        <v>0.1599462251</v>
      </c>
      <c r="L1217">
        <v>15.99462251</v>
      </c>
      <c r="M1217">
        <v>-1743.71</v>
      </c>
      <c r="N1217">
        <v>1745.71</v>
      </c>
      <c r="O1217">
        <v>0</v>
      </c>
      <c r="P1217">
        <v>2.000000000000682</v>
      </c>
    </row>
    <row r="1218" spans="1:16">
      <c r="A1218" s="2">
        <v>44685.42916409722</v>
      </c>
      <c r="B1218" t="s">
        <v>29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-6.7</v>
      </c>
      <c r="I1218">
        <v>107.2</v>
      </c>
      <c r="J1218">
        <v>1</v>
      </c>
      <c r="K1218">
        <v>107.2</v>
      </c>
      <c r="L1218">
        <v>16</v>
      </c>
      <c r="M1218">
        <v>-1743.71</v>
      </c>
      <c r="N1218">
        <v>1739.01</v>
      </c>
      <c r="O1218">
        <v>0</v>
      </c>
      <c r="P1218">
        <v>-4.699999999999363</v>
      </c>
    </row>
    <row r="1219" spans="1:16">
      <c r="A1219" s="2">
        <v>44685.42916591435</v>
      </c>
      <c r="B1219" t="s">
        <v>30</v>
      </c>
      <c r="C1219">
        <v>0</v>
      </c>
      <c r="D1219" t="s">
        <v>31</v>
      </c>
      <c r="E1219" t="s">
        <v>13</v>
      </c>
      <c r="F1219" t="s">
        <v>14</v>
      </c>
      <c r="G1219" t="s">
        <v>15</v>
      </c>
      <c r="H1219">
        <v>7.59</v>
      </c>
      <c r="I1219">
        <v>-121.317801</v>
      </c>
      <c r="J1219">
        <v>1</v>
      </c>
      <c r="K1219">
        <v>121.317801</v>
      </c>
      <c r="L1219">
        <v>15.9839</v>
      </c>
      <c r="M1219">
        <v>-1736.12</v>
      </c>
      <c r="N1219">
        <v>1739.01</v>
      </c>
      <c r="O1219">
        <v>0</v>
      </c>
      <c r="P1219">
        <v>2.890000000000555</v>
      </c>
    </row>
    <row r="1220" spans="1:16">
      <c r="A1220" s="2">
        <v>44685.42917787037</v>
      </c>
      <c r="B1220" t="s">
        <v>29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0.01</v>
      </c>
      <c r="I1220">
        <v>-0.1599492249</v>
      </c>
      <c r="J1220">
        <v>1</v>
      </c>
      <c r="K1220">
        <v>0.1599492249</v>
      </c>
      <c r="L1220">
        <v>15.99492249</v>
      </c>
      <c r="M1220">
        <v>-1736.12</v>
      </c>
      <c r="N1220">
        <v>1739.02</v>
      </c>
      <c r="O1220">
        <v>0</v>
      </c>
      <c r="P1220">
        <v>2.900000000000546</v>
      </c>
    </row>
    <row r="1221" spans="1:16">
      <c r="A1221" s="2">
        <v>44685.42923056713</v>
      </c>
      <c r="B1221" t="s">
        <v>29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0.01</v>
      </c>
      <c r="I1221">
        <v>-0.1599782235</v>
      </c>
      <c r="J1221">
        <v>1</v>
      </c>
      <c r="K1221">
        <v>0.1599782235</v>
      </c>
      <c r="L1221">
        <v>15.99782235</v>
      </c>
      <c r="M1221">
        <v>-1736.12</v>
      </c>
      <c r="N1221">
        <v>1739.03</v>
      </c>
      <c r="O1221">
        <v>0</v>
      </c>
      <c r="P1221">
        <v>2.910000000000537</v>
      </c>
    </row>
    <row r="1222" spans="1:16">
      <c r="A1222" s="2">
        <v>44685.42926513889</v>
      </c>
      <c r="B1222" t="s">
        <v>29</v>
      </c>
      <c r="C1222">
        <v>0</v>
      </c>
      <c r="D1222" t="s">
        <v>32</v>
      </c>
      <c r="E1222" t="s">
        <v>13</v>
      </c>
      <c r="F1222" t="s">
        <v>14</v>
      </c>
      <c r="G1222" t="s">
        <v>15</v>
      </c>
      <c r="H1222">
        <v>-0.01</v>
      </c>
      <c r="I1222">
        <v>0.1604072372</v>
      </c>
      <c r="J1222">
        <v>1</v>
      </c>
      <c r="K1222">
        <v>0.1604072372</v>
      </c>
      <c r="L1222">
        <v>16.04072372</v>
      </c>
      <c r="M1222">
        <v>-1736.12</v>
      </c>
      <c r="N1222">
        <v>1739.02</v>
      </c>
      <c r="O1222">
        <v>0</v>
      </c>
      <c r="P1222">
        <v>2.900000000000546</v>
      </c>
    </row>
    <row r="1223" spans="1:16">
      <c r="A1223" s="2">
        <v>44685.42930630787</v>
      </c>
      <c r="B1223" t="s">
        <v>29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0.01</v>
      </c>
      <c r="I1223">
        <v>-0.1602182115</v>
      </c>
      <c r="J1223">
        <v>1</v>
      </c>
      <c r="K1223">
        <v>0.1602182115</v>
      </c>
      <c r="L1223">
        <v>16.02182115</v>
      </c>
      <c r="M1223">
        <v>-1736.12</v>
      </c>
      <c r="N1223">
        <v>1739.03</v>
      </c>
      <c r="O1223">
        <v>0</v>
      </c>
      <c r="P1223">
        <v>2.910000000000537</v>
      </c>
    </row>
    <row r="1224" spans="1:16">
      <c r="A1224" s="2">
        <v>44685.42932975695</v>
      </c>
      <c r="B1224" t="s">
        <v>29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0.01</v>
      </c>
      <c r="I1224">
        <v>-0.162</v>
      </c>
      <c r="J1224">
        <v>1</v>
      </c>
      <c r="K1224">
        <v>0.162</v>
      </c>
      <c r="L1224">
        <v>16.2</v>
      </c>
      <c r="M1224">
        <v>-1736.12</v>
      </c>
      <c r="N1224">
        <v>1739.04</v>
      </c>
      <c r="O1224">
        <v>0</v>
      </c>
      <c r="P1224">
        <v>2.920000000000528</v>
      </c>
    </row>
    <row r="1225" spans="1:16">
      <c r="A1225" s="2">
        <v>44685.42984824074</v>
      </c>
      <c r="B1225" t="s">
        <v>29</v>
      </c>
      <c r="C1225">
        <v>0</v>
      </c>
      <c r="D1225" t="s">
        <v>31</v>
      </c>
      <c r="E1225" t="s">
        <v>13</v>
      </c>
      <c r="F1225" t="s">
        <v>14</v>
      </c>
      <c r="G1225" t="s">
        <v>15</v>
      </c>
      <c r="H1225">
        <v>0.01</v>
      </c>
      <c r="I1225">
        <v>-0.163</v>
      </c>
      <c r="J1225">
        <v>1</v>
      </c>
      <c r="K1225">
        <v>0.163</v>
      </c>
      <c r="L1225">
        <v>16.3</v>
      </c>
      <c r="M1225">
        <v>-1736.12</v>
      </c>
      <c r="N1225">
        <v>1739.05</v>
      </c>
      <c r="O1225">
        <v>0</v>
      </c>
      <c r="P1225">
        <v>2.930000000000518</v>
      </c>
    </row>
    <row r="1226" spans="1:16">
      <c r="A1226" s="2">
        <v>44685.43016685185</v>
      </c>
      <c r="B1226" t="s">
        <v>29</v>
      </c>
      <c r="C1226">
        <v>0</v>
      </c>
      <c r="D1226" t="s">
        <v>32</v>
      </c>
      <c r="E1226" t="s">
        <v>13</v>
      </c>
      <c r="F1226" t="s">
        <v>14</v>
      </c>
      <c r="G1226" t="s">
        <v>15</v>
      </c>
      <c r="H1226">
        <v>-1</v>
      </c>
      <c r="I1226">
        <v>16.2</v>
      </c>
      <c r="J1226">
        <v>1</v>
      </c>
      <c r="K1226">
        <v>16.2</v>
      </c>
      <c r="L1226">
        <v>16.2</v>
      </c>
      <c r="M1226">
        <v>-1736.12</v>
      </c>
      <c r="N1226">
        <v>1738.05</v>
      </c>
      <c r="O1226">
        <v>0</v>
      </c>
      <c r="P1226">
        <v>1.930000000000518</v>
      </c>
    </row>
    <row r="1227" spans="1:16">
      <c r="A1227" s="2">
        <v>44685.43016685185</v>
      </c>
      <c r="B1227" t="s">
        <v>29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-1.55</v>
      </c>
      <c r="I1227">
        <v>25.1027191695</v>
      </c>
      <c r="J1227">
        <v>1</v>
      </c>
      <c r="K1227">
        <v>25.1027191695</v>
      </c>
      <c r="L1227">
        <v>16.19530269</v>
      </c>
      <c r="M1227">
        <v>-1736.12</v>
      </c>
      <c r="N1227">
        <v>1736.5</v>
      </c>
      <c r="O1227">
        <v>0</v>
      </c>
      <c r="P1227">
        <v>0.3800000000005639</v>
      </c>
    </row>
    <row r="1228" spans="1:16">
      <c r="A1228" s="2">
        <v>44685.43017252315</v>
      </c>
      <c r="B1228" t="s">
        <v>29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-1.92</v>
      </c>
      <c r="I1228">
        <v>31.0949811648</v>
      </c>
      <c r="J1228">
        <v>1</v>
      </c>
      <c r="K1228">
        <v>31.0949811648</v>
      </c>
      <c r="L1228">
        <v>16.19530269</v>
      </c>
      <c r="M1228">
        <v>-1736.12</v>
      </c>
      <c r="N1228">
        <v>1734.58</v>
      </c>
      <c r="O1228">
        <v>0</v>
      </c>
      <c r="P1228">
        <v>-1.539999999999509</v>
      </c>
    </row>
    <row r="1229" spans="1:16">
      <c r="A1229" s="2">
        <v>44685.43017685185</v>
      </c>
      <c r="B1229" t="s">
        <v>29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-24.64</v>
      </c>
      <c r="I1229">
        <v>399.0522582816</v>
      </c>
      <c r="J1229">
        <v>1</v>
      </c>
      <c r="K1229">
        <v>399.0522582816</v>
      </c>
      <c r="L1229">
        <v>16.19530269</v>
      </c>
      <c r="M1229">
        <v>-1736.12</v>
      </c>
      <c r="N1229">
        <v>1709.94</v>
      </c>
      <c r="O1229">
        <v>0</v>
      </c>
      <c r="P1229">
        <v>-26.17999999999961</v>
      </c>
    </row>
    <row r="1230" spans="1:16">
      <c r="A1230" s="2">
        <v>44685.43017688658</v>
      </c>
      <c r="B1230" t="s">
        <v>29</v>
      </c>
      <c r="C1230">
        <v>0</v>
      </c>
      <c r="D1230" t="s">
        <v>32</v>
      </c>
      <c r="E1230" t="s">
        <v>13</v>
      </c>
      <c r="F1230" t="s">
        <v>14</v>
      </c>
      <c r="G1230" t="s">
        <v>15</v>
      </c>
      <c r="H1230">
        <v>-20.07</v>
      </c>
      <c r="I1230">
        <v>325.0397249883</v>
      </c>
      <c r="J1230">
        <v>1</v>
      </c>
      <c r="K1230">
        <v>325.0397249883</v>
      </c>
      <c r="L1230">
        <v>16.19530269</v>
      </c>
      <c r="M1230">
        <v>-1736.12</v>
      </c>
      <c r="N1230">
        <v>1689.87</v>
      </c>
      <c r="O1230">
        <v>0</v>
      </c>
      <c r="P1230">
        <v>-46.24999999999955</v>
      </c>
    </row>
    <row r="1231" spans="1:16">
      <c r="A1231" s="2">
        <v>44685.43017689815</v>
      </c>
      <c r="B1231" t="s">
        <v>29</v>
      </c>
      <c r="C1231">
        <v>0</v>
      </c>
      <c r="D1231" t="s">
        <v>32</v>
      </c>
      <c r="E1231" t="s">
        <v>13</v>
      </c>
      <c r="F1231" t="s">
        <v>14</v>
      </c>
      <c r="G1231" t="s">
        <v>15</v>
      </c>
      <c r="H1231">
        <v>-14.77</v>
      </c>
      <c r="I1231">
        <v>239.2046207313</v>
      </c>
      <c r="J1231">
        <v>1</v>
      </c>
      <c r="K1231">
        <v>239.2046207313</v>
      </c>
      <c r="L1231">
        <v>16.19530269</v>
      </c>
      <c r="M1231">
        <v>-1736.12</v>
      </c>
      <c r="N1231">
        <v>1675.1</v>
      </c>
      <c r="O1231">
        <v>0</v>
      </c>
      <c r="P1231">
        <v>-61.01999999999953</v>
      </c>
    </row>
    <row r="1232" spans="1:16">
      <c r="A1232" s="2">
        <v>44685.43017880787</v>
      </c>
      <c r="B1232" t="s">
        <v>30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63.91</v>
      </c>
      <c r="I1232">
        <v>-1035.009668</v>
      </c>
      <c r="J1232">
        <v>1</v>
      </c>
      <c r="K1232">
        <v>1035.009668</v>
      </c>
      <c r="L1232">
        <v>16.1948</v>
      </c>
      <c r="M1232">
        <v>-1672.21</v>
      </c>
      <c r="N1232">
        <v>1675.1</v>
      </c>
      <c r="O1232">
        <v>0</v>
      </c>
      <c r="P1232">
        <v>2.890000000000555</v>
      </c>
    </row>
    <row r="1233" spans="1:16">
      <c r="A1233" s="2">
        <v>44685.43018280093</v>
      </c>
      <c r="B1233" t="s">
        <v>29</v>
      </c>
      <c r="C1233">
        <v>0</v>
      </c>
      <c r="D1233" t="s">
        <v>32</v>
      </c>
      <c r="E1233" t="s">
        <v>13</v>
      </c>
      <c r="F1233" t="s">
        <v>14</v>
      </c>
      <c r="G1233" t="s">
        <v>15</v>
      </c>
      <c r="H1233">
        <v>-4.56</v>
      </c>
      <c r="I1233">
        <v>73.8505802664</v>
      </c>
      <c r="J1233">
        <v>1</v>
      </c>
      <c r="K1233">
        <v>73.8505802664</v>
      </c>
      <c r="L1233">
        <v>16.19530269</v>
      </c>
      <c r="M1233">
        <v>-1672.21</v>
      </c>
      <c r="N1233">
        <v>1670.54</v>
      </c>
      <c r="O1233">
        <v>0</v>
      </c>
      <c r="P1233">
        <v>-1.669999999999391</v>
      </c>
    </row>
    <row r="1234" spans="1:16">
      <c r="A1234" s="2">
        <v>44685.43019525463</v>
      </c>
      <c r="B1234" t="s">
        <v>29</v>
      </c>
      <c r="C1234">
        <v>0</v>
      </c>
      <c r="D1234" t="s">
        <v>32</v>
      </c>
      <c r="E1234" t="s">
        <v>13</v>
      </c>
      <c r="F1234" t="s">
        <v>14</v>
      </c>
      <c r="G1234" t="s">
        <v>15</v>
      </c>
      <c r="H1234">
        <v>-4.1</v>
      </c>
      <c r="I1234">
        <v>66.400741029</v>
      </c>
      <c r="J1234">
        <v>1</v>
      </c>
      <c r="K1234">
        <v>66.400741029</v>
      </c>
      <c r="L1234">
        <v>16.19530269</v>
      </c>
      <c r="M1234">
        <v>-1672.21</v>
      </c>
      <c r="N1234">
        <v>1666.440000000001</v>
      </c>
      <c r="O1234">
        <v>0</v>
      </c>
      <c r="P1234">
        <v>-5.7699999999993</v>
      </c>
    </row>
    <row r="1235" spans="1:16">
      <c r="A1235" s="2">
        <v>44685.4301971875</v>
      </c>
      <c r="B1235" t="s">
        <v>30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8.66</v>
      </c>
      <c r="I1235">
        <v>-140.119666</v>
      </c>
      <c r="J1235">
        <v>1</v>
      </c>
      <c r="K1235">
        <v>140.119666</v>
      </c>
      <c r="L1235">
        <v>16.1801</v>
      </c>
      <c r="M1235">
        <v>-1663.55</v>
      </c>
      <c r="N1235">
        <v>1666.440000000001</v>
      </c>
      <c r="O1235">
        <v>0</v>
      </c>
      <c r="P1235">
        <v>2.890000000000782</v>
      </c>
    </row>
    <row r="1236" spans="1:16">
      <c r="A1236" s="2">
        <v>44685.43019945602</v>
      </c>
      <c r="B1236" t="s">
        <v>29</v>
      </c>
      <c r="C1236">
        <v>0</v>
      </c>
      <c r="D1236" t="s">
        <v>32</v>
      </c>
      <c r="E1236" t="s">
        <v>13</v>
      </c>
      <c r="F1236" t="s">
        <v>14</v>
      </c>
      <c r="G1236" t="s">
        <v>15</v>
      </c>
      <c r="H1236">
        <v>-15.11</v>
      </c>
      <c r="I1236">
        <v>244.7110236459</v>
      </c>
      <c r="J1236">
        <v>1</v>
      </c>
      <c r="K1236">
        <v>244.7110236459</v>
      </c>
      <c r="L1236">
        <v>16.19530269</v>
      </c>
      <c r="M1236">
        <v>-1663.55</v>
      </c>
      <c r="N1236">
        <v>1651.330000000001</v>
      </c>
      <c r="O1236">
        <v>0</v>
      </c>
      <c r="P1236">
        <v>-12.21999999999912</v>
      </c>
    </row>
    <row r="1237" spans="1:16">
      <c r="A1237" s="2">
        <v>44685.43019953704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-20.99</v>
      </c>
      <c r="I1237">
        <v>339.9394034631</v>
      </c>
      <c r="J1237">
        <v>1</v>
      </c>
      <c r="K1237">
        <v>339.9394034631</v>
      </c>
      <c r="L1237">
        <v>16.19530269</v>
      </c>
      <c r="M1237">
        <v>-1663.55</v>
      </c>
      <c r="N1237">
        <v>1630.340000000001</v>
      </c>
      <c r="O1237">
        <v>0</v>
      </c>
      <c r="P1237">
        <v>-33.20999999999913</v>
      </c>
    </row>
    <row r="1238" spans="1:16">
      <c r="A1238" s="2">
        <v>44685.43019962963</v>
      </c>
      <c r="B1238" t="s">
        <v>29</v>
      </c>
      <c r="C1238">
        <v>0</v>
      </c>
      <c r="D1238" t="s">
        <v>32</v>
      </c>
      <c r="E1238" t="s">
        <v>13</v>
      </c>
      <c r="F1238" t="s">
        <v>14</v>
      </c>
      <c r="G1238" t="s">
        <v>15</v>
      </c>
      <c r="H1238">
        <v>-6.97</v>
      </c>
      <c r="I1238">
        <v>112.8812597493</v>
      </c>
      <c r="J1238">
        <v>1</v>
      </c>
      <c r="K1238">
        <v>112.8812597493</v>
      </c>
      <c r="L1238">
        <v>16.19530269</v>
      </c>
      <c r="M1238">
        <v>-1663.55</v>
      </c>
      <c r="N1238">
        <v>1623.370000000001</v>
      </c>
      <c r="O1238">
        <v>0</v>
      </c>
      <c r="P1238">
        <v>-40.17999999999915</v>
      </c>
    </row>
    <row r="1239" spans="1:16">
      <c r="A1239" s="2">
        <v>44685.43020056713</v>
      </c>
      <c r="B1239" t="s">
        <v>29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-2.22</v>
      </c>
      <c r="I1239">
        <v>35.9535719718</v>
      </c>
      <c r="J1239">
        <v>1</v>
      </c>
      <c r="K1239">
        <v>35.9535719718</v>
      </c>
      <c r="L1239">
        <v>16.19530269</v>
      </c>
      <c r="M1239">
        <v>-1663.55</v>
      </c>
      <c r="N1239">
        <v>1621.150000000001</v>
      </c>
      <c r="O1239">
        <v>0</v>
      </c>
      <c r="P1239">
        <v>-42.39999999999918</v>
      </c>
    </row>
    <row r="1240" spans="1:16">
      <c r="A1240" s="2">
        <v>44685.43020165509</v>
      </c>
      <c r="B1240" t="s">
        <v>30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43.07</v>
      </c>
      <c r="I1240">
        <v>-697.281765</v>
      </c>
      <c r="J1240">
        <v>1</v>
      </c>
      <c r="K1240">
        <v>697.281765</v>
      </c>
      <c r="L1240">
        <v>16.1895</v>
      </c>
      <c r="M1240">
        <v>-1620.48</v>
      </c>
      <c r="N1240">
        <v>1621.150000000001</v>
      </c>
      <c r="O1240">
        <v>0</v>
      </c>
      <c r="P1240">
        <v>0.6700000000007549</v>
      </c>
    </row>
    <row r="1241" spans="1:16">
      <c r="A1241" s="2">
        <v>44685.43020414352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-11.75</v>
      </c>
      <c r="I1241">
        <v>190.2948066075</v>
      </c>
      <c r="J1241">
        <v>1</v>
      </c>
      <c r="K1241">
        <v>190.2948066075</v>
      </c>
      <c r="L1241">
        <v>16.19530269</v>
      </c>
      <c r="M1241">
        <v>-1620.48</v>
      </c>
      <c r="N1241">
        <v>1609.400000000001</v>
      </c>
      <c r="O1241">
        <v>0</v>
      </c>
      <c r="P1241">
        <v>-11.07999999999925</v>
      </c>
    </row>
    <row r="1242" spans="1:16">
      <c r="A1242" s="2">
        <v>44685.43020585648</v>
      </c>
      <c r="B1242" t="s">
        <v>30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13.97</v>
      </c>
      <c r="I1242">
        <v>-226.165918</v>
      </c>
      <c r="J1242">
        <v>1</v>
      </c>
      <c r="K1242">
        <v>226.165918</v>
      </c>
      <c r="L1242">
        <v>16.1894</v>
      </c>
      <c r="M1242">
        <v>-1606.51</v>
      </c>
      <c r="N1242">
        <v>1609.400000000001</v>
      </c>
      <c r="O1242">
        <v>0</v>
      </c>
      <c r="P1242">
        <v>2.890000000000782</v>
      </c>
    </row>
    <row r="1243" spans="1:16">
      <c r="A1243" s="2">
        <v>44685.43020626158</v>
      </c>
      <c r="B1243" t="s">
        <v>29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-2.45</v>
      </c>
      <c r="I1243">
        <v>39.6784915905</v>
      </c>
      <c r="J1243">
        <v>1</v>
      </c>
      <c r="K1243">
        <v>39.6784915905</v>
      </c>
      <c r="L1243">
        <v>16.19530269</v>
      </c>
      <c r="M1243">
        <v>-1606.51</v>
      </c>
      <c r="N1243">
        <v>1606.950000000001</v>
      </c>
      <c r="O1243">
        <v>0</v>
      </c>
      <c r="P1243">
        <v>0.4400000000007367</v>
      </c>
    </row>
    <row r="1244" spans="1:16">
      <c r="A1244" s="2">
        <v>44685.43020756944</v>
      </c>
      <c r="B1244" t="s">
        <v>29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-7.14</v>
      </c>
      <c r="I1244">
        <v>115.6344612066</v>
      </c>
      <c r="J1244">
        <v>1</v>
      </c>
      <c r="K1244">
        <v>115.6344612066</v>
      </c>
      <c r="L1244">
        <v>16.19530269</v>
      </c>
      <c r="M1244">
        <v>-1606.51</v>
      </c>
      <c r="N1244">
        <v>1599.81</v>
      </c>
      <c r="O1244">
        <v>0</v>
      </c>
      <c r="P1244">
        <v>-6.699999999999363</v>
      </c>
    </row>
    <row r="1245" spans="1:16">
      <c r="A1245" s="2">
        <v>44685.43020931713</v>
      </c>
      <c r="B1245" t="s">
        <v>30</v>
      </c>
      <c r="C1245">
        <v>0</v>
      </c>
      <c r="D1245" t="s">
        <v>31</v>
      </c>
      <c r="E1245" t="s">
        <v>13</v>
      </c>
      <c r="F1245" t="s">
        <v>14</v>
      </c>
      <c r="G1245" t="s">
        <v>15</v>
      </c>
      <c r="H1245">
        <v>6.83</v>
      </c>
      <c r="I1245">
        <v>-110.387826</v>
      </c>
      <c r="J1245">
        <v>1</v>
      </c>
      <c r="K1245">
        <v>110.387826</v>
      </c>
      <c r="L1245">
        <v>16.1622</v>
      </c>
      <c r="M1245">
        <v>-1599.68</v>
      </c>
      <c r="N1245">
        <v>1599.81</v>
      </c>
      <c r="O1245">
        <v>0</v>
      </c>
      <c r="P1245">
        <v>0.1300000000005639</v>
      </c>
    </row>
    <row r="1246" spans="1:16">
      <c r="A1246" s="2">
        <v>44685.43020931713</v>
      </c>
      <c r="B1246" t="s">
        <v>30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2.76</v>
      </c>
      <c r="I1246">
        <v>-44.610156</v>
      </c>
      <c r="J1246">
        <v>1</v>
      </c>
      <c r="K1246">
        <v>44.610156</v>
      </c>
      <c r="L1246">
        <v>16.1631</v>
      </c>
      <c r="M1246">
        <v>-1596.92</v>
      </c>
      <c r="N1246">
        <v>1599.81</v>
      </c>
      <c r="O1246">
        <v>0</v>
      </c>
      <c r="P1246">
        <v>2.890000000000555</v>
      </c>
    </row>
    <row r="1247" spans="1:16">
      <c r="A1247" s="2">
        <v>44685.43021068287</v>
      </c>
      <c r="B1247" t="s">
        <v>29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-13.66</v>
      </c>
      <c r="I1247">
        <v>221.2278347454</v>
      </c>
      <c r="J1247">
        <v>1</v>
      </c>
      <c r="K1247">
        <v>221.2278347454</v>
      </c>
      <c r="L1247">
        <v>16.19530269</v>
      </c>
      <c r="M1247">
        <v>-1596.92</v>
      </c>
      <c r="N1247">
        <v>1586.15</v>
      </c>
      <c r="O1247">
        <v>0</v>
      </c>
      <c r="P1247">
        <v>-10.76999999999953</v>
      </c>
    </row>
    <row r="1248" spans="1:16">
      <c r="A1248" s="2">
        <v>44685.43021246527</v>
      </c>
      <c r="B1248" t="s">
        <v>29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-2.09</v>
      </c>
      <c r="I1248">
        <v>33.8481826221</v>
      </c>
      <c r="J1248">
        <v>1</v>
      </c>
      <c r="K1248">
        <v>33.8481826221</v>
      </c>
      <c r="L1248">
        <v>16.19530269</v>
      </c>
      <c r="M1248">
        <v>-1596.92</v>
      </c>
      <c r="N1248">
        <v>1584.06</v>
      </c>
      <c r="O1248">
        <v>0</v>
      </c>
      <c r="P1248">
        <v>-12.85999999999945</v>
      </c>
    </row>
    <row r="1249" spans="1:16">
      <c r="A1249" s="2">
        <v>44685.4302155324</v>
      </c>
      <c r="B1249" t="s">
        <v>29</v>
      </c>
      <c r="C1249">
        <v>0</v>
      </c>
      <c r="D1249" t="s">
        <v>32</v>
      </c>
      <c r="E1249" t="s">
        <v>13</v>
      </c>
      <c r="F1249" t="s">
        <v>14</v>
      </c>
      <c r="G1249" t="s">
        <v>15</v>
      </c>
      <c r="H1249">
        <v>-15.81</v>
      </c>
      <c r="I1249">
        <v>256.0477355289</v>
      </c>
      <c r="J1249">
        <v>1</v>
      </c>
      <c r="K1249">
        <v>256.0477355289</v>
      </c>
      <c r="L1249">
        <v>16.19530269</v>
      </c>
      <c r="M1249">
        <v>-1596.92</v>
      </c>
      <c r="N1249">
        <v>1568.25</v>
      </c>
      <c r="O1249">
        <v>0</v>
      </c>
      <c r="P1249">
        <v>-28.66999999999939</v>
      </c>
    </row>
    <row r="1250" spans="1:16">
      <c r="A1250" s="2">
        <v>44685.43021563657</v>
      </c>
      <c r="B1250" t="s">
        <v>29</v>
      </c>
      <c r="C1250">
        <v>0</v>
      </c>
      <c r="D1250" t="s">
        <v>32</v>
      </c>
      <c r="E1250" t="s">
        <v>13</v>
      </c>
      <c r="F1250" t="s">
        <v>14</v>
      </c>
      <c r="G1250" t="s">
        <v>15</v>
      </c>
      <c r="H1250">
        <v>-20.65</v>
      </c>
      <c r="I1250">
        <v>334.4330005485</v>
      </c>
      <c r="J1250">
        <v>1</v>
      </c>
      <c r="K1250">
        <v>334.4330005485</v>
      </c>
      <c r="L1250">
        <v>16.19530269</v>
      </c>
      <c r="M1250">
        <v>-1596.92</v>
      </c>
      <c r="N1250">
        <v>1547.6</v>
      </c>
      <c r="O1250">
        <v>0</v>
      </c>
      <c r="P1250">
        <v>-49.31999999999948</v>
      </c>
    </row>
    <row r="1251" spans="1:16">
      <c r="A1251" s="2">
        <v>44685.43021567129</v>
      </c>
      <c r="B1251" t="s">
        <v>29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-23.37</v>
      </c>
      <c r="I1251">
        <v>378.4842238653</v>
      </c>
      <c r="J1251">
        <v>1</v>
      </c>
      <c r="K1251">
        <v>378.4842238653</v>
      </c>
      <c r="L1251">
        <v>16.19530269</v>
      </c>
      <c r="M1251">
        <v>-1596.92</v>
      </c>
      <c r="N1251">
        <v>1524.23</v>
      </c>
      <c r="O1251">
        <v>0</v>
      </c>
      <c r="P1251">
        <v>-72.68999999999937</v>
      </c>
    </row>
    <row r="1252" spans="1:16">
      <c r="A1252" s="2">
        <v>44685.43021596065</v>
      </c>
      <c r="B1252" t="s">
        <v>29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-27.88</v>
      </c>
      <c r="I1252">
        <v>451.5250389972</v>
      </c>
      <c r="J1252">
        <v>1</v>
      </c>
      <c r="K1252">
        <v>451.5250389972</v>
      </c>
      <c r="L1252">
        <v>16.19530269</v>
      </c>
      <c r="M1252">
        <v>-1596.92</v>
      </c>
      <c r="N1252">
        <v>1496.35</v>
      </c>
      <c r="O1252">
        <v>0</v>
      </c>
      <c r="P1252">
        <v>-100.5699999999995</v>
      </c>
    </row>
    <row r="1253" spans="1:16">
      <c r="A1253" s="2">
        <v>44685.43021755787</v>
      </c>
      <c r="B1253" t="s">
        <v>30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31.01</v>
      </c>
      <c r="I1253">
        <v>-500.275027</v>
      </c>
      <c r="J1253">
        <v>1</v>
      </c>
      <c r="K1253">
        <v>500.275027</v>
      </c>
      <c r="L1253">
        <v>16.1327</v>
      </c>
      <c r="M1253">
        <v>-1565.91</v>
      </c>
      <c r="N1253">
        <v>1496.35</v>
      </c>
      <c r="O1253">
        <v>0</v>
      </c>
      <c r="P1253">
        <v>-69.55999999999949</v>
      </c>
    </row>
    <row r="1254" spans="1:16">
      <c r="A1254" s="2">
        <v>44685.43021755787</v>
      </c>
      <c r="B1254" t="s">
        <v>30</v>
      </c>
      <c r="C1254">
        <v>0</v>
      </c>
      <c r="D1254" t="s">
        <v>31</v>
      </c>
      <c r="E1254" t="s">
        <v>13</v>
      </c>
      <c r="F1254" t="s">
        <v>14</v>
      </c>
      <c r="G1254" t="s">
        <v>15</v>
      </c>
      <c r="H1254">
        <v>16.34</v>
      </c>
      <c r="I1254">
        <v>-263.672044</v>
      </c>
      <c r="J1254">
        <v>1</v>
      </c>
      <c r="K1254">
        <v>263.672044</v>
      </c>
      <c r="L1254">
        <v>16.1366</v>
      </c>
      <c r="M1254">
        <v>-1549.57</v>
      </c>
      <c r="N1254">
        <v>1496.35</v>
      </c>
      <c r="O1254">
        <v>0</v>
      </c>
      <c r="P1254">
        <v>-53.21999999999957</v>
      </c>
    </row>
    <row r="1255" spans="1:16">
      <c r="A1255" s="2">
        <v>44685.43021755787</v>
      </c>
      <c r="B1255" t="s">
        <v>30</v>
      </c>
      <c r="C1255">
        <v>0</v>
      </c>
      <c r="D1255" t="s">
        <v>31</v>
      </c>
      <c r="E1255" t="s">
        <v>13</v>
      </c>
      <c r="F1255" t="s">
        <v>14</v>
      </c>
      <c r="G1255" t="s">
        <v>15</v>
      </c>
      <c r="H1255">
        <v>14.57</v>
      </c>
      <c r="I1255">
        <v>-235.082579</v>
      </c>
      <c r="J1255">
        <v>1</v>
      </c>
      <c r="K1255">
        <v>235.082579</v>
      </c>
      <c r="L1255">
        <v>16.1347</v>
      </c>
      <c r="M1255">
        <v>-1535</v>
      </c>
      <c r="N1255">
        <v>1496.35</v>
      </c>
      <c r="O1255">
        <v>0</v>
      </c>
      <c r="P1255">
        <v>-38.64999999999964</v>
      </c>
    </row>
    <row r="1256" spans="1:16">
      <c r="A1256" s="2">
        <v>44685.4302178588</v>
      </c>
      <c r="B1256" t="s">
        <v>29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-2.36</v>
      </c>
      <c r="I1256">
        <v>38.2209143484</v>
      </c>
      <c r="J1256">
        <v>1</v>
      </c>
      <c r="K1256">
        <v>38.2209143484</v>
      </c>
      <c r="L1256">
        <v>16.19530269</v>
      </c>
      <c r="M1256">
        <v>-1535</v>
      </c>
      <c r="N1256">
        <v>1493.99</v>
      </c>
      <c r="O1256">
        <v>0</v>
      </c>
      <c r="P1256">
        <v>-41.00999999999954</v>
      </c>
    </row>
    <row r="1257" spans="1:16">
      <c r="A1257" s="2">
        <v>44685.43021862269</v>
      </c>
      <c r="B1257" t="s">
        <v>30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27.88</v>
      </c>
      <c r="I1257">
        <v>-449.751796</v>
      </c>
      <c r="J1257">
        <v>1</v>
      </c>
      <c r="K1257">
        <v>449.751796</v>
      </c>
      <c r="L1257">
        <v>16.1317</v>
      </c>
      <c r="M1257">
        <v>-1507.12</v>
      </c>
      <c r="N1257">
        <v>1493.99</v>
      </c>
      <c r="O1257">
        <v>0</v>
      </c>
      <c r="P1257">
        <v>-13.12999999999943</v>
      </c>
    </row>
    <row r="1258" spans="1:16">
      <c r="A1258" s="2">
        <v>44685.43022030093</v>
      </c>
      <c r="B1258" t="s">
        <v>30</v>
      </c>
      <c r="C1258">
        <v>0</v>
      </c>
      <c r="D1258" t="s">
        <v>31</v>
      </c>
      <c r="E1258" t="s">
        <v>13</v>
      </c>
      <c r="F1258" t="s">
        <v>14</v>
      </c>
      <c r="G1258" t="s">
        <v>15</v>
      </c>
      <c r="H1258">
        <v>3.41</v>
      </c>
      <c r="I1258">
        <v>-55.075933</v>
      </c>
      <c r="J1258">
        <v>1</v>
      </c>
      <c r="K1258">
        <v>55.075933</v>
      </c>
      <c r="L1258">
        <v>16.1513</v>
      </c>
      <c r="M1258">
        <v>-1503.71</v>
      </c>
      <c r="N1258">
        <v>1493.99</v>
      </c>
      <c r="O1258">
        <v>0</v>
      </c>
      <c r="P1258">
        <v>-9.719999999999345</v>
      </c>
    </row>
    <row r="1259" spans="1:16">
      <c r="A1259" s="2">
        <v>44685.43022030093</v>
      </c>
      <c r="B1259" t="s">
        <v>30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5.3</v>
      </c>
      <c r="I1259">
        <v>-85.60189</v>
      </c>
      <c r="J1259">
        <v>1</v>
      </c>
      <c r="K1259">
        <v>85.60189</v>
      </c>
      <c r="L1259">
        <v>16.1513</v>
      </c>
      <c r="M1259">
        <v>-1498.41</v>
      </c>
      <c r="N1259">
        <v>1493.99</v>
      </c>
      <c r="O1259">
        <v>0</v>
      </c>
      <c r="P1259">
        <v>-4.419999999999391</v>
      </c>
    </row>
    <row r="1260" spans="1:16">
      <c r="A1260" s="2">
        <v>44685.43022030093</v>
      </c>
      <c r="B1260" t="s">
        <v>30</v>
      </c>
      <c r="C1260">
        <v>0</v>
      </c>
      <c r="D1260" t="s">
        <v>31</v>
      </c>
      <c r="E1260" t="s">
        <v>13</v>
      </c>
      <c r="F1260" t="s">
        <v>14</v>
      </c>
      <c r="G1260" t="s">
        <v>15</v>
      </c>
      <c r="H1260">
        <v>4.95</v>
      </c>
      <c r="I1260">
        <v>-79.94893500000001</v>
      </c>
      <c r="J1260">
        <v>1</v>
      </c>
      <c r="K1260">
        <v>79.94893500000001</v>
      </c>
      <c r="L1260">
        <v>16.1513</v>
      </c>
      <c r="M1260">
        <v>-1493.46</v>
      </c>
      <c r="N1260">
        <v>1493.99</v>
      </c>
      <c r="O1260">
        <v>0</v>
      </c>
      <c r="P1260">
        <v>0.5300000000006548</v>
      </c>
    </row>
    <row r="1261" spans="1:16">
      <c r="A1261" s="2">
        <v>44685.43022414352</v>
      </c>
      <c r="B1261" t="s">
        <v>29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-2.14</v>
      </c>
      <c r="I1261">
        <v>34.6579477566</v>
      </c>
      <c r="J1261">
        <v>1</v>
      </c>
      <c r="K1261">
        <v>34.6579477566</v>
      </c>
      <c r="L1261">
        <v>16.19530269</v>
      </c>
      <c r="M1261">
        <v>-1493.46</v>
      </c>
      <c r="N1261">
        <v>1491.85</v>
      </c>
      <c r="O1261">
        <v>0</v>
      </c>
      <c r="P1261">
        <v>-1.609999999999445</v>
      </c>
    </row>
    <row r="1262" spans="1:16">
      <c r="A1262" s="2">
        <v>44685.43022460648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-19.04</v>
      </c>
      <c r="I1262">
        <v>308.3585632176</v>
      </c>
      <c r="J1262">
        <v>1</v>
      </c>
      <c r="K1262">
        <v>308.3585632176</v>
      </c>
      <c r="L1262">
        <v>16.19530269</v>
      </c>
      <c r="M1262">
        <v>-1493.46</v>
      </c>
      <c r="N1262">
        <v>1472.81</v>
      </c>
      <c r="O1262">
        <v>0</v>
      </c>
      <c r="P1262">
        <v>-20.64999999999941</v>
      </c>
    </row>
    <row r="1263" spans="1:16">
      <c r="A1263" s="2">
        <v>44685.43022465278</v>
      </c>
      <c r="B1263" t="s">
        <v>29</v>
      </c>
      <c r="C1263">
        <v>0</v>
      </c>
      <c r="D1263" t="s">
        <v>32</v>
      </c>
      <c r="E1263" t="s">
        <v>13</v>
      </c>
      <c r="F1263" t="s">
        <v>14</v>
      </c>
      <c r="G1263" t="s">
        <v>15</v>
      </c>
      <c r="H1263">
        <v>-19.6</v>
      </c>
      <c r="I1263">
        <v>317.427932724</v>
      </c>
      <c r="J1263">
        <v>1</v>
      </c>
      <c r="K1263">
        <v>317.427932724</v>
      </c>
      <c r="L1263">
        <v>16.19530269</v>
      </c>
      <c r="M1263">
        <v>-1493.46</v>
      </c>
      <c r="N1263">
        <v>1453.21</v>
      </c>
      <c r="O1263">
        <v>0</v>
      </c>
      <c r="P1263">
        <v>-40.24999999999932</v>
      </c>
    </row>
    <row r="1264" spans="1:16">
      <c r="A1264" s="2">
        <v>44685.43022466435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-15.2</v>
      </c>
      <c r="I1264">
        <v>246.168600888</v>
      </c>
      <c r="J1264">
        <v>1</v>
      </c>
      <c r="K1264">
        <v>246.168600888</v>
      </c>
      <c r="L1264">
        <v>16.19530269</v>
      </c>
      <c r="M1264">
        <v>-1493.46</v>
      </c>
      <c r="N1264">
        <v>1438.01</v>
      </c>
      <c r="O1264">
        <v>0</v>
      </c>
      <c r="P1264">
        <v>-55.44999999999936</v>
      </c>
    </row>
    <row r="1265" spans="1:16">
      <c r="A1265" s="2">
        <v>44685.43022480324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-23.6</v>
      </c>
      <c r="I1265">
        <v>382.209143484</v>
      </c>
      <c r="J1265">
        <v>1</v>
      </c>
      <c r="K1265">
        <v>382.209143484</v>
      </c>
      <c r="L1265">
        <v>16.19530269</v>
      </c>
      <c r="M1265">
        <v>-1493.46</v>
      </c>
      <c r="N1265">
        <v>1414.410000000001</v>
      </c>
      <c r="O1265">
        <v>0</v>
      </c>
      <c r="P1265">
        <v>-79.04999999999927</v>
      </c>
    </row>
    <row r="1266" spans="1:16">
      <c r="A1266" s="2">
        <v>44685.43022554398</v>
      </c>
      <c r="B1266" t="s">
        <v>29</v>
      </c>
      <c r="C1266">
        <v>0</v>
      </c>
      <c r="D1266" t="s">
        <v>32</v>
      </c>
      <c r="E1266" t="s">
        <v>13</v>
      </c>
      <c r="F1266" t="s">
        <v>14</v>
      </c>
      <c r="G1266" t="s">
        <v>15</v>
      </c>
      <c r="H1266">
        <v>-2.45</v>
      </c>
      <c r="I1266">
        <v>39.6784915905</v>
      </c>
      <c r="J1266">
        <v>1</v>
      </c>
      <c r="K1266">
        <v>39.6784915905</v>
      </c>
      <c r="L1266">
        <v>16.19530269</v>
      </c>
      <c r="M1266">
        <v>-1493.46</v>
      </c>
      <c r="N1266">
        <v>1411.96</v>
      </c>
      <c r="O1266">
        <v>0</v>
      </c>
      <c r="P1266">
        <v>-81.49999999999932</v>
      </c>
    </row>
    <row r="1267" spans="1:16">
      <c r="A1267" s="2">
        <v>44685.43022663194</v>
      </c>
      <c r="B1267" t="s">
        <v>30</v>
      </c>
      <c r="C1267">
        <v>0</v>
      </c>
      <c r="D1267" t="s">
        <v>31</v>
      </c>
      <c r="E1267" t="s">
        <v>13</v>
      </c>
      <c r="F1267" t="s">
        <v>14</v>
      </c>
      <c r="G1267" t="s">
        <v>15</v>
      </c>
      <c r="H1267">
        <v>23.6</v>
      </c>
      <c r="I1267">
        <v>-381.45388</v>
      </c>
      <c r="J1267">
        <v>1</v>
      </c>
      <c r="K1267">
        <v>381.45388</v>
      </c>
      <c r="L1267">
        <v>16.1633</v>
      </c>
      <c r="M1267">
        <v>-1469.86</v>
      </c>
      <c r="N1267">
        <v>1411.96</v>
      </c>
      <c r="O1267">
        <v>0</v>
      </c>
      <c r="P1267">
        <v>-57.89999999999941</v>
      </c>
    </row>
    <row r="1268" spans="1:16">
      <c r="A1268" s="2">
        <v>44685.43023424769</v>
      </c>
      <c r="B1268" t="s">
        <v>30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1.34</v>
      </c>
      <c r="I1268">
        <v>-21.676108</v>
      </c>
      <c r="J1268">
        <v>1</v>
      </c>
      <c r="K1268">
        <v>21.676108</v>
      </c>
      <c r="L1268">
        <v>16.1762</v>
      </c>
      <c r="M1268">
        <v>-1468.52</v>
      </c>
      <c r="N1268">
        <v>1411.96</v>
      </c>
      <c r="O1268">
        <v>0</v>
      </c>
      <c r="P1268">
        <v>-56.55999999999949</v>
      </c>
    </row>
    <row r="1269" spans="1:16">
      <c r="A1269" s="2">
        <v>44685.43023424769</v>
      </c>
      <c r="B1269" t="s">
        <v>30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30</v>
      </c>
      <c r="I1269">
        <v>-485.361</v>
      </c>
      <c r="J1269">
        <v>1</v>
      </c>
      <c r="K1269">
        <v>485.361</v>
      </c>
      <c r="L1269">
        <v>16.1787</v>
      </c>
      <c r="M1269">
        <v>-1438.52</v>
      </c>
      <c r="N1269">
        <v>1411.96</v>
      </c>
      <c r="O1269">
        <v>0</v>
      </c>
      <c r="P1269">
        <v>-26.55999999999949</v>
      </c>
    </row>
    <row r="1270" spans="1:16">
      <c r="A1270" s="2">
        <v>44685.43025625</v>
      </c>
      <c r="B1270" t="s">
        <v>30</v>
      </c>
      <c r="C1270">
        <v>0</v>
      </c>
      <c r="D1270" t="s">
        <v>31</v>
      </c>
      <c r="E1270" t="s">
        <v>13</v>
      </c>
      <c r="F1270" t="s">
        <v>14</v>
      </c>
      <c r="G1270" t="s">
        <v>15</v>
      </c>
      <c r="H1270">
        <v>27</v>
      </c>
      <c r="I1270">
        <v>-436.86</v>
      </c>
      <c r="J1270">
        <v>1</v>
      </c>
      <c r="K1270">
        <v>436.86</v>
      </c>
      <c r="L1270">
        <v>16.18</v>
      </c>
      <c r="M1270">
        <v>-1411.52</v>
      </c>
      <c r="N1270">
        <v>1411.96</v>
      </c>
      <c r="O1270">
        <v>0</v>
      </c>
      <c r="P1270">
        <v>0.4400000000005093</v>
      </c>
    </row>
    <row r="1271" spans="1:16">
      <c r="A1271" s="2">
        <v>44685.43089430556</v>
      </c>
      <c r="B1271" t="s">
        <v>29</v>
      </c>
      <c r="C1271">
        <v>1</v>
      </c>
      <c r="D1271" t="s">
        <v>31</v>
      </c>
      <c r="E1271" t="s">
        <v>13</v>
      </c>
      <c r="F1271" t="s">
        <v>14</v>
      </c>
      <c r="G1271" t="s">
        <v>15</v>
      </c>
      <c r="H1271">
        <v>8.66</v>
      </c>
      <c r="I1271">
        <v>-141.0357698156</v>
      </c>
      <c r="J1271">
        <v>1</v>
      </c>
      <c r="K1271">
        <v>141.0357698156</v>
      </c>
      <c r="L1271">
        <v>16.28588566</v>
      </c>
      <c r="M1271">
        <v>-1411.52</v>
      </c>
      <c r="N1271">
        <v>1420.620000000001</v>
      </c>
      <c r="O1271">
        <v>0</v>
      </c>
      <c r="P1271">
        <v>9.100000000000591</v>
      </c>
    </row>
    <row r="1272" spans="1:16">
      <c r="A1272" s="2">
        <v>44685.43089430556</v>
      </c>
      <c r="B1272" t="s">
        <v>29</v>
      </c>
      <c r="C1272">
        <v>1</v>
      </c>
      <c r="D1272" t="s">
        <v>31</v>
      </c>
      <c r="E1272" t="s">
        <v>13</v>
      </c>
      <c r="F1272" t="s">
        <v>14</v>
      </c>
      <c r="G1272" t="s">
        <v>15</v>
      </c>
      <c r="H1272">
        <v>6.25</v>
      </c>
      <c r="I1272">
        <v>-101.77991075</v>
      </c>
      <c r="J1272">
        <v>1</v>
      </c>
      <c r="K1272">
        <v>101.77991075</v>
      </c>
      <c r="L1272">
        <v>16.28478572</v>
      </c>
      <c r="M1272">
        <v>-1411.52</v>
      </c>
      <c r="N1272">
        <v>1426.870000000001</v>
      </c>
      <c r="O1272">
        <v>0</v>
      </c>
      <c r="P1272">
        <v>15.35000000000059</v>
      </c>
    </row>
    <row r="1273" spans="1:16">
      <c r="A1273" s="2">
        <v>44685.43089430556</v>
      </c>
      <c r="B1273" t="s">
        <v>29</v>
      </c>
      <c r="C1273">
        <v>1</v>
      </c>
      <c r="D1273" t="s">
        <v>31</v>
      </c>
      <c r="E1273" t="s">
        <v>13</v>
      </c>
      <c r="F1273" t="s">
        <v>14</v>
      </c>
      <c r="G1273" t="s">
        <v>15</v>
      </c>
      <c r="H1273">
        <v>6.81</v>
      </c>
      <c r="I1273">
        <v>-110.8718466867</v>
      </c>
      <c r="J1273">
        <v>1</v>
      </c>
      <c r="K1273">
        <v>110.8718466867</v>
      </c>
      <c r="L1273">
        <v>16.28074107</v>
      </c>
      <c r="M1273">
        <v>-1411.52</v>
      </c>
      <c r="N1273">
        <v>1433.680000000001</v>
      </c>
      <c r="O1273">
        <v>0</v>
      </c>
      <c r="P1273">
        <v>22.16000000000054</v>
      </c>
    </row>
    <row r="1274" spans="1:16">
      <c r="A1274" s="2">
        <v>44685.43089430556</v>
      </c>
      <c r="B1274" t="s">
        <v>29</v>
      </c>
      <c r="C1274">
        <v>1</v>
      </c>
      <c r="D1274" t="s">
        <v>31</v>
      </c>
      <c r="E1274" t="s">
        <v>13</v>
      </c>
      <c r="F1274" t="s">
        <v>14</v>
      </c>
      <c r="G1274" t="s">
        <v>15</v>
      </c>
      <c r="H1274">
        <v>8.07</v>
      </c>
      <c r="I1274">
        <v>-131.3722547667</v>
      </c>
      <c r="J1274">
        <v>1</v>
      </c>
      <c r="K1274">
        <v>131.3722547667</v>
      </c>
      <c r="L1274">
        <v>16.27908981</v>
      </c>
      <c r="M1274">
        <v>-1411.52</v>
      </c>
      <c r="N1274">
        <v>1441.75</v>
      </c>
      <c r="O1274">
        <v>0</v>
      </c>
      <c r="P1274">
        <v>30.23000000000047</v>
      </c>
    </row>
    <row r="1275" spans="1:16">
      <c r="A1275" s="2">
        <v>44685.43089430556</v>
      </c>
      <c r="B1275" t="s">
        <v>29</v>
      </c>
      <c r="C1275">
        <v>1</v>
      </c>
      <c r="D1275" t="s">
        <v>31</v>
      </c>
      <c r="E1275" t="s">
        <v>13</v>
      </c>
      <c r="F1275" t="s">
        <v>14</v>
      </c>
      <c r="G1275" t="s">
        <v>15</v>
      </c>
      <c r="H1275">
        <v>8.06</v>
      </c>
      <c r="I1275">
        <v>-131.2010230336</v>
      </c>
      <c r="J1275">
        <v>1</v>
      </c>
      <c r="K1275">
        <v>131.2010230336</v>
      </c>
      <c r="L1275">
        <v>16.27804256</v>
      </c>
      <c r="M1275">
        <v>-1411.52</v>
      </c>
      <c r="N1275">
        <v>1449.81</v>
      </c>
      <c r="O1275">
        <v>0</v>
      </c>
      <c r="P1275">
        <v>38.29000000000042</v>
      </c>
    </row>
    <row r="1276" spans="1:16">
      <c r="A1276" s="2">
        <v>44685.43089430556</v>
      </c>
      <c r="B1276" t="s">
        <v>29</v>
      </c>
      <c r="C1276">
        <v>1</v>
      </c>
      <c r="D1276" t="s">
        <v>31</v>
      </c>
      <c r="E1276" t="s">
        <v>13</v>
      </c>
      <c r="F1276" t="s">
        <v>14</v>
      </c>
      <c r="G1276" t="s">
        <v>15</v>
      </c>
      <c r="H1276">
        <v>8.09</v>
      </c>
      <c r="I1276">
        <v>-131.6780445397</v>
      </c>
      <c r="J1276">
        <v>1</v>
      </c>
      <c r="K1276">
        <v>131.6780445397</v>
      </c>
      <c r="L1276">
        <v>16.27664333</v>
      </c>
      <c r="M1276">
        <v>-1411.52</v>
      </c>
      <c r="N1276">
        <v>1457.9</v>
      </c>
      <c r="O1276">
        <v>0</v>
      </c>
      <c r="P1276">
        <v>46.38000000000034</v>
      </c>
    </row>
    <row r="1277" spans="1:16">
      <c r="A1277" s="2">
        <v>44685.43089430556</v>
      </c>
      <c r="B1277" t="s">
        <v>29</v>
      </c>
      <c r="C1277">
        <v>1</v>
      </c>
      <c r="D1277" t="s">
        <v>31</v>
      </c>
      <c r="E1277" t="s">
        <v>13</v>
      </c>
      <c r="F1277" t="s">
        <v>14</v>
      </c>
      <c r="G1277" t="s">
        <v>15</v>
      </c>
      <c r="H1277">
        <v>11.5</v>
      </c>
      <c r="I1277">
        <v>-187.11404383</v>
      </c>
      <c r="J1277">
        <v>1</v>
      </c>
      <c r="K1277">
        <v>187.11404383</v>
      </c>
      <c r="L1277">
        <v>16.27078642</v>
      </c>
      <c r="M1277">
        <v>-1411.52</v>
      </c>
      <c r="N1277">
        <v>1469.4</v>
      </c>
      <c r="O1277">
        <v>0</v>
      </c>
      <c r="P1277">
        <v>57.88000000000034</v>
      </c>
    </row>
    <row r="1278" spans="1:16">
      <c r="A1278" s="2">
        <v>44685.43089430556</v>
      </c>
      <c r="B1278" t="s">
        <v>29</v>
      </c>
      <c r="C1278">
        <v>1</v>
      </c>
      <c r="D1278" t="s">
        <v>31</v>
      </c>
      <c r="E1278" t="s">
        <v>13</v>
      </c>
      <c r="F1278" t="s">
        <v>14</v>
      </c>
      <c r="G1278" t="s">
        <v>15</v>
      </c>
      <c r="H1278">
        <v>8.52</v>
      </c>
      <c r="I1278">
        <v>-138.604949406</v>
      </c>
      <c r="J1278">
        <v>1</v>
      </c>
      <c r="K1278">
        <v>138.604949406</v>
      </c>
      <c r="L1278">
        <v>16.26818655</v>
      </c>
      <c r="M1278">
        <v>-1411.52</v>
      </c>
      <c r="N1278">
        <v>1477.92</v>
      </c>
      <c r="O1278">
        <v>0</v>
      </c>
      <c r="P1278">
        <v>66.40000000000032</v>
      </c>
    </row>
    <row r="1279" spans="1:16">
      <c r="A1279" s="2">
        <v>44685.43089430556</v>
      </c>
      <c r="B1279" t="s">
        <v>29</v>
      </c>
      <c r="C1279">
        <v>1</v>
      </c>
      <c r="D1279" t="s">
        <v>31</v>
      </c>
      <c r="E1279" t="s">
        <v>13</v>
      </c>
      <c r="F1279" t="s">
        <v>14</v>
      </c>
      <c r="G1279" t="s">
        <v>15</v>
      </c>
      <c r="H1279">
        <v>10.25</v>
      </c>
      <c r="I1279">
        <v>-166.7027893925</v>
      </c>
      <c r="J1279">
        <v>1</v>
      </c>
      <c r="K1279">
        <v>166.7027893925</v>
      </c>
      <c r="L1279">
        <v>16.26368677</v>
      </c>
      <c r="M1279">
        <v>-1411.52</v>
      </c>
      <c r="N1279">
        <v>1488.17</v>
      </c>
      <c r="O1279">
        <v>0</v>
      </c>
      <c r="P1279">
        <v>76.65000000000032</v>
      </c>
    </row>
    <row r="1280" spans="1:16">
      <c r="A1280" s="2">
        <v>44685.43089430556</v>
      </c>
      <c r="B1280" t="s">
        <v>29</v>
      </c>
      <c r="C1280">
        <v>1</v>
      </c>
      <c r="D1280" t="s">
        <v>31</v>
      </c>
      <c r="E1280" t="s">
        <v>13</v>
      </c>
      <c r="F1280" t="s">
        <v>14</v>
      </c>
      <c r="G1280" t="s">
        <v>15</v>
      </c>
      <c r="H1280">
        <v>11.84</v>
      </c>
      <c r="I1280">
        <v>-192.5391955392</v>
      </c>
      <c r="J1280">
        <v>1</v>
      </c>
      <c r="K1280">
        <v>192.5391955392</v>
      </c>
      <c r="L1280">
        <v>16.26175638</v>
      </c>
      <c r="M1280">
        <v>-1411.52</v>
      </c>
      <c r="N1280">
        <v>1500.01</v>
      </c>
      <c r="O1280">
        <v>0</v>
      </c>
      <c r="P1280">
        <v>88.49000000000024</v>
      </c>
    </row>
    <row r="1281" spans="1:16">
      <c r="A1281" s="2">
        <v>44685.43089430556</v>
      </c>
      <c r="B1281" t="s">
        <v>29</v>
      </c>
      <c r="C1281">
        <v>1</v>
      </c>
      <c r="D1281" t="s">
        <v>31</v>
      </c>
      <c r="E1281" t="s">
        <v>13</v>
      </c>
      <c r="F1281" t="s">
        <v>14</v>
      </c>
      <c r="G1281" t="s">
        <v>15</v>
      </c>
      <c r="H1281">
        <v>37.74</v>
      </c>
      <c r="I1281">
        <v>-613.3092162162</v>
      </c>
      <c r="J1281">
        <v>1</v>
      </c>
      <c r="K1281">
        <v>613.3092162162</v>
      </c>
      <c r="L1281">
        <v>16.25090663</v>
      </c>
      <c r="M1281">
        <v>-1411.52</v>
      </c>
      <c r="N1281">
        <v>1537.75</v>
      </c>
      <c r="O1281">
        <v>0</v>
      </c>
      <c r="P1281">
        <v>126.2300000000002</v>
      </c>
    </row>
    <row r="1282" spans="1:16">
      <c r="A1282" s="2">
        <v>44685.43089430556</v>
      </c>
      <c r="B1282" t="s">
        <v>29</v>
      </c>
      <c r="C1282">
        <v>1</v>
      </c>
      <c r="D1282" t="s">
        <v>31</v>
      </c>
      <c r="E1282" t="s">
        <v>13</v>
      </c>
      <c r="F1282" t="s">
        <v>14</v>
      </c>
      <c r="G1282" t="s">
        <v>15</v>
      </c>
      <c r="H1282">
        <v>9.630000000000001</v>
      </c>
      <c r="I1282">
        <v>-156.4409963448</v>
      </c>
      <c r="J1282">
        <v>1</v>
      </c>
      <c r="K1282">
        <v>156.4409963448</v>
      </c>
      <c r="L1282">
        <v>16.24517096</v>
      </c>
      <c r="M1282">
        <v>-1411.52</v>
      </c>
      <c r="N1282">
        <v>1547.38</v>
      </c>
      <c r="O1282">
        <v>0</v>
      </c>
      <c r="P1282">
        <v>135.8600000000004</v>
      </c>
    </row>
    <row r="1283" spans="1:16">
      <c r="A1283" s="2">
        <v>44685.43089430556</v>
      </c>
      <c r="B1283" t="s">
        <v>29</v>
      </c>
      <c r="C1283">
        <v>1</v>
      </c>
      <c r="D1283" t="s">
        <v>31</v>
      </c>
      <c r="E1283" t="s">
        <v>13</v>
      </c>
      <c r="F1283" t="s">
        <v>14</v>
      </c>
      <c r="G1283" t="s">
        <v>15</v>
      </c>
      <c r="H1283">
        <v>23.4</v>
      </c>
      <c r="I1283">
        <v>-380.0915235</v>
      </c>
      <c r="J1283">
        <v>1</v>
      </c>
      <c r="K1283">
        <v>380.0915235</v>
      </c>
      <c r="L1283">
        <v>16.2432275</v>
      </c>
      <c r="M1283">
        <v>-1411.52</v>
      </c>
      <c r="N1283">
        <v>1570.78</v>
      </c>
      <c r="O1283">
        <v>0</v>
      </c>
      <c r="P1283">
        <v>159.2600000000004</v>
      </c>
    </row>
    <row r="1284" spans="1:16">
      <c r="A1284" s="2">
        <v>44685.43089430556</v>
      </c>
      <c r="B1284" t="s">
        <v>29</v>
      </c>
      <c r="C1284">
        <v>1</v>
      </c>
      <c r="D1284" t="s">
        <v>31</v>
      </c>
      <c r="E1284" t="s">
        <v>13</v>
      </c>
      <c r="F1284" t="s">
        <v>14</v>
      </c>
      <c r="G1284" t="s">
        <v>15</v>
      </c>
      <c r="H1284">
        <v>8.42</v>
      </c>
      <c r="I1284">
        <v>-136.7182942662</v>
      </c>
      <c r="J1284">
        <v>1</v>
      </c>
      <c r="K1284">
        <v>136.7182942662</v>
      </c>
      <c r="L1284">
        <v>16.23732711</v>
      </c>
      <c r="M1284">
        <v>-1411.52</v>
      </c>
      <c r="N1284">
        <v>1579.200000000001</v>
      </c>
      <c r="O1284">
        <v>0</v>
      </c>
      <c r="P1284">
        <v>167.6800000000005</v>
      </c>
    </row>
    <row r="1285" spans="1:16">
      <c r="A1285" s="2">
        <v>44685.43089430556</v>
      </c>
      <c r="B1285" t="s">
        <v>29</v>
      </c>
      <c r="C1285">
        <v>1</v>
      </c>
      <c r="D1285" t="s">
        <v>31</v>
      </c>
      <c r="E1285" t="s">
        <v>13</v>
      </c>
      <c r="F1285" t="s">
        <v>14</v>
      </c>
      <c r="G1285" t="s">
        <v>15</v>
      </c>
      <c r="H1285">
        <v>6.56</v>
      </c>
      <c r="I1285">
        <v>-106.8642724864</v>
      </c>
      <c r="J1285">
        <v>1</v>
      </c>
      <c r="K1285">
        <v>106.8642724864</v>
      </c>
      <c r="L1285">
        <v>16.29028544</v>
      </c>
      <c r="M1285">
        <v>-1411.52</v>
      </c>
      <c r="N1285">
        <v>1585.76</v>
      </c>
      <c r="O1285">
        <v>0</v>
      </c>
      <c r="P1285">
        <v>174.2400000000005</v>
      </c>
    </row>
    <row r="1286" spans="1:16">
      <c r="A1286" s="2">
        <v>44685.43089430556</v>
      </c>
      <c r="B1286" t="s">
        <v>29</v>
      </c>
      <c r="C1286">
        <v>1</v>
      </c>
      <c r="D1286" t="s">
        <v>31</v>
      </c>
      <c r="E1286" t="s">
        <v>13</v>
      </c>
      <c r="F1286" t="s">
        <v>14</v>
      </c>
      <c r="G1286" t="s">
        <v>15</v>
      </c>
      <c r="H1286">
        <v>7.8</v>
      </c>
      <c r="I1286">
        <v>-126.576754122</v>
      </c>
      <c r="J1286">
        <v>1</v>
      </c>
      <c r="K1286">
        <v>126.576754122</v>
      </c>
      <c r="L1286">
        <v>16.22778899</v>
      </c>
      <c r="M1286">
        <v>-1411.52</v>
      </c>
      <c r="N1286">
        <v>1593.56</v>
      </c>
      <c r="O1286">
        <v>0</v>
      </c>
      <c r="P1286">
        <v>182.0400000000004</v>
      </c>
    </row>
    <row r="1287" spans="1:16">
      <c r="A1287" s="2">
        <v>44685.43089430556</v>
      </c>
      <c r="B1287" t="s">
        <v>29</v>
      </c>
      <c r="C1287">
        <v>1</v>
      </c>
      <c r="D1287" t="s">
        <v>31</v>
      </c>
      <c r="E1287" t="s">
        <v>13</v>
      </c>
      <c r="F1287" t="s">
        <v>14</v>
      </c>
      <c r="G1287" t="s">
        <v>15</v>
      </c>
      <c r="H1287">
        <v>30.62</v>
      </c>
      <c r="I1287">
        <v>-496.8697607724</v>
      </c>
      <c r="J1287">
        <v>1</v>
      </c>
      <c r="K1287">
        <v>496.8697607724</v>
      </c>
      <c r="L1287">
        <v>16.22696802</v>
      </c>
      <c r="M1287">
        <v>-1411.52</v>
      </c>
      <c r="N1287">
        <v>1624.18</v>
      </c>
      <c r="O1287">
        <v>0</v>
      </c>
      <c r="P1287">
        <v>212.6600000000003</v>
      </c>
    </row>
    <row r="1288" spans="1:16">
      <c r="A1288" s="2">
        <v>44685.43089430556</v>
      </c>
      <c r="B1288" t="s">
        <v>29</v>
      </c>
      <c r="C1288">
        <v>1</v>
      </c>
      <c r="D1288" t="s">
        <v>31</v>
      </c>
      <c r="E1288" t="s">
        <v>13</v>
      </c>
      <c r="F1288" t="s">
        <v>14</v>
      </c>
      <c r="G1288" t="s">
        <v>15</v>
      </c>
      <c r="H1288">
        <v>32.86</v>
      </c>
      <c r="I1288">
        <v>-532.9510258808</v>
      </c>
      <c r="J1288">
        <v>1</v>
      </c>
      <c r="K1288">
        <v>532.9510258808</v>
      </c>
      <c r="L1288">
        <v>16.21883828</v>
      </c>
      <c r="M1288">
        <v>-1411.52</v>
      </c>
      <c r="N1288">
        <v>1657.04</v>
      </c>
      <c r="O1288">
        <v>0</v>
      </c>
      <c r="P1288">
        <v>245.5200000000002</v>
      </c>
    </row>
    <row r="1289" spans="1:16">
      <c r="A1289" s="2">
        <v>44685.43089430556</v>
      </c>
      <c r="B1289" t="s">
        <v>29</v>
      </c>
      <c r="C1289">
        <v>1</v>
      </c>
      <c r="D1289" t="s">
        <v>31</v>
      </c>
      <c r="E1289" t="s">
        <v>13</v>
      </c>
      <c r="F1289" t="s">
        <v>14</v>
      </c>
      <c r="G1289" t="s">
        <v>15</v>
      </c>
      <c r="H1289">
        <v>27.22</v>
      </c>
      <c r="I1289">
        <v>-441.2044617522</v>
      </c>
      <c r="J1289">
        <v>1</v>
      </c>
      <c r="K1289">
        <v>441.2044617522</v>
      </c>
      <c r="L1289">
        <v>16.20883401</v>
      </c>
      <c r="M1289">
        <v>-1411.52</v>
      </c>
      <c r="N1289">
        <v>1684.26</v>
      </c>
      <c r="O1289">
        <v>0</v>
      </c>
      <c r="P1289">
        <v>272.7400000000002</v>
      </c>
    </row>
    <row r="1290" spans="1:16">
      <c r="A1290" s="2">
        <v>44685.43089430556</v>
      </c>
      <c r="B1290" t="s">
        <v>29</v>
      </c>
      <c r="C1290">
        <v>1</v>
      </c>
      <c r="D1290" t="s">
        <v>31</v>
      </c>
      <c r="E1290" t="s">
        <v>13</v>
      </c>
      <c r="F1290" t="s">
        <v>14</v>
      </c>
      <c r="G1290" t="s">
        <v>15</v>
      </c>
      <c r="H1290">
        <v>11.69</v>
      </c>
      <c r="I1290">
        <v>-190.0835914495</v>
      </c>
      <c r="J1290">
        <v>1</v>
      </c>
      <c r="K1290">
        <v>190.0835914495</v>
      </c>
      <c r="L1290">
        <v>16.26035855</v>
      </c>
      <c r="M1290">
        <v>-1411.52</v>
      </c>
      <c r="N1290">
        <v>1695.95</v>
      </c>
      <c r="O1290">
        <v>0</v>
      </c>
      <c r="P1290">
        <v>284.4300000000003</v>
      </c>
    </row>
    <row r="1291" spans="1:16">
      <c r="A1291" s="2">
        <v>44685.43089430556</v>
      </c>
      <c r="B1291" t="s">
        <v>29</v>
      </c>
      <c r="C1291">
        <v>1</v>
      </c>
      <c r="D1291" t="s">
        <v>31</v>
      </c>
      <c r="E1291" t="s">
        <v>13</v>
      </c>
      <c r="F1291" t="s">
        <v>14</v>
      </c>
      <c r="G1291" t="s">
        <v>15</v>
      </c>
      <c r="H1291">
        <v>28.47</v>
      </c>
      <c r="I1291">
        <v>-462.2132332272</v>
      </c>
      <c r="J1291">
        <v>1</v>
      </c>
      <c r="K1291">
        <v>462.2132332272</v>
      </c>
      <c r="L1291">
        <v>16.23509776</v>
      </c>
      <c r="M1291">
        <v>-1411.52</v>
      </c>
      <c r="N1291">
        <v>1724.42</v>
      </c>
      <c r="O1291">
        <v>0</v>
      </c>
      <c r="P1291">
        <v>312.9000000000003</v>
      </c>
    </row>
    <row r="1292" spans="1:16">
      <c r="A1292" s="2">
        <v>44685.43089430556</v>
      </c>
      <c r="B1292" t="s">
        <v>29</v>
      </c>
      <c r="C1292">
        <v>1</v>
      </c>
      <c r="D1292" t="s">
        <v>31</v>
      </c>
      <c r="E1292" t="s">
        <v>13</v>
      </c>
      <c r="F1292" t="s">
        <v>14</v>
      </c>
      <c r="G1292" t="s">
        <v>15</v>
      </c>
      <c r="H1292">
        <v>13.62</v>
      </c>
      <c r="I1292">
        <v>-221.4542126676</v>
      </c>
      <c r="J1292">
        <v>1</v>
      </c>
      <c r="K1292">
        <v>221.4542126676</v>
      </c>
      <c r="L1292">
        <v>16.25948698</v>
      </c>
      <c r="M1292">
        <v>-1411.52</v>
      </c>
      <c r="N1292">
        <v>1738.04</v>
      </c>
      <c r="O1292">
        <v>0</v>
      </c>
      <c r="P1292">
        <v>326.5200000000002</v>
      </c>
    </row>
    <row r="1293" spans="1:16">
      <c r="A1293" s="2">
        <v>44685.43089653935</v>
      </c>
      <c r="B1293" t="s">
        <v>30</v>
      </c>
      <c r="C1293">
        <v>0</v>
      </c>
      <c r="D1293" t="s">
        <v>32</v>
      </c>
      <c r="E1293" t="s">
        <v>13</v>
      </c>
      <c r="F1293" t="s">
        <v>14</v>
      </c>
      <c r="G1293" t="s">
        <v>15</v>
      </c>
      <c r="H1293">
        <v>-2.62</v>
      </c>
      <c r="I1293">
        <v>42.704428</v>
      </c>
      <c r="J1293">
        <v>1</v>
      </c>
      <c r="K1293">
        <v>42.704428</v>
      </c>
      <c r="L1293">
        <v>16.2994</v>
      </c>
      <c r="M1293">
        <v>-1414.14</v>
      </c>
      <c r="N1293">
        <v>1738.04</v>
      </c>
      <c r="O1293">
        <v>0</v>
      </c>
      <c r="P1293">
        <v>323.9000000000003</v>
      </c>
    </row>
    <row r="1294" spans="1:16">
      <c r="A1294" s="2">
        <v>44685.43089653935</v>
      </c>
      <c r="B1294" t="s">
        <v>30</v>
      </c>
      <c r="C1294">
        <v>0</v>
      </c>
      <c r="D1294" t="s">
        <v>32</v>
      </c>
      <c r="E1294" t="s">
        <v>13</v>
      </c>
      <c r="F1294" t="s">
        <v>14</v>
      </c>
      <c r="G1294" t="s">
        <v>15</v>
      </c>
      <c r="H1294">
        <v>-1.22</v>
      </c>
      <c r="I1294">
        <v>19.888806</v>
      </c>
      <c r="J1294">
        <v>1</v>
      </c>
      <c r="K1294">
        <v>19.888806</v>
      </c>
      <c r="L1294">
        <v>16.3023</v>
      </c>
      <c r="M1294">
        <v>-1415.36</v>
      </c>
      <c r="N1294">
        <v>1738.04</v>
      </c>
      <c r="O1294">
        <v>0</v>
      </c>
      <c r="P1294">
        <v>322.6800000000003</v>
      </c>
    </row>
    <row r="1295" spans="1:16">
      <c r="A1295" s="2">
        <v>44685.43089653935</v>
      </c>
      <c r="B1295" t="s">
        <v>30</v>
      </c>
      <c r="C1295">
        <v>0</v>
      </c>
      <c r="D1295" t="s">
        <v>32</v>
      </c>
      <c r="E1295" t="s">
        <v>13</v>
      </c>
      <c r="F1295" t="s">
        <v>14</v>
      </c>
      <c r="G1295" t="s">
        <v>15</v>
      </c>
      <c r="H1295">
        <v>-7</v>
      </c>
      <c r="I1295">
        <v>114.1154</v>
      </c>
      <c r="J1295">
        <v>1</v>
      </c>
      <c r="K1295">
        <v>114.1154</v>
      </c>
      <c r="L1295">
        <v>16.3022</v>
      </c>
      <c r="M1295">
        <v>-1422.36</v>
      </c>
      <c r="N1295">
        <v>1738.04</v>
      </c>
      <c r="O1295">
        <v>0</v>
      </c>
      <c r="P1295">
        <v>315.6800000000003</v>
      </c>
    </row>
    <row r="1296" spans="1:16">
      <c r="A1296" s="2">
        <v>44685.43089653935</v>
      </c>
      <c r="B1296" t="s">
        <v>30</v>
      </c>
      <c r="C1296">
        <v>0</v>
      </c>
      <c r="D1296" t="s">
        <v>32</v>
      </c>
      <c r="E1296" t="s">
        <v>13</v>
      </c>
      <c r="F1296" t="s">
        <v>14</v>
      </c>
      <c r="G1296" t="s">
        <v>15</v>
      </c>
      <c r="H1296">
        <v>-10.94</v>
      </c>
      <c r="I1296">
        <v>178.344974</v>
      </c>
      <c r="J1296">
        <v>1</v>
      </c>
      <c r="K1296">
        <v>178.344974</v>
      </c>
      <c r="L1296">
        <v>16.3021</v>
      </c>
      <c r="M1296">
        <v>-1433.3</v>
      </c>
      <c r="N1296">
        <v>1738.04</v>
      </c>
      <c r="O1296">
        <v>0</v>
      </c>
      <c r="P1296">
        <v>304.7400000000002</v>
      </c>
    </row>
    <row r="1297" spans="1:16">
      <c r="A1297" s="2">
        <v>44685.43089653935</v>
      </c>
      <c r="B1297" t="s">
        <v>30</v>
      </c>
      <c r="C1297">
        <v>0</v>
      </c>
      <c r="D1297" t="s">
        <v>32</v>
      </c>
      <c r="E1297" t="s">
        <v>13</v>
      </c>
      <c r="F1297" t="s">
        <v>14</v>
      </c>
      <c r="G1297" t="s">
        <v>15</v>
      </c>
      <c r="H1297">
        <v>-8.57</v>
      </c>
      <c r="I1297">
        <v>139.702141</v>
      </c>
      <c r="J1297">
        <v>1</v>
      </c>
      <c r="K1297">
        <v>139.702141</v>
      </c>
      <c r="L1297">
        <v>16.3013</v>
      </c>
      <c r="M1297">
        <v>-1441.87</v>
      </c>
      <c r="N1297">
        <v>1738.04</v>
      </c>
      <c r="O1297">
        <v>0</v>
      </c>
      <c r="P1297">
        <v>296.1700000000003</v>
      </c>
    </row>
    <row r="1298" spans="1:16">
      <c r="A1298" s="2">
        <v>44685.43089653935</v>
      </c>
      <c r="B1298" t="s">
        <v>30</v>
      </c>
      <c r="C1298">
        <v>0</v>
      </c>
      <c r="D1298" t="s">
        <v>32</v>
      </c>
      <c r="E1298" t="s">
        <v>13</v>
      </c>
      <c r="F1298" t="s">
        <v>14</v>
      </c>
      <c r="G1298" t="s">
        <v>15</v>
      </c>
      <c r="H1298">
        <v>-19.32</v>
      </c>
      <c r="I1298">
        <v>314.93532</v>
      </c>
      <c r="J1298">
        <v>1</v>
      </c>
      <c r="K1298">
        <v>314.93532</v>
      </c>
      <c r="L1298">
        <v>16.301</v>
      </c>
      <c r="M1298">
        <v>-1461.19</v>
      </c>
      <c r="N1298">
        <v>1738.04</v>
      </c>
      <c r="O1298">
        <v>0</v>
      </c>
      <c r="P1298">
        <v>276.8500000000004</v>
      </c>
    </row>
    <row r="1299" spans="1:16">
      <c r="A1299" s="2">
        <v>44685.43089653935</v>
      </c>
      <c r="B1299" t="s">
        <v>30</v>
      </c>
      <c r="C1299">
        <v>0</v>
      </c>
      <c r="D1299" t="s">
        <v>32</v>
      </c>
      <c r="E1299" t="s">
        <v>13</v>
      </c>
      <c r="F1299" t="s">
        <v>14</v>
      </c>
      <c r="G1299" t="s">
        <v>15</v>
      </c>
      <c r="H1299">
        <v>-6</v>
      </c>
      <c r="I1299">
        <v>97.7928</v>
      </c>
      <c r="J1299">
        <v>1</v>
      </c>
      <c r="K1299">
        <v>97.7928</v>
      </c>
      <c r="L1299">
        <v>16.2988</v>
      </c>
      <c r="M1299">
        <v>-1467.19</v>
      </c>
      <c r="N1299">
        <v>1738.04</v>
      </c>
      <c r="O1299">
        <v>0</v>
      </c>
      <c r="P1299">
        <v>270.8500000000004</v>
      </c>
    </row>
    <row r="1300" spans="1:16">
      <c r="A1300" s="2">
        <v>44685.43089653935</v>
      </c>
      <c r="B1300" t="s">
        <v>30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-6</v>
      </c>
      <c r="I1300">
        <v>97.79219999999999</v>
      </c>
      <c r="J1300">
        <v>1</v>
      </c>
      <c r="K1300">
        <v>97.79219999999999</v>
      </c>
      <c r="L1300">
        <v>16.2987</v>
      </c>
      <c r="M1300">
        <v>-1473.19</v>
      </c>
      <c r="N1300">
        <v>1738.04</v>
      </c>
      <c r="O1300">
        <v>0</v>
      </c>
      <c r="P1300">
        <v>264.8500000000004</v>
      </c>
    </row>
    <row r="1301" spans="1:16">
      <c r="A1301" s="2">
        <v>44685.43089653935</v>
      </c>
      <c r="B1301" t="s">
        <v>30</v>
      </c>
      <c r="C1301">
        <v>0</v>
      </c>
      <c r="D1301" t="s">
        <v>32</v>
      </c>
      <c r="E1301" t="s">
        <v>13</v>
      </c>
      <c r="F1301" t="s">
        <v>14</v>
      </c>
      <c r="G1301" t="s">
        <v>15</v>
      </c>
      <c r="H1301">
        <v>-11.44</v>
      </c>
      <c r="I1301">
        <v>186.43196</v>
      </c>
      <c r="J1301">
        <v>1</v>
      </c>
      <c r="K1301">
        <v>186.43196</v>
      </c>
      <c r="L1301">
        <v>16.2965</v>
      </c>
      <c r="M1301">
        <v>-1484.63</v>
      </c>
      <c r="N1301">
        <v>1738.04</v>
      </c>
      <c r="O1301">
        <v>0</v>
      </c>
      <c r="P1301">
        <v>253.4100000000003</v>
      </c>
    </row>
    <row r="1302" spans="1:16">
      <c r="A1302" s="2">
        <v>44685.43089653935</v>
      </c>
      <c r="B1302" t="s">
        <v>30</v>
      </c>
      <c r="C1302">
        <v>0</v>
      </c>
      <c r="D1302" t="s">
        <v>32</v>
      </c>
      <c r="E1302" t="s">
        <v>13</v>
      </c>
      <c r="F1302" t="s">
        <v>14</v>
      </c>
      <c r="G1302" t="s">
        <v>15</v>
      </c>
      <c r="H1302">
        <v>-13</v>
      </c>
      <c r="I1302">
        <v>211.8363</v>
      </c>
      <c r="J1302">
        <v>1</v>
      </c>
      <c r="K1302">
        <v>211.8363</v>
      </c>
      <c r="L1302">
        <v>16.2951</v>
      </c>
      <c r="M1302">
        <v>-1497.63</v>
      </c>
      <c r="N1302">
        <v>1738.04</v>
      </c>
      <c r="O1302">
        <v>0</v>
      </c>
      <c r="P1302">
        <v>240.4100000000003</v>
      </c>
    </row>
    <row r="1303" spans="1:16">
      <c r="A1303" s="2">
        <v>44685.43089653935</v>
      </c>
      <c r="B1303" t="s">
        <v>30</v>
      </c>
      <c r="C1303">
        <v>0</v>
      </c>
      <c r="D1303" t="s">
        <v>32</v>
      </c>
      <c r="E1303" t="s">
        <v>13</v>
      </c>
      <c r="F1303" t="s">
        <v>14</v>
      </c>
      <c r="G1303" t="s">
        <v>15</v>
      </c>
      <c r="H1303">
        <v>-23.03</v>
      </c>
      <c r="I1303">
        <v>375.234699</v>
      </c>
      <c r="J1303">
        <v>1</v>
      </c>
      <c r="K1303">
        <v>375.234699</v>
      </c>
      <c r="L1303">
        <v>16.2933</v>
      </c>
      <c r="M1303">
        <v>-1520.66</v>
      </c>
      <c r="N1303">
        <v>1738.04</v>
      </c>
      <c r="O1303">
        <v>0</v>
      </c>
      <c r="P1303">
        <v>217.3800000000003</v>
      </c>
    </row>
    <row r="1304" spans="1:16">
      <c r="A1304" s="2">
        <v>44685.43089653935</v>
      </c>
      <c r="B1304" t="s">
        <v>30</v>
      </c>
      <c r="C1304">
        <v>0</v>
      </c>
      <c r="D1304" t="s">
        <v>32</v>
      </c>
      <c r="E1304" t="s">
        <v>13</v>
      </c>
      <c r="F1304" t="s">
        <v>14</v>
      </c>
      <c r="G1304" t="s">
        <v>15</v>
      </c>
      <c r="H1304">
        <v>-92.01000000000001</v>
      </c>
      <c r="I1304">
        <v>1499.137332</v>
      </c>
      <c r="J1304">
        <v>1</v>
      </c>
      <c r="K1304">
        <v>1499.137332</v>
      </c>
      <c r="L1304">
        <v>16.2932</v>
      </c>
      <c r="M1304">
        <v>-1612.67</v>
      </c>
      <c r="N1304">
        <v>1738.04</v>
      </c>
      <c r="O1304">
        <v>0</v>
      </c>
      <c r="P1304">
        <v>125.3700000000003</v>
      </c>
    </row>
    <row r="1305" spans="1:16">
      <c r="A1305" s="2">
        <v>44685.43089653935</v>
      </c>
      <c r="B1305" t="s">
        <v>30</v>
      </c>
      <c r="C1305">
        <v>0</v>
      </c>
      <c r="D1305" t="s">
        <v>32</v>
      </c>
      <c r="E1305" t="s">
        <v>13</v>
      </c>
      <c r="F1305" t="s">
        <v>14</v>
      </c>
      <c r="G1305" t="s">
        <v>15</v>
      </c>
      <c r="H1305">
        <v>-0.77</v>
      </c>
      <c r="I1305">
        <v>12.545456</v>
      </c>
      <c r="J1305">
        <v>1</v>
      </c>
      <c r="K1305">
        <v>12.545456</v>
      </c>
      <c r="L1305">
        <v>16.2928</v>
      </c>
      <c r="M1305">
        <v>-1613.44</v>
      </c>
      <c r="N1305">
        <v>1738.04</v>
      </c>
      <c r="O1305">
        <v>0</v>
      </c>
      <c r="P1305">
        <v>124.6000000000004</v>
      </c>
    </row>
    <row r="1306" spans="1:16">
      <c r="A1306" s="2">
        <v>44685.43089653935</v>
      </c>
      <c r="B1306" t="s">
        <v>30</v>
      </c>
      <c r="C1306">
        <v>0</v>
      </c>
      <c r="D1306" t="s">
        <v>32</v>
      </c>
      <c r="E1306" t="s">
        <v>13</v>
      </c>
      <c r="F1306" t="s">
        <v>14</v>
      </c>
      <c r="G1306" t="s">
        <v>15</v>
      </c>
      <c r="H1306">
        <v>-121.71</v>
      </c>
      <c r="I1306">
        <v>1982.984517</v>
      </c>
      <c r="J1306">
        <v>1</v>
      </c>
      <c r="K1306">
        <v>1982.984517</v>
      </c>
      <c r="L1306">
        <v>16.2927</v>
      </c>
      <c r="M1306">
        <v>-1735.15</v>
      </c>
      <c r="N1306">
        <v>1738.04</v>
      </c>
      <c r="O1306">
        <v>0</v>
      </c>
      <c r="P1306">
        <v>2.890000000000327</v>
      </c>
    </row>
    <row r="1307" spans="1:16">
      <c r="A1307" s="2">
        <v>44685.43095696759</v>
      </c>
      <c r="B1307" t="s">
        <v>29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0.01</v>
      </c>
      <c r="I1307">
        <v>-0.164</v>
      </c>
      <c r="J1307">
        <v>1</v>
      </c>
      <c r="K1307">
        <v>0.164</v>
      </c>
      <c r="L1307">
        <v>16.4</v>
      </c>
      <c r="M1307">
        <v>-1735.15</v>
      </c>
      <c r="N1307">
        <v>1738.05</v>
      </c>
      <c r="O1307">
        <v>0</v>
      </c>
      <c r="P1307">
        <v>2.900000000000318</v>
      </c>
    </row>
    <row r="1308" spans="1:16">
      <c r="A1308" s="2">
        <v>44685.43096053241</v>
      </c>
      <c r="B1308" t="s">
        <v>29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0.13</v>
      </c>
      <c r="I1308">
        <v>-2.145</v>
      </c>
      <c r="J1308">
        <v>1</v>
      </c>
      <c r="K1308">
        <v>2.145</v>
      </c>
      <c r="L1308">
        <v>16.5</v>
      </c>
      <c r="M1308">
        <v>-1735.15</v>
      </c>
      <c r="N1308">
        <v>1738.18</v>
      </c>
      <c r="O1308">
        <v>0</v>
      </c>
      <c r="P1308">
        <v>3.030000000000427</v>
      </c>
    </row>
    <row r="1309" spans="1:16">
      <c r="A1309" s="2">
        <v>44685.43096053241</v>
      </c>
      <c r="B1309" t="s">
        <v>29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0.01</v>
      </c>
      <c r="I1309">
        <v>-0.165</v>
      </c>
      <c r="J1309">
        <v>1</v>
      </c>
      <c r="K1309">
        <v>0.165</v>
      </c>
      <c r="L1309">
        <v>16.5</v>
      </c>
      <c r="M1309">
        <v>-1735.15</v>
      </c>
      <c r="N1309">
        <v>1738.19</v>
      </c>
      <c r="O1309">
        <v>0</v>
      </c>
      <c r="P1309">
        <v>3.040000000000418</v>
      </c>
    </row>
    <row r="1310" spans="1:16">
      <c r="A1310" s="2">
        <v>44685.43123394676</v>
      </c>
      <c r="B1310" t="s">
        <v>29</v>
      </c>
      <c r="C1310">
        <v>0</v>
      </c>
      <c r="D1310" t="s">
        <v>32</v>
      </c>
      <c r="E1310" t="s">
        <v>13</v>
      </c>
      <c r="F1310" t="s">
        <v>14</v>
      </c>
      <c r="G1310" t="s">
        <v>15</v>
      </c>
      <c r="H1310">
        <v>-16.06</v>
      </c>
      <c r="I1310">
        <v>265.0168984122</v>
      </c>
      <c r="J1310">
        <v>1</v>
      </c>
      <c r="K1310">
        <v>265.0168984122</v>
      </c>
      <c r="L1310">
        <v>16.50167487</v>
      </c>
      <c r="M1310">
        <v>-1735.15</v>
      </c>
      <c r="N1310">
        <v>1722.13</v>
      </c>
      <c r="O1310">
        <v>0</v>
      </c>
      <c r="P1310">
        <v>-13.01999999999953</v>
      </c>
    </row>
    <row r="1311" spans="1:16">
      <c r="A1311" s="2">
        <v>44685.43124366898</v>
      </c>
      <c r="B1311" t="s">
        <v>30</v>
      </c>
      <c r="C1311">
        <v>0</v>
      </c>
      <c r="D1311" t="s">
        <v>31</v>
      </c>
      <c r="E1311" t="s">
        <v>13</v>
      </c>
      <c r="F1311" t="s">
        <v>14</v>
      </c>
      <c r="G1311" t="s">
        <v>15</v>
      </c>
      <c r="H1311">
        <v>3.98</v>
      </c>
      <c r="I1311">
        <v>-65.652886</v>
      </c>
      <c r="J1311">
        <v>1</v>
      </c>
      <c r="K1311">
        <v>65.652886</v>
      </c>
      <c r="L1311">
        <v>16.4957</v>
      </c>
      <c r="M1311">
        <v>-1731.17</v>
      </c>
      <c r="N1311">
        <v>1722.13</v>
      </c>
      <c r="O1311">
        <v>0</v>
      </c>
      <c r="P1311">
        <v>-9.039999999999509</v>
      </c>
    </row>
    <row r="1312" spans="1:16">
      <c r="A1312" s="2">
        <v>44685.43124366898</v>
      </c>
      <c r="B1312" t="s">
        <v>30</v>
      </c>
      <c r="C1312">
        <v>0</v>
      </c>
      <c r="D1312" t="s">
        <v>31</v>
      </c>
      <c r="E1312" t="s">
        <v>13</v>
      </c>
      <c r="F1312" t="s">
        <v>14</v>
      </c>
      <c r="G1312" t="s">
        <v>15</v>
      </c>
      <c r="H1312">
        <v>11</v>
      </c>
      <c r="I1312">
        <v>-181.4461</v>
      </c>
      <c r="J1312">
        <v>1</v>
      </c>
      <c r="K1312">
        <v>181.4461</v>
      </c>
      <c r="L1312">
        <v>16.4951</v>
      </c>
      <c r="M1312">
        <v>-1720.17</v>
      </c>
      <c r="N1312">
        <v>1722.13</v>
      </c>
      <c r="O1312">
        <v>0</v>
      </c>
      <c r="P1312">
        <v>1.960000000000491</v>
      </c>
    </row>
    <row r="1313" spans="1:16">
      <c r="A1313" s="2">
        <v>44685.43124366898</v>
      </c>
      <c r="B1313" t="s">
        <v>30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0.6899999999999999</v>
      </c>
      <c r="I1313">
        <v>-11.381412</v>
      </c>
      <c r="J1313">
        <v>1</v>
      </c>
      <c r="K1313">
        <v>11.381412</v>
      </c>
      <c r="L1313">
        <v>16.4948</v>
      </c>
      <c r="M1313">
        <v>-1719.48</v>
      </c>
      <c r="N1313">
        <v>1722.13</v>
      </c>
      <c r="O1313">
        <v>0</v>
      </c>
      <c r="P1313">
        <v>2.650000000000546</v>
      </c>
    </row>
    <row r="1314" spans="1:16">
      <c r="A1314" s="2">
        <v>44685.43124366898</v>
      </c>
      <c r="B1314" t="s">
        <v>30</v>
      </c>
      <c r="C1314">
        <v>0</v>
      </c>
      <c r="D1314" t="s">
        <v>31</v>
      </c>
      <c r="E1314" t="s">
        <v>13</v>
      </c>
      <c r="F1314" t="s">
        <v>14</v>
      </c>
      <c r="G1314" t="s">
        <v>15</v>
      </c>
      <c r="H1314">
        <v>0.24</v>
      </c>
      <c r="I1314">
        <v>-3.95904</v>
      </c>
      <c r="J1314">
        <v>1</v>
      </c>
      <c r="K1314">
        <v>3.95904</v>
      </c>
      <c r="L1314">
        <v>16.496</v>
      </c>
      <c r="M1314">
        <v>-1719.24</v>
      </c>
      <c r="N1314">
        <v>1722.13</v>
      </c>
      <c r="O1314">
        <v>0</v>
      </c>
      <c r="P1314">
        <v>2.890000000000555</v>
      </c>
    </row>
    <row r="1315" spans="1:16">
      <c r="A1315" s="2">
        <v>44685.4313874537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0.01</v>
      </c>
      <c r="I1315">
        <v>-0.166</v>
      </c>
      <c r="J1315">
        <v>1</v>
      </c>
      <c r="K1315">
        <v>0.166</v>
      </c>
      <c r="L1315">
        <v>16.6</v>
      </c>
      <c r="M1315">
        <v>-1719.24</v>
      </c>
      <c r="N1315">
        <v>1722.14</v>
      </c>
      <c r="O1315">
        <v>0</v>
      </c>
      <c r="P1315">
        <v>2.900000000000546</v>
      </c>
    </row>
    <row r="1316" spans="1:16">
      <c r="A1316" s="2">
        <v>44685.4323366551</v>
      </c>
      <c r="B1316" t="s">
        <v>29</v>
      </c>
      <c r="C1316">
        <v>1</v>
      </c>
      <c r="D1316" t="s">
        <v>32</v>
      </c>
      <c r="E1316" t="s">
        <v>13</v>
      </c>
      <c r="F1316" t="s">
        <v>14</v>
      </c>
      <c r="G1316" t="s">
        <v>15</v>
      </c>
      <c r="H1316">
        <v>-2.39</v>
      </c>
      <c r="I1316">
        <v>39.5387259761</v>
      </c>
      <c r="J1316">
        <v>1</v>
      </c>
      <c r="K1316">
        <v>39.5387259761</v>
      </c>
      <c r="L1316">
        <v>16.54339999</v>
      </c>
      <c r="M1316">
        <v>-1719.24</v>
      </c>
      <c r="N1316">
        <v>1719.75</v>
      </c>
      <c r="O1316">
        <v>0</v>
      </c>
      <c r="P1316">
        <v>0.5100000000004457</v>
      </c>
    </row>
    <row r="1317" spans="1:16">
      <c r="A1317" s="2">
        <v>44685.4323366551</v>
      </c>
      <c r="B1317" t="s">
        <v>29</v>
      </c>
      <c r="C1317">
        <v>1</v>
      </c>
      <c r="D1317" t="s">
        <v>32</v>
      </c>
      <c r="E1317" t="s">
        <v>13</v>
      </c>
      <c r="F1317" t="s">
        <v>14</v>
      </c>
      <c r="G1317" t="s">
        <v>15</v>
      </c>
      <c r="H1317">
        <v>-6.23</v>
      </c>
      <c r="I1317">
        <v>103.0829958921</v>
      </c>
      <c r="J1317">
        <v>1</v>
      </c>
      <c r="K1317">
        <v>103.0829958921</v>
      </c>
      <c r="L1317">
        <v>16.54622727</v>
      </c>
      <c r="M1317">
        <v>-1719.24</v>
      </c>
      <c r="N1317">
        <v>1713.52</v>
      </c>
      <c r="O1317">
        <v>0</v>
      </c>
      <c r="P1317">
        <v>-5.719999999999573</v>
      </c>
    </row>
    <row r="1318" spans="1:16">
      <c r="A1318" s="2">
        <v>44685.43233878473</v>
      </c>
      <c r="B1318" t="s">
        <v>30</v>
      </c>
      <c r="C1318">
        <v>0</v>
      </c>
      <c r="D1318" t="s">
        <v>31</v>
      </c>
      <c r="E1318" t="s">
        <v>13</v>
      </c>
      <c r="F1318" t="s">
        <v>14</v>
      </c>
      <c r="G1318" t="s">
        <v>15</v>
      </c>
      <c r="H1318">
        <v>8.609999999999999</v>
      </c>
      <c r="I1318">
        <v>-142.304358</v>
      </c>
      <c r="J1318">
        <v>1</v>
      </c>
      <c r="K1318">
        <v>142.304358</v>
      </c>
      <c r="L1318">
        <v>16.5278</v>
      </c>
      <c r="M1318">
        <v>-1710.63</v>
      </c>
      <c r="N1318">
        <v>1713.52</v>
      </c>
      <c r="O1318">
        <v>0</v>
      </c>
      <c r="P1318">
        <v>2.890000000000327</v>
      </c>
    </row>
    <row r="1319" spans="1:16">
      <c r="A1319" s="2">
        <v>44685.43245471065</v>
      </c>
      <c r="B1319" t="s">
        <v>29</v>
      </c>
      <c r="C1319">
        <v>0</v>
      </c>
      <c r="D1319" t="s">
        <v>31</v>
      </c>
      <c r="E1319" t="s">
        <v>13</v>
      </c>
      <c r="F1319" t="s">
        <v>14</v>
      </c>
      <c r="G1319" t="s">
        <v>15</v>
      </c>
      <c r="H1319">
        <v>5.7</v>
      </c>
      <c r="I1319">
        <v>-94.43800783499999</v>
      </c>
      <c r="J1319">
        <v>1</v>
      </c>
      <c r="K1319">
        <v>94.43800783499999</v>
      </c>
      <c r="L1319">
        <v>16.56807155</v>
      </c>
      <c r="M1319">
        <v>-1710.63</v>
      </c>
      <c r="N1319">
        <v>1719.22</v>
      </c>
      <c r="O1319">
        <v>0</v>
      </c>
      <c r="P1319">
        <v>8.590000000000373</v>
      </c>
    </row>
    <row r="1320" spans="1:16">
      <c r="A1320" s="2">
        <v>44685.43286827546</v>
      </c>
      <c r="B1320" t="s">
        <v>29</v>
      </c>
      <c r="C1320">
        <v>0</v>
      </c>
      <c r="D1320" t="s">
        <v>32</v>
      </c>
      <c r="E1320" t="s">
        <v>13</v>
      </c>
      <c r="F1320" t="s">
        <v>14</v>
      </c>
      <c r="G1320" t="s">
        <v>15</v>
      </c>
      <c r="H1320">
        <v>-2.15</v>
      </c>
      <c r="I1320">
        <v>35.48274</v>
      </c>
      <c r="J1320">
        <v>1</v>
      </c>
      <c r="K1320">
        <v>35.48274</v>
      </c>
      <c r="L1320">
        <v>16.5036</v>
      </c>
      <c r="M1320">
        <v>-1710.63</v>
      </c>
      <c r="N1320">
        <v>1717.07</v>
      </c>
      <c r="O1320">
        <v>0</v>
      </c>
      <c r="P1320">
        <v>6.440000000000282</v>
      </c>
    </row>
    <row r="1321" spans="1:16">
      <c r="A1321" s="2">
        <v>44685.43305158565</v>
      </c>
      <c r="B1321" t="s">
        <v>29</v>
      </c>
      <c r="C1321">
        <v>0</v>
      </c>
      <c r="D1321" t="s">
        <v>32</v>
      </c>
      <c r="E1321" t="s">
        <v>13</v>
      </c>
      <c r="F1321" t="s">
        <v>14</v>
      </c>
      <c r="G1321" t="s">
        <v>15</v>
      </c>
      <c r="H1321">
        <v>-1.86</v>
      </c>
      <c r="I1321">
        <v>30.696696</v>
      </c>
      <c r="J1321">
        <v>1</v>
      </c>
      <c r="K1321">
        <v>30.696696</v>
      </c>
      <c r="L1321">
        <v>16.5036</v>
      </c>
      <c r="M1321">
        <v>-1710.63</v>
      </c>
      <c r="N1321">
        <v>1715.21</v>
      </c>
      <c r="O1321">
        <v>0</v>
      </c>
      <c r="P1321">
        <v>4.580000000000382</v>
      </c>
    </row>
    <row r="1322" spans="1:16">
      <c r="A1322" s="2">
        <v>44685.4330571875</v>
      </c>
      <c r="B1322" t="s">
        <v>29</v>
      </c>
      <c r="C1322">
        <v>0</v>
      </c>
      <c r="D1322" t="s">
        <v>32</v>
      </c>
      <c r="E1322" t="s">
        <v>13</v>
      </c>
      <c r="F1322" t="s">
        <v>14</v>
      </c>
      <c r="G1322" t="s">
        <v>15</v>
      </c>
      <c r="H1322">
        <v>-7.98</v>
      </c>
      <c r="I1322">
        <v>131.698728</v>
      </c>
      <c r="J1322">
        <v>1</v>
      </c>
      <c r="K1322">
        <v>131.698728</v>
      </c>
      <c r="L1322">
        <v>16.5036</v>
      </c>
      <c r="M1322">
        <v>-1710.63</v>
      </c>
      <c r="N1322">
        <v>1707.23</v>
      </c>
      <c r="O1322">
        <v>0</v>
      </c>
      <c r="P1322">
        <v>-3.399999999999636</v>
      </c>
    </row>
    <row r="1323" spans="1:16">
      <c r="A1323" s="2">
        <v>44685.43305910879</v>
      </c>
      <c r="B1323" t="s">
        <v>30</v>
      </c>
      <c r="C1323">
        <v>0</v>
      </c>
      <c r="D1323" t="s">
        <v>31</v>
      </c>
      <c r="E1323" t="s">
        <v>13</v>
      </c>
      <c r="F1323" t="s">
        <v>14</v>
      </c>
      <c r="G1323" t="s">
        <v>15</v>
      </c>
      <c r="H1323">
        <v>6.29</v>
      </c>
      <c r="I1323">
        <v>-103.808273</v>
      </c>
      <c r="J1323">
        <v>1</v>
      </c>
      <c r="K1323">
        <v>103.808273</v>
      </c>
      <c r="L1323">
        <v>16.5037</v>
      </c>
      <c r="M1323">
        <v>-1704.34</v>
      </c>
      <c r="N1323">
        <v>1707.23</v>
      </c>
      <c r="O1323">
        <v>0</v>
      </c>
      <c r="P1323">
        <v>2.890000000000327</v>
      </c>
    </row>
    <row r="1324" spans="1:16">
      <c r="A1324" s="2">
        <v>44685.43306393518</v>
      </c>
      <c r="B1324" t="s">
        <v>29</v>
      </c>
      <c r="C1324">
        <v>0</v>
      </c>
      <c r="D1324" t="s">
        <v>32</v>
      </c>
      <c r="E1324" t="s">
        <v>13</v>
      </c>
      <c r="F1324" t="s">
        <v>14</v>
      </c>
      <c r="G1324" t="s">
        <v>15</v>
      </c>
      <c r="H1324">
        <v>-2.43</v>
      </c>
      <c r="I1324">
        <v>40.103748</v>
      </c>
      <c r="J1324">
        <v>1</v>
      </c>
      <c r="K1324">
        <v>40.103748</v>
      </c>
      <c r="L1324">
        <v>16.5036</v>
      </c>
      <c r="M1324">
        <v>-1704.34</v>
      </c>
      <c r="N1324">
        <v>1704.8</v>
      </c>
      <c r="O1324">
        <v>0</v>
      </c>
      <c r="P1324">
        <v>0.4600000000002638</v>
      </c>
    </row>
    <row r="1325" spans="1:16">
      <c r="A1325" s="2">
        <v>44685.43306486111</v>
      </c>
      <c r="B1325" t="s">
        <v>29</v>
      </c>
      <c r="C1325">
        <v>0</v>
      </c>
      <c r="D1325" t="s">
        <v>32</v>
      </c>
      <c r="E1325" t="s">
        <v>13</v>
      </c>
      <c r="F1325" t="s">
        <v>14</v>
      </c>
      <c r="G1325" t="s">
        <v>15</v>
      </c>
      <c r="H1325">
        <v>-10.65</v>
      </c>
      <c r="I1325">
        <v>175.76334</v>
      </c>
      <c r="J1325">
        <v>1</v>
      </c>
      <c r="K1325">
        <v>175.76334</v>
      </c>
      <c r="L1325">
        <v>16.5036</v>
      </c>
      <c r="M1325">
        <v>-1704.34</v>
      </c>
      <c r="N1325">
        <v>1694.15</v>
      </c>
      <c r="O1325">
        <v>0</v>
      </c>
      <c r="P1325">
        <v>-10.18999999999983</v>
      </c>
    </row>
    <row r="1326" spans="1:16">
      <c r="A1326" s="2">
        <v>44685.43306706018</v>
      </c>
      <c r="B1326" t="s">
        <v>30</v>
      </c>
      <c r="C1326">
        <v>0</v>
      </c>
      <c r="D1326" t="s">
        <v>31</v>
      </c>
      <c r="E1326" t="s">
        <v>13</v>
      </c>
      <c r="F1326" t="s">
        <v>14</v>
      </c>
      <c r="G1326" t="s">
        <v>15</v>
      </c>
      <c r="H1326">
        <v>2.58</v>
      </c>
      <c r="I1326">
        <v>-42.585738</v>
      </c>
      <c r="J1326">
        <v>1</v>
      </c>
      <c r="K1326">
        <v>42.585738</v>
      </c>
      <c r="L1326">
        <v>16.5061</v>
      </c>
      <c r="M1326">
        <v>-1701.76</v>
      </c>
      <c r="N1326">
        <v>1694.15</v>
      </c>
      <c r="O1326">
        <v>0</v>
      </c>
      <c r="P1326">
        <v>-7.6099999999999</v>
      </c>
    </row>
    <row r="1327" spans="1:16">
      <c r="A1327" s="2">
        <v>44685.43306706018</v>
      </c>
      <c r="B1327" t="s">
        <v>30</v>
      </c>
      <c r="C1327">
        <v>0</v>
      </c>
      <c r="D1327" t="s">
        <v>31</v>
      </c>
      <c r="E1327" t="s">
        <v>13</v>
      </c>
      <c r="F1327" t="s">
        <v>14</v>
      </c>
      <c r="G1327" t="s">
        <v>15</v>
      </c>
      <c r="H1327">
        <v>7</v>
      </c>
      <c r="I1327">
        <v>-115.5476</v>
      </c>
      <c r="J1327">
        <v>1</v>
      </c>
      <c r="K1327">
        <v>115.5476</v>
      </c>
      <c r="L1327">
        <v>16.5068</v>
      </c>
      <c r="M1327">
        <v>-1694.76</v>
      </c>
      <c r="N1327">
        <v>1694.15</v>
      </c>
      <c r="O1327">
        <v>0</v>
      </c>
      <c r="P1327">
        <v>-0.6099999999999</v>
      </c>
    </row>
    <row r="1328" spans="1:16">
      <c r="A1328" s="2">
        <v>44685.43306706018</v>
      </c>
      <c r="B1328" t="s">
        <v>30</v>
      </c>
      <c r="C1328">
        <v>0</v>
      </c>
      <c r="D1328" t="s">
        <v>31</v>
      </c>
      <c r="E1328" t="s">
        <v>13</v>
      </c>
      <c r="F1328" t="s">
        <v>14</v>
      </c>
      <c r="G1328" t="s">
        <v>15</v>
      </c>
      <c r="H1328">
        <v>3.5</v>
      </c>
      <c r="I1328">
        <v>-57.77415</v>
      </c>
      <c r="J1328">
        <v>1</v>
      </c>
      <c r="K1328">
        <v>57.77415</v>
      </c>
      <c r="L1328">
        <v>16.5069</v>
      </c>
      <c r="M1328">
        <v>-1691.26</v>
      </c>
      <c r="N1328">
        <v>1694.15</v>
      </c>
      <c r="O1328">
        <v>0</v>
      </c>
      <c r="P1328">
        <v>2.8900000000001</v>
      </c>
    </row>
    <row r="1329" spans="1:16">
      <c r="A1329" s="2">
        <v>44685.4330690162</v>
      </c>
      <c r="B1329" t="s">
        <v>29</v>
      </c>
      <c r="C1329">
        <v>0</v>
      </c>
      <c r="D1329" t="s">
        <v>32</v>
      </c>
      <c r="E1329" t="s">
        <v>13</v>
      </c>
      <c r="F1329" t="s">
        <v>14</v>
      </c>
      <c r="G1329" t="s">
        <v>15</v>
      </c>
      <c r="H1329">
        <v>-2.06</v>
      </c>
      <c r="I1329">
        <v>33.997416</v>
      </c>
      <c r="J1329">
        <v>1</v>
      </c>
      <c r="K1329">
        <v>33.997416</v>
      </c>
      <c r="L1329">
        <v>16.5036</v>
      </c>
      <c r="M1329">
        <v>-1691.26</v>
      </c>
      <c r="N1329">
        <v>1692.09</v>
      </c>
      <c r="O1329">
        <v>0</v>
      </c>
      <c r="P1329">
        <v>0.8300000000001546</v>
      </c>
    </row>
    <row r="1330" spans="1:16">
      <c r="A1330" s="2">
        <v>44685.43307482639</v>
      </c>
      <c r="B1330" t="s">
        <v>29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-1.86</v>
      </c>
      <c r="I1330">
        <v>30.696696</v>
      </c>
      <c r="J1330">
        <v>1</v>
      </c>
      <c r="K1330">
        <v>30.696696</v>
      </c>
      <c r="L1330">
        <v>16.5036</v>
      </c>
      <c r="M1330">
        <v>-1691.26</v>
      </c>
      <c r="N1330">
        <v>1690.23</v>
      </c>
      <c r="O1330">
        <v>0</v>
      </c>
      <c r="P1330">
        <v>-1.029999999999745</v>
      </c>
    </row>
    <row r="1331" spans="1:16">
      <c r="A1331" s="2">
        <v>44685.43307667824</v>
      </c>
      <c r="B1331" t="s">
        <v>29</v>
      </c>
      <c r="C1331">
        <v>0</v>
      </c>
      <c r="D1331" t="s">
        <v>32</v>
      </c>
      <c r="E1331" t="s">
        <v>13</v>
      </c>
      <c r="F1331" t="s">
        <v>14</v>
      </c>
      <c r="G1331" t="s">
        <v>15</v>
      </c>
      <c r="H1331">
        <v>-1.15</v>
      </c>
      <c r="I1331">
        <v>18.97914</v>
      </c>
      <c r="J1331">
        <v>1</v>
      </c>
      <c r="K1331">
        <v>18.97914</v>
      </c>
      <c r="L1331">
        <v>16.5036</v>
      </c>
      <c r="M1331">
        <v>-1691.26</v>
      </c>
      <c r="N1331">
        <v>1689.08</v>
      </c>
      <c r="O1331">
        <v>0</v>
      </c>
      <c r="P1331">
        <v>-2.179999999999836</v>
      </c>
    </row>
    <row r="1332" spans="1:16">
      <c r="A1332" s="2">
        <v>44685.43309824074</v>
      </c>
      <c r="B1332" t="s">
        <v>29</v>
      </c>
      <c r="C1332">
        <v>0</v>
      </c>
      <c r="D1332" t="s">
        <v>32</v>
      </c>
      <c r="E1332" t="s">
        <v>13</v>
      </c>
      <c r="F1332" t="s">
        <v>14</v>
      </c>
      <c r="G1332" t="s">
        <v>15</v>
      </c>
      <c r="H1332">
        <v>-1</v>
      </c>
      <c r="I1332">
        <v>16.5</v>
      </c>
      <c r="J1332">
        <v>1</v>
      </c>
      <c r="K1332">
        <v>16.5</v>
      </c>
      <c r="L1332">
        <v>16.5</v>
      </c>
      <c r="M1332">
        <v>-1691.26</v>
      </c>
      <c r="N1332">
        <v>1688.08</v>
      </c>
      <c r="O1332">
        <v>0</v>
      </c>
      <c r="P1332">
        <v>-3.179999999999836</v>
      </c>
    </row>
    <row r="1333" spans="1:16">
      <c r="A1333" s="2">
        <v>44685.43310015046</v>
      </c>
      <c r="B1333" t="s">
        <v>30</v>
      </c>
      <c r="C1333">
        <v>0</v>
      </c>
      <c r="D1333" t="s">
        <v>31</v>
      </c>
      <c r="E1333" t="s">
        <v>13</v>
      </c>
      <c r="F1333" t="s">
        <v>14</v>
      </c>
      <c r="G1333" t="s">
        <v>15</v>
      </c>
      <c r="H1333">
        <v>6.07</v>
      </c>
      <c r="I1333">
        <v>-100.178066</v>
      </c>
      <c r="J1333">
        <v>1</v>
      </c>
      <c r="K1333">
        <v>100.178066</v>
      </c>
      <c r="L1333">
        <v>16.5038</v>
      </c>
      <c r="M1333">
        <v>-1685.19</v>
      </c>
      <c r="N1333">
        <v>1688.08</v>
      </c>
      <c r="O1333">
        <v>0</v>
      </c>
      <c r="P1333">
        <v>2.8900000000001</v>
      </c>
    </row>
    <row r="1334" spans="1:16">
      <c r="A1334" s="2">
        <v>44685.43353717592</v>
      </c>
      <c r="B1334" t="s">
        <v>29</v>
      </c>
      <c r="C1334">
        <v>1</v>
      </c>
      <c r="D1334" t="s">
        <v>31</v>
      </c>
      <c r="E1334" t="s">
        <v>13</v>
      </c>
      <c r="F1334" t="s">
        <v>14</v>
      </c>
      <c r="G1334" t="s">
        <v>15</v>
      </c>
      <c r="H1334">
        <v>16.21</v>
      </c>
      <c r="I1334">
        <v>-267.2198352591</v>
      </c>
      <c r="J1334">
        <v>1</v>
      </c>
      <c r="K1334">
        <v>267.2198352591</v>
      </c>
      <c r="L1334">
        <v>16.48487571</v>
      </c>
      <c r="M1334">
        <v>-1685.19</v>
      </c>
      <c r="N1334">
        <v>1704.29</v>
      </c>
      <c r="O1334">
        <v>0</v>
      </c>
      <c r="P1334">
        <v>19.10000000000014</v>
      </c>
    </row>
    <row r="1335" spans="1:16">
      <c r="A1335" s="2">
        <v>44685.43353717592</v>
      </c>
      <c r="B1335" t="s">
        <v>29</v>
      </c>
      <c r="C1335">
        <v>1</v>
      </c>
      <c r="D1335" t="s">
        <v>31</v>
      </c>
      <c r="E1335" t="s">
        <v>13</v>
      </c>
      <c r="F1335" t="s">
        <v>14</v>
      </c>
      <c r="G1335" t="s">
        <v>15</v>
      </c>
      <c r="H1335">
        <v>25.49</v>
      </c>
      <c r="I1335">
        <v>-419.9835208817</v>
      </c>
      <c r="J1335">
        <v>1</v>
      </c>
      <c r="K1335">
        <v>419.9835208817</v>
      </c>
      <c r="L1335">
        <v>16.47640333</v>
      </c>
      <c r="M1335">
        <v>-1685.19</v>
      </c>
      <c r="N1335">
        <v>1729.78</v>
      </c>
      <c r="O1335">
        <v>0</v>
      </c>
      <c r="P1335">
        <v>44.59000000000015</v>
      </c>
    </row>
    <row r="1336" spans="1:16">
      <c r="A1336" s="2">
        <v>44685.43353717592</v>
      </c>
      <c r="B1336" t="s">
        <v>29</v>
      </c>
      <c r="C1336">
        <v>1</v>
      </c>
      <c r="D1336" t="s">
        <v>31</v>
      </c>
      <c r="E1336" t="s">
        <v>13</v>
      </c>
      <c r="F1336" t="s">
        <v>14</v>
      </c>
      <c r="G1336" t="s">
        <v>15</v>
      </c>
      <c r="H1336">
        <v>8.19</v>
      </c>
      <c r="I1336">
        <v>-135.0192956112</v>
      </c>
      <c r="J1336">
        <v>1</v>
      </c>
      <c r="K1336">
        <v>135.0192956112</v>
      </c>
      <c r="L1336">
        <v>16.48587248</v>
      </c>
      <c r="M1336">
        <v>-1685.19</v>
      </c>
      <c r="N1336">
        <v>1737.97</v>
      </c>
      <c r="O1336">
        <v>0</v>
      </c>
      <c r="P1336">
        <v>52.7800000000002</v>
      </c>
    </row>
    <row r="1337" spans="1:16">
      <c r="A1337" s="2">
        <v>44685.43353927083</v>
      </c>
      <c r="B1337" t="s">
        <v>30</v>
      </c>
      <c r="C1337">
        <v>0</v>
      </c>
      <c r="D1337" t="s">
        <v>32</v>
      </c>
      <c r="E1337" t="s">
        <v>13</v>
      </c>
      <c r="F1337" t="s">
        <v>14</v>
      </c>
      <c r="G1337" t="s">
        <v>15</v>
      </c>
      <c r="H1337">
        <v>-1.21</v>
      </c>
      <c r="I1337">
        <v>19.929305</v>
      </c>
      <c r="J1337">
        <v>1</v>
      </c>
      <c r="K1337">
        <v>19.929305</v>
      </c>
      <c r="L1337">
        <v>16.4705</v>
      </c>
      <c r="M1337">
        <v>-1686.4</v>
      </c>
      <c r="N1337">
        <v>1737.97</v>
      </c>
      <c r="O1337">
        <v>0</v>
      </c>
      <c r="P1337">
        <v>51.57000000000016</v>
      </c>
    </row>
    <row r="1338" spans="1:16">
      <c r="A1338" s="2">
        <v>44685.43353927083</v>
      </c>
      <c r="B1338" t="s">
        <v>30</v>
      </c>
      <c r="C1338">
        <v>0</v>
      </c>
      <c r="D1338" t="s">
        <v>32</v>
      </c>
      <c r="E1338" t="s">
        <v>13</v>
      </c>
      <c r="F1338" t="s">
        <v>14</v>
      </c>
      <c r="G1338" t="s">
        <v>15</v>
      </c>
      <c r="H1338">
        <v>-15.12</v>
      </c>
      <c r="I1338">
        <v>249.036984</v>
      </c>
      <c r="J1338">
        <v>1</v>
      </c>
      <c r="K1338">
        <v>249.036984</v>
      </c>
      <c r="L1338">
        <v>16.4707</v>
      </c>
      <c r="M1338">
        <v>-1701.52</v>
      </c>
      <c r="N1338">
        <v>1737.97</v>
      </c>
      <c r="O1338">
        <v>0</v>
      </c>
      <c r="P1338">
        <v>36.45000000000027</v>
      </c>
    </row>
    <row r="1339" spans="1:16">
      <c r="A1339" s="2">
        <v>44685.43353927083</v>
      </c>
      <c r="B1339" t="s">
        <v>30</v>
      </c>
      <c r="C1339">
        <v>0</v>
      </c>
      <c r="D1339" t="s">
        <v>32</v>
      </c>
      <c r="E1339" t="s">
        <v>13</v>
      </c>
      <c r="F1339" t="s">
        <v>14</v>
      </c>
      <c r="G1339" t="s">
        <v>15</v>
      </c>
      <c r="H1339">
        <v>-6</v>
      </c>
      <c r="I1339">
        <v>98.8236</v>
      </c>
      <c r="J1339">
        <v>1</v>
      </c>
      <c r="K1339">
        <v>98.8236</v>
      </c>
      <c r="L1339">
        <v>16.4706</v>
      </c>
      <c r="M1339">
        <v>-1707.52</v>
      </c>
      <c r="N1339">
        <v>1737.97</v>
      </c>
      <c r="O1339">
        <v>0</v>
      </c>
      <c r="P1339">
        <v>30.45000000000027</v>
      </c>
    </row>
    <row r="1340" spans="1:16">
      <c r="A1340" s="2">
        <v>44685.43353927083</v>
      </c>
      <c r="B1340" t="s">
        <v>30</v>
      </c>
      <c r="C1340">
        <v>0</v>
      </c>
      <c r="D1340" t="s">
        <v>32</v>
      </c>
      <c r="E1340" t="s">
        <v>13</v>
      </c>
      <c r="F1340" t="s">
        <v>14</v>
      </c>
      <c r="G1340" t="s">
        <v>15</v>
      </c>
      <c r="H1340">
        <v>-13.61</v>
      </c>
      <c r="I1340">
        <v>224.164866</v>
      </c>
      <c r="J1340">
        <v>1</v>
      </c>
      <c r="K1340">
        <v>224.164866</v>
      </c>
      <c r="L1340">
        <v>16.4706</v>
      </c>
      <c r="M1340">
        <v>-1721.13</v>
      </c>
      <c r="N1340">
        <v>1737.97</v>
      </c>
      <c r="O1340">
        <v>0</v>
      </c>
      <c r="P1340">
        <v>16.84000000000037</v>
      </c>
    </row>
    <row r="1341" spans="1:16">
      <c r="A1341" s="2">
        <v>44685.43353927083</v>
      </c>
      <c r="B1341" t="s">
        <v>30</v>
      </c>
      <c r="C1341">
        <v>0</v>
      </c>
      <c r="D1341" t="s">
        <v>32</v>
      </c>
      <c r="E1341" t="s">
        <v>13</v>
      </c>
      <c r="F1341" t="s">
        <v>14</v>
      </c>
      <c r="G1341" t="s">
        <v>15</v>
      </c>
      <c r="H1341">
        <v>-6</v>
      </c>
      <c r="I1341">
        <v>98.82299999999999</v>
      </c>
      <c r="J1341">
        <v>1</v>
      </c>
      <c r="K1341">
        <v>98.82299999999999</v>
      </c>
      <c r="L1341">
        <v>16.4705</v>
      </c>
      <c r="M1341">
        <v>-1727.13</v>
      </c>
      <c r="N1341">
        <v>1737.97</v>
      </c>
      <c r="O1341">
        <v>0</v>
      </c>
      <c r="P1341">
        <v>10.84000000000037</v>
      </c>
    </row>
    <row r="1342" spans="1:16">
      <c r="A1342" s="2">
        <v>44685.43353927083</v>
      </c>
      <c r="B1342" t="s">
        <v>30</v>
      </c>
      <c r="C1342">
        <v>0</v>
      </c>
      <c r="D1342" t="s">
        <v>32</v>
      </c>
      <c r="E1342" t="s">
        <v>13</v>
      </c>
      <c r="F1342" t="s">
        <v>14</v>
      </c>
      <c r="G1342" t="s">
        <v>15</v>
      </c>
      <c r="H1342">
        <v>-7</v>
      </c>
      <c r="I1342">
        <v>115.2935</v>
      </c>
      <c r="J1342">
        <v>1</v>
      </c>
      <c r="K1342">
        <v>115.2935</v>
      </c>
      <c r="L1342">
        <v>16.4705</v>
      </c>
      <c r="M1342">
        <v>-1734.13</v>
      </c>
      <c r="N1342">
        <v>1737.97</v>
      </c>
      <c r="O1342">
        <v>0</v>
      </c>
      <c r="P1342">
        <v>3.840000000000373</v>
      </c>
    </row>
    <row r="1343" spans="1:16">
      <c r="A1343" s="2">
        <v>44685.43353927083</v>
      </c>
      <c r="B1343" t="s">
        <v>30</v>
      </c>
      <c r="C1343">
        <v>0</v>
      </c>
      <c r="D1343" t="s">
        <v>32</v>
      </c>
      <c r="E1343" t="s">
        <v>13</v>
      </c>
      <c r="F1343" t="s">
        <v>14</v>
      </c>
      <c r="G1343" t="s">
        <v>15</v>
      </c>
      <c r="H1343">
        <v>-0.95</v>
      </c>
      <c r="I1343">
        <v>15.6465</v>
      </c>
      <c r="J1343">
        <v>1</v>
      </c>
      <c r="K1343">
        <v>15.6465</v>
      </c>
      <c r="L1343">
        <v>16.47</v>
      </c>
      <c r="M1343">
        <v>-1735.08</v>
      </c>
      <c r="N1343">
        <v>1737.97</v>
      </c>
      <c r="O1343">
        <v>0</v>
      </c>
      <c r="P1343">
        <v>2.890000000000327</v>
      </c>
    </row>
    <row r="1344" spans="1:16">
      <c r="A1344" s="2">
        <v>44685.43375944444</v>
      </c>
      <c r="B1344" t="s">
        <v>29</v>
      </c>
      <c r="C1344">
        <v>0</v>
      </c>
      <c r="D1344" t="s">
        <v>31</v>
      </c>
      <c r="E1344" t="s">
        <v>13</v>
      </c>
      <c r="F1344" t="s">
        <v>14</v>
      </c>
      <c r="G1344" t="s">
        <v>15</v>
      </c>
      <c r="H1344">
        <v>10.37</v>
      </c>
      <c r="I1344">
        <v>-171.8109019735</v>
      </c>
      <c r="J1344">
        <v>1</v>
      </c>
      <c r="K1344">
        <v>171.8109019735</v>
      </c>
      <c r="L1344">
        <v>16.56807155</v>
      </c>
      <c r="M1344">
        <v>-1735.08</v>
      </c>
      <c r="N1344">
        <v>1748.34</v>
      </c>
      <c r="O1344">
        <v>0</v>
      </c>
      <c r="P1344">
        <v>13.26000000000022</v>
      </c>
    </row>
    <row r="1345" spans="1:16">
      <c r="A1345" s="2">
        <v>44685.43376142361</v>
      </c>
      <c r="B1345" t="s">
        <v>30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-10.37</v>
      </c>
      <c r="I1345">
        <v>172.140963</v>
      </c>
      <c r="J1345">
        <v>1</v>
      </c>
      <c r="K1345">
        <v>172.140963</v>
      </c>
      <c r="L1345">
        <v>16.5999</v>
      </c>
      <c r="M1345">
        <v>-1745.45</v>
      </c>
      <c r="N1345">
        <v>1748.34</v>
      </c>
      <c r="O1345">
        <v>0</v>
      </c>
      <c r="P1345">
        <v>2.890000000000327</v>
      </c>
    </row>
    <row r="1346" spans="1:16">
      <c r="A1346" s="2">
        <v>44685.43416206018</v>
      </c>
      <c r="B1346" t="s">
        <v>29</v>
      </c>
      <c r="C1346">
        <v>1</v>
      </c>
      <c r="D1346" t="s">
        <v>32</v>
      </c>
      <c r="E1346" t="s">
        <v>13</v>
      </c>
      <c r="F1346" t="s">
        <v>14</v>
      </c>
      <c r="G1346" t="s">
        <v>15</v>
      </c>
      <c r="H1346">
        <v>-2.01</v>
      </c>
      <c r="I1346">
        <v>33.387769305</v>
      </c>
      <c r="J1346">
        <v>1</v>
      </c>
      <c r="K1346">
        <v>33.387769305</v>
      </c>
      <c r="L1346">
        <v>16.6108305</v>
      </c>
      <c r="M1346">
        <v>-1745.45</v>
      </c>
      <c r="N1346">
        <v>1746.33</v>
      </c>
      <c r="O1346">
        <v>0</v>
      </c>
      <c r="P1346">
        <v>0.8800000000003365</v>
      </c>
    </row>
    <row r="1347" spans="1:16">
      <c r="A1347" s="2">
        <v>44685.43464962963</v>
      </c>
      <c r="B1347" t="s">
        <v>29</v>
      </c>
      <c r="C1347">
        <v>0</v>
      </c>
      <c r="D1347" t="s">
        <v>31</v>
      </c>
      <c r="E1347" t="s">
        <v>13</v>
      </c>
      <c r="F1347" t="s">
        <v>14</v>
      </c>
      <c r="G1347" t="s">
        <v>15</v>
      </c>
      <c r="H1347">
        <v>0.01</v>
      </c>
      <c r="I1347">
        <v>-0.167</v>
      </c>
      <c r="J1347">
        <v>1</v>
      </c>
      <c r="K1347">
        <v>0.167</v>
      </c>
      <c r="L1347">
        <v>16.7</v>
      </c>
      <c r="M1347">
        <v>-1745.45</v>
      </c>
      <c r="N1347">
        <v>1746.34</v>
      </c>
      <c r="O1347">
        <v>0</v>
      </c>
      <c r="P1347">
        <v>0.8900000000003274</v>
      </c>
    </row>
    <row r="1348" spans="1:16">
      <c r="A1348" s="2">
        <v>44685.43480224537</v>
      </c>
      <c r="B1348" t="s">
        <v>29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0.01</v>
      </c>
      <c r="I1348">
        <v>-0.168</v>
      </c>
      <c r="J1348">
        <v>1</v>
      </c>
      <c r="K1348">
        <v>0.168</v>
      </c>
      <c r="L1348">
        <v>16.8</v>
      </c>
      <c r="M1348">
        <v>-1745.45</v>
      </c>
      <c r="N1348">
        <v>1746.35</v>
      </c>
      <c r="O1348">
        <v>0</v>
      </c>
      <c r="P1348">
        <v>0.9000000000003183</v>
      </c>
    </row>
    <row r="1349" spans="1:16">
      <c r="A1349" s="2">
        <v>44685.43487375</v>
      </c>
      <c r="B1349" t="s">
        <v>29</v>
      </c>
      <c r="C1349">
        <v>0</v>
      </c>
      <c r="D1349" t="s">
        <v>31</v>
      </c>
      <c r="E1349" t="s">
        <v>13</v>
      </c>
      <c r="F1349" t="s">
        <v>14</v>
      </c>
      <c r="G1349" t="s">
        <v>15</v>
      </c>
      <c r="H1349">
        <v>0.01</v>
      </c>
      <c r="I1349">
        <v>-0.169</v>
      </c>
      <c r="J1349">
        <v>1</v>
      </c>
      <c r="K1349">
        <v>0.169</v>
      </c>
      <c r="L1349">
        <v>16.9</v>
      </c>
      <c r="M1349">
        <v>-1745.45</v>
      </c>
      <c r="N1349">
        <v>1746.36</v>
      </c>
      <c r="O1349">
        <v>0</v>
      </c>
      <c r="P1349">
        <v>0.9100000000003092</v>
      </c>
    </row>
    <row r="1350" spans="1:16">
      <c r="A1350" s="2">
        <v>44685.43497909722</v>
      </c>
      <c r="B1350" t="s">
        <v>29</v>
      </c>
      <c r="C1350">
        <v>0</v>
      </c>
      <c r="D1350" t="s">
        <v>31</v>
      </c>
      <c r="E1350" t="s">
        <v>13</v>
      </c>
      <c r="F1350" t="s">
        <v>14</v>
      </c>
      <c r="G1350" t="s">
        <v>15</v>
      </c>
      <c r="H1350">
        <v>0.01</v>
      </c>
      <c r="I1350">
        <v>-0.17</v>
      </c>
      <c r="J1350">
        <v>1</v>
      </c>
      <c r="K1350">
        <v>0.17</v>
      </c>
      <c r="L1350">
        <v>17</v>
      </c>
      <c r="M1350">
        <v>-1745.45</v>
      </c>
      <c r="N1350">
        <v>1746.37</v>
      </c>
      <c r="O1350">
        <v>0</v>
      </c>
      <c r="P1350">
        <v>0.9200000000003001</v>
      </c>
    </row>
    <row r="1351" spans="1:16">
      <c r="A1351" s="2">
        <v>44685.43546828704</v>
      </c>
      <c r="B1351" t="s">
        <v>29</v>
      </c>
      <c r="C1351">
        <v>1</v>
      </c>
      <c r="D1351" t="s">
        <v>32</v>
      </c>
      <c r="E1351" t="s">
        <v>13</v>
      </c>
      <c r="F1351" t="s">
        <v>14</v>
      </c>
      <c r="G1351" t="s">
        <v>15</v>
      </c>
      <c r="H1351">
        <v>-5.81</v>
      </c>
      <c r="I1351">
        <v>98.6912703168</v>
      </c>
      <c r="J1351">
        <v>1</v>
      </c>
      <c r="K1351">
        <v>98.6912703168</v>
      </c>
      <c r="L1351">
        <v>16.98644928</v>
      </c>
      <c r="M1351">
        <v>-1745.45</v>
      </c>
      <c r="N1351">
        <v>1740.56</v>
      </c>
      <c r="O1351">
        <v>0</v>
      </c>
      <c r="P1351">
        <v>-4.889999999999645</v>
      </c>
    </row>
    <row r="1352" spans="1:16">
      <c r="A1352" s="2">
        <v>44685.43546828704</v>
      </c>
      <c r="B1352" t="s">
        <v>29</v>
      </c>
      <c r="C1352">
        <v>1</v>
      </c>
      <c r="D1352" t="s">
        <v>32</v>
      </c>
      <c r="E1352" t="s">
        <v>13</v>
      </c>
      <c r="F1352" t="s">
        <v>14</v>
      </c>
      <c r="G1352" t="s">
        <v>15</v>
      </c>
      <c r="H1352">
        <v>-5.33</v>
      </c>
      <c r="I1352">
        <v>90.5271141294</v>
      </c>
      <c r="J1352">
        <v>1</v>
      </c>
      <c r="K1352">
        <v>90.5271141294</v>
      </c>
      <c r="L1352">
        <v>16.98444918</v>
      </c>
      <c r="M1352">
        <v>-1745.45</v>
      </c>
      <c r="N1352">
        <v>1735.23</v>
      </c>
      <c r="O1352">
        <v>0</v>
      </c>
      <c r="P1352">
        <v>-10.21999999999957</v>
      </c>
    </row>
    <row r="1353" spans="1:16">
      <c r="A1353" s="2">
        <v>44685.43546828704</v>
      </c>
      <c r="B1353" t="s">
        <v>29</v>
      </c>
      <c r="C1353">
        <v>1</v>
      </c>
      <c r="D1353" t="s">
        <v>32</v>
      </c>
      <c r="E1353" t="s">
        <v>13</v>
      </c>
      <c r="F1353" t="s">
        <v>14</v>
      </c>
      <c r="G1353" t="s">
        <v>15</v>
      </c>
      <c r="H1353">
        <v>-18.74</v>
      </c>
      <c r="I1353">
        <v>318.4383467762</v>
      </c>
      <c r="J1353">
        <v>1</v>
      </c>
      <c r="K1353">
        <v>318.4383467762</v>
      </c>
      <c r="L1353">
        <v>16.99244113</v>
      </c>
      <c r="M1353">
        <v>-1745.45</v>
      </c>
      <c r="N1353">
        <v>1716.49</v>
      </c>
      <c r="O1353">
        <v>0</v>
      </c>
      <c r="P1353">
        <v>-28.95999999999958</v>
      </c>
    </row>
    <row r="1354" spans="1:16">
      <c r="A1354" s="2">
        <v>44685.43547010417</v>
      </c>
      <c r="B1354" t="s">
        <v>30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2.79</v>
      </c>
      <c r="I1354">
        <v>-47.428605</v>
      </c>
      <c r="J1354">
        <v>1</v>
      </c>
      <c r="K1354">
        <v>47.428605</v>
      </c>
      <c r="L1354">
        <v>16.9995</v>
      </c>
      <c r="M1354">
        <v>-1742.66</v>
      </c>
      <c r="N1354">
        <v>1716.49</v>
      </c>
      <c r="O1354">
        <v>0</v>
      </c>
      <c r="P1354">
        <v>-26.16999999999962</v>
      </c>
    </row>
    <row r="1355" spans="1:16">
      <c r="A1355" s="2">
        <v>44685.43547010417</v>
      </c>
      <c r="B1355" t="s">
        <v>30</v>
      </c>
      <c r="C1355">
        <v>0</v>
      </c>
      <c r="D1355" t="s">
        <v>31</v>
      </c>
      <c r="E1355" t="s">
        <v>13</v>
      </c>
      <c r="F1355" t="s">
        <v>14</v>
      </c>
      <c r="G1355" t="s">
        <v>15</v>
      </c>
      <c r="H1355">
        <v>29.06</v>
      </c>
      <c r="I1355">
        <v>-494.014188</v>
      </c>
      <c r="J1355">
        <v>1</v>
      </c>
      <c r="K1355">
        <v>494.014188</v>
      </c>
      <c r="L1355">
        <v>16.9998</v>
      </c>
      <c r="M1355">
        <v>-1713.6</v>
      </c>
      <c r="N1355">
        <v>1716.49</v>
      </c>
      <c r="O1355">
        <v>0</v>
      </c>
      <c r="P1355">
        <v>2.890000000000327</v>
      </c>
    </row>
    <row r="1356" spans="1:16">
      <c r="A1356" s="2">
        <v>44685.43547065972</v>
      </c>
      <c r="B1356" t="s">
        <v>29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-5.11</v>
      </c>
      <c r="I1356">
        <v>86.87</v>
      </c>
      <c r="J1356">
        <v>1</v>
      </c>
      <c r="K1356">
        <v>86.87</v>
      </c>
      <c r="L1356">
        <v>17</v>
      </c>
      <c r="M1356">
        <v>-1713.6</v>
      </c>
      <c r="N1356">
        <v>1711.38</v>
      </c>
      <c r="O1356">
        <v>0</v>
      </c>
      <c r="P1356">
        <v>-2.219999999999573</v>
      </c>
    </row>
    <row r="1357" spans="1:16">
      <c r="A1357" s="2">
        <v>44685.43547290509</v>
      </c>
      <c r="B1357" t="s">
        <v>29</v>
      </c>
      <c r="C1357">
        <v>0</v>
      </c>
      <c r="D1357" t="s">
        <v>32</v>
      </c>
      <c r="E1357" t="s">
        <v>13</v>
      </c>
      <c r="F1357" t="s">
        <v>14</v>
      </c>
      <c r="G1357" t="s">
        <v>15</v>
      </c>
      <c r="H1357">
        <v>-2.02</v>
      </c>
      <c r="I1357">
        <v>34.34</v>
      </c>
      <c r="J1357">
        <v>1</v>
      </c>
      <c r="K1357">
        <v>34.34</v>
      </c>
      <c r="L1357">
        <v>17</v>
      </c>
      <c r="M1357">
        <v>-1713.6</v>
      </c>
      <c r="N1357">
        <v>1709.36</v>
      </c>
      <c r="O1357">
        <v>0</v>
      </c>
      <c r="P1357">
        <v>-4.239999999999554</v>
      </c>
    </row>
    <row r="1358" spans="1:16">
      <c r="A1358" s="2">
        <v>44685.43547370371</v>
      </c>
      <c r="B1358" t="s">
        <v>29</v>
      </c>
      <c r="C1358">
        <v>0</v>
      </c>
      <c r="D1358" t="s">
        <v>32</v>
      </c>
      <c r="E1358" t="s">
        <v>13</v>
      </c>
      <c r="F1358" t="s">
        <v>14</v>
      </c>
      <c r="G1358" t="s">
        <v>15</v>
      </c>
      <c r="H1358">
        <v>-5.08</v>
      </c>
      <c r="I1358">
        <v>86.36</v>
      </c>
      <c r="J1358">
        <v>1</v>
      </c>
      <c r="K1358">
        <v>86.36</v>
      </c>
      <c r="L1358">
        <v>17</v>
      </c>
      <c r="M1358">
        <v>-1713.6</v>
      </c>
      <c r="N1358">
        <v>1704.28</v>
      </c>
      <c r="O1358">
        <v>0</v>
      </c>
      <c r="P1358">
        <v>-9.319999999999482</v>
      </c>
    </row>
    <row r="1359" spans="1:16">
      <c r="A1359" s="2">
        <v>44685.43547482639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-10.03</v>
      </c>
      <c r="I1359">
        <v>170.51</v>
      </c>
      <c r="J1359">
        <v>1</v>
      </c>
      <c r="K1359">
        <v>170.51</v>
      </c>
      <c r="L1359">
        <v>17</v>
      </c>
      <c r="M1359">
        <v>-1713.6</v>
      </c>
      <c r="N1359">
        <v>1694.25</v>
      </c>
      <c r="O1359">
        <v>0</v>
      </c>
      <c r="P1359">
        <v>-19.34999999999945</v>
      </c>
    </row>
    <row r="1360" spans="1:16">
      <c r="A1360" s="2">
        <v>44685.43547537037</v>
      </c>
      <c r="B1360" t="s">
        <v>30</v>
      </c>
      <c r="C1360">
        <v>0</v>
      </c>
      <c r="D1360" t="s">
        <v>31</v>
      </c>
      <c r="E1360" t="s">
        <v>13</v>
      </c>
      <c r="F1360" t="s">
        <v>14</v>
      </c>
      <c r="G1360" t="s">
        <v>15</v>
      </c>
      <c r="H1360">
        <v>7.13</v>
      </c>
      <c r="I1360">
        <v>-121.175063</v>
      </c>
      <c r="J1360">
        <v>1</v>
      </c>
      <c r="K1360">
        <v>121.175063</v>
      </c>
      <c r="L1360">
        <v>16.9951</v>
      </c>
      <c r="M1360">
        <v>-1706.47</v>
      </c>
      <c r="N1360">
        <v>1694.25</v>
      </c>
      <c r="O1360">
        <v>0</v>
      </c>
      <c r="P1360">
        <v>-12.21999999999935</v>
      </c>
    </row>
    <row r="1361" spans="1:16">
      <c r="A1361" s="2">
        <v>44685.43547599537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-11.76</v>
      </c>
      <c r="I1361">
        <v>199.92</v>
      </c>
      <c r="J1361">
        <v>1</v>
      </c>
      <c r="K1361">
        <v>199.92</v>
      </c>
      <c r="L1361">
        <v>17</v>
      </c>
      <c r="M1361">
        <v>-1706.47</v>
      </c>
      <c r="N1361">
        <v>1682.49</v>
      </c>
      <c r="O1361">
        <v>0</v>
      </c>
      <c r="P1361">
        <v>-23.97999999999934</v>
      </c>
    </row>
    <row r="1362" spans="1:16">
      <c r="A1362" s="2">
        <v>44685.43547677084</v>
      </c>
      <c r="B1362" t="s">
        <v>30</v>
      </c>
      <c r="C1362">
        <v>0</v>
      </c>
      <c r="D1362" t="s">
        <v>31</v>
      </c>
      <c r="E1362" t="s">
        <v>13</v>
      </c>
      <c r="F1362" t="s">
        <v>14</v>
      </c>
      <c r="G1362" t="s">
        <v>15</v>
      </c>
      <c r="H1362">
        <v>6</v>
      </c>
      <c r="I1362">
        <v>-101.97</v>
      </c>
      <c r="J1362">
        <v>1</v>
      </c>
      <c r="K1362">
        <v>101.97</v>
      </c>
      <c r="L1362">
        <v>16.995</v>
      </c>
      <c r="M1362">
        <v>-1700.47</v>
      </c>
      <c r="N1362">
        <v>1682.49</v>
      </c>
      <c r="O1362">
        <v>0</v>
      </c>
      <c r="P1362">
        <v>-17.97999999999934</v>
      </c>
    </row>
    <row r="1363" spans="1:16">
      <c r="A1363" s="2">
        <v>44685.43547677084</v>
      </c>
      <c r="B1363" t="s">
        <v>30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6</v>
      </c>
      <c r="I1363">
        <v>-101.97</v>
      </c>
      <c r="J1363">
        <v>1</v>
      </c>
      <c r="K1363">
        <v>101.97</v>
      </c>
      <c r="L1363">
        <v>16.995</v>
      </c>
      <c r="M1363">
        <v>-1694.47</v>
      </c>
      <c r="N1363">
        <v>1682.49</v>
      </c>
      <c r="O1363">
        <v>0</v>
      </c>
      <c r="P1363">
        <v>-11.97999999999934</v>
      </c>
    </row>
    <row r="1364" spans="1:16">
      <c r="A1364" s="2">
        <v>44685.43547677084</v>
      </c>
      <c r="B1364" t="s">
        <v>30</v>
      </c>
      <c r="C1364">
        <v>0</v>
      </c>
      <c r="D1364" t="s">
        <v>31</v>
      </c>
      <c r="E1364" t="s">
        <v>13</v>
      </c>
      <c r="F1364" t="s">
        <v>14</v>
      </c>
      <c r="G1364" t="s">
        <v>15</v>
      </c>
      <c r="H1364">
        <v>3.11</v>
      </c>
      <c r="I1364">
        <v>-52.854761</v>
      </c>
      <c r="J1364">
        <v>1</v>
      </c>
      <c r="K1364">
        <v>52.854761</v>
      </c>
      <c r="L1364">
        <v>16.9951</v>
      </c>
      <c r="M1364">
        <v>-1691.36</v>
      </c>
      <c r="N1364">
        <v>1682.49</v>
      </c>
      <c r="O1364">
        <v>0</v>
      </c>
      <c r="P1364">
        <v>-8.869999999999436</v>
      </c>
    </row>
    <row r="1365" spans="1:16">
      <c r="A1365" s="2">
        <v>44685.43547737269</v>
      </c>
      <c r="B1365" t="s">
        <v>29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-13.77</v>
      </c>
      <c r="I1365">
        <v>234.09</v>
      </c>
      <c r="J1365">
        <v>1</v>
      </c>
      <c r="K1365">
        <v>234.09</v>
      </c>
      <c r="L1365">
        <v>17</v>
      </c>
      <c r="M1365">
        <v>-1691.36</v>
      </c>
      <c r="N1365">
        <v>1668.72</v>
      </c>
      <c r="O1365">
        <v>0</v>
      </c>
      <c r="P1365">
        <v>-22.63999999999942</v>
      </c>
    </row>
    <row r="1366" spans="1:16">
      <c r="A1366" s="2">
        <v>44685.43547820602</v>
      </c>
      <c r="B1366" t="s">
        <v>30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11.76</v>
      </c>
      <c r="I1366">
        <v>-199.862376</v>
      </c>
      <c r="J1366">
        <v>1</v>
      </c>
      <c r="K1366">
        <v>199.862376</v>
      </c>
      <c r="L1366">
        <v>16.9951</v>
      </c>
      <c r="M1366">
        <v>-1679.6</v>
      </c>
      <c r="N1366">
        <v>1668.72</v>
      </c>
      <c r="O1366">
        <v>0</v>
      </c>
      <c r="P1366">
        <v>-10.87999999999943</v>
      </c>
    </row>
    <row r="1367" spans="1:16">
      <c r="A1367" s="2">
        <v>44685.43547857639</v>
      </c>
      <c r="B1367" t="s">
        <v>29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-2.28</v>
      </c>
      <c r="I1367">
        <v>38.76</v>
      </c>
      <c r="J1367">
        <v>1</v>
      </c>
      <c r="K1367">
        <v>38.76</v>
      </c>
      <c r="L1367">
        <v>17</v>
      </c>
      <c r="M1367">
        <v>-1679.6</v>
      </c>
      <c r="N1367">
        <v>1666.440000000001</v>
      </c>
      <c r="O1367">
        <v>0</v>
      </c>
      <c r="P1367">
        <v>-13.1599999999994</v>
      </c>
    </row>
    <row r="1368" spans="1:16">
      <c r="A1368" s="2">
        <v>44685.43547881945</v>
      </c>
      <c r="B1368" t="s">
        <v>29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-5.57</v>
      </c>
      <c r="I1368">
        <v>94.69</v>
      </c>
      <c r="J1368">
        <v>1</v>
      </c>
      <c r="K1368">
        <v>94.69</v>
      </c>
      <c r="L1368">
        <v>17</v>
      </c>
      <c r="M1368">
        <v>-1679.6</v>
      </c>
      <c r="N1368">
        <v>1660.870000000001</v>
      </c>
      <c r="O1368">
        <v>0</v>
      </c>
      <c r="P1368">
        <v>-18.72999999999934</v>
      </c>
    </row>
    <row r="1369" spans="1:16">
      <c r="A1369" s="2">
        <v>44685.43548021991</v>
      </c>
      <c r="B1369" t="s">
        <v>29</v>
      </c>
      <c r="C1369">
        <v>0</v>
      </c>
      <c r="D1369" t="s">
        <v>32</v>
      </c>
      <c r="E1369" t="s">
        <v>13</v>
      </c>
      <c r="F1369" t="s">
        <v>14</v>
      </c>
      <c r="G1369" t="s">
        <v>15</v>
      </c>
      <c r="H1369">
        <v>-5.12</v>
      </c>
      <c r="I1369">
        <v>87.04000000000001</v>
      </c>
      <c r="J1369">
        <v>1</v>
      </c>
      <c r="K1369">
        <v>87.04000000000001</v>
      </c>
      <c r="L1369">
        <v>17</v>
      </c>
      <c r="M1369">
        <v>-1679.6</v>
      </c>
      <c r="N1369">
        <v>1655.750000000001</v>
      </c>
      <c r="O1369">
        <v>0</v>
      </c>
      <c r="P1369">
        <v>-23.84999999999923</v>
      </c>
    </row>
    <row r="1370" spans="1:16">
      <c r="A1370" s="2">
        <v>44685.43548090278</v>
      </c>
      <c r="B1370" t="s">
        <v>30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7.85</v>
      </c>
      <c r="I1370">
        <v>-133.40918</v>
      </c>
      <c r="J1370">
        <v>1</v>
      </c>
      <c r="K1370">
        <v>133.40918</v>
      </c>
      <c r="L1370">
        <v>16.9948</v>
      </c>
      <c r="M1370">
        <v>-1671.75</v>
      </c>
      <c r="N1370">
        <v>1655.750000000001</v>
      </c>
      <c r="O1370">
        <v>0</v>
      </c>
      <c r="P1370">
        <v>-15.99999999999932</v>
      </c>
    </row>
    <row r="1371" spans="1:16">
      <c r="A1371" s="2">
        <v>44685.43548237268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-10.81</v>
      </c>
      <c r="I1371">
        <v>183.77</v>
      </c>
      <c r="J1371">
        <v>1</v>
      </c>
      <c r="K1371">
        <v>183.77</v>
      </c>
      <c r="L1371">
        <v>17</v>
      </c>
      <c r="M1371">
        <v>-1671.75</v>
      </c>
      <c r="N1371">
        <v>1644.940000000001</v>
      </c>
      <c r="O1371">
        <v>0</v>
      </c>
      <c r="P1371">
        <v>-26.80999999999926</v>
      </c>
    </row>
    <row r="1372" spans="1:16">
      <c r="A1372" s="2">
        <v>44685.43548378472</v>
      </c>
      <c r="B1372" t="s">
        <v>29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-5.34</v>
      </c>
      <c r="I1372">
        <v>90.78</v>
      </c>
      <c r="J1372">
        <v>1</v>
      </c>
      <c r="K1372">
        <v>90.78</v>
      </c>
      <c r="L1372">
        <v>17</v>
      </c>
      <c r="M1372">
        <v>-1671.75</v>
      </c>
      <c r="N1372">
        <v>1639.600000000001</v>
      </c>
      <c r="O1372">
        <v>0</v>
      </c>
      <c r="P1372">
        <v>-32.14999999999918</v>
      </c>
    </row>
    <row r="1373" spans="1:16">
      <c r="A1373" s="2">
        <v>44685.4354846412</v>
      </c>
      <c r="B1373" t="s">
        <v>29</v>
      </c>
      <c r="C1373">
        <v>0</v>
      </c>
      <c r="D1373" t="s">
        <v>32</v>
      </c>
      <c r="E1373" t="s">
        <v>13</v>
      </c>
      <c r="F1373" t="s">
        <v>14</v>
      </c>
      <c r="G1373" t="s">
        <v>15</v>
      </c>
      <c r="H1373">
        <v>-4.45</v>
      </c>
      <c r="I1373">
        <v>75.65000000000001</v>
      </c>
      <c r="J1373">
        <v>1</v>
      </c>
      <c r="K1373">
        <v>75.65000000000001</v>
      </c>
      <c r="L1373">
        <v>17</v>
      </c>
      <c r="M1373">
        <v>-1671.75</v>
      </c>
      <c r="N1373">
        <v>1635.150000000001</v>
      </c>
      <c r="O1373">
        <v>0</v>
      </c>
      <c r="P1373">
        <v>-36.59999999999923</v>
      </c>
    </row>
    <row r="1374" spans="1:16">
      <c r="A1374" s="2">
        <v>44685.43548480324</v>
      </c>
      <c r="B1374" t="s">
        <v>29</v>
      </c>
      <c r="C1374">
        <v>0</v>
      </c>
      <c r="D1374" t="s">
        <v>32</v>
      </c>
      <c r="E1374" t="s">
        <v>13</v>
      </c>
      <c r="F1374" t="s">
        <v>14</v>
      </c>
      <c r="G1374" t="s">
        <v>15</v>
      </c>
      <c r="H1374">
        <v>-4.93</v>
      </c>
      <c r="I1374">
        <v>83.81</v>
      </c>
      <c r="J1374">
        <v>1</v>
      </c>
      <c r="K1374">
        <v>83.81</v>
      </c>
      <c r="L1374">
        <v>17</v>
      </c>
      <c r="M1374">
        <v>-1671.75</v>
      </c>
      <c r="N1374">
        <v>1630.220000000001</v>
      </c>
      <c r="O1374">
        <v>0</v>
      </c>
      <c r="P1374">
        <v>-41.52999999999929</v>
      </c>
    </row>
    <row r="1375" spans="1:16">
      <c r="A1375" s="2">
        <v>44685.43548583333</v>
      </c>
      <c r="B1375" t="s">
        <v>29</v>
      </c>
      <c r="C1375">
        <v>0</v>
      </c>
      <c r="D1375" t="s">
        <v>32</v>
      </c>
      <c r="E1375" t="s">
        <v>13</v>
      </c>
      <c r="F1375" t="s">
        <v>14</v>
      </c>
      <c r="G1375" t="s">
        <v>15</v>
      </c>
      <c r="H1375">
        <v>-7.44</v>
      </c>
      <c r="I1375">
        <v>126.48</v>
      </c>
      <c r="J1375">
        <v>1</v>
      </c>
      <c r="K1375">
        <v>126.48</v>
      </c>
      <c r="L1375">
        <v>17</v>
      </c>
      <c r="M1375">
        <v>-1671.75</v>
      </c>
      <c r="N1375">
        <v>1622.780000000001</v>
      </c>
      <c r="O1375">
        <v>0</v>
      </c>
      <c r="P1375">
        <v>-48.96999999999935</v>
      </c>
    </row>
    <row r="1376" spans="1:16">
      <c r="A1376" s="2">
        <v>44685.43548668981</v>
      </c>
      <c r="B1376" t="s">
        <v>30</v>
      </c>
      <c r="C1376">
        <v>0</v>
      </c>
      <c r="D1376" t="s">
        <v>31</v>
      </c>
      <c r="E1376" t="s">
        <v>13</v>
      </c>
      <c r="F1376" t="s">
        <v>14</v>
      </c>
      <c r="G1376" t="s">
        <v>15</v>
      </c>
      <c r="H1376">
        <v>14.72</v>
      </c>
      <c r="I1376">
        <v>-250.141376</v>
      </c>
      <c r="J1376">
        <v>1</v>
      </c>
      <c r="K1376">
        <v>250.141376</v>
      </c>
      <c r="L1376">
        <v>16.9933</v>
      </c>
      <c r="M1376">
        <v>-1657.03</v>
      </c>
      <c r="N1376">
        <v>1622.780000000001</v>
      </c>
      <c r="O1376">
        <v>0</v>
      </c>
      <c r="P1376">
        <v>-34.24999999999932</v>
      </c>
    </row>
    <row r="1377" spans="1:16">
      <c r="A1377" s="2">
        <v>44685.43548761574</v>
      </c>
      <c r="B1377" t="s">
        <v>30</v>
      </c>
      <c r="C1377">
        <v>0</v>
      </c>
      <c r="D1377" t="s">
        <v>31</v>
      </c>
      <c r="E1377" t="s">
        <v>13</v>
      </c>
      <c r="F1377" t="s">
        <v>14</v>
      </c>
      <c r="G1377" t="s">
        <v>15</v>
      </c>
      <c r="H1377">
        <v>6.55</v>
      </c>
      <c r="I1377">
        <v>-111.34214</v>
      </c>
      <c r="J1377">
        <v>1</v>
      </c>
      <c r="K1377">
        <v>111.34214</v>
      </c>
      <c r="L1377">
        <v>16.9988</v>
      </c>
      <c r="M1377">
        <v>-1650.48</v>
      </c>
      <c r="N1377">
        <v>1622.780000000001</v>
      </c>
      <c r="O1377">
        <v>0</v>
      </c>
      <c r="P1377">
        <v>-27.69999999999936</v>
      </c>
    </row>
    <row r="1378" spans="1:16">
      <c r="A1378" s="2">
        <v>44685.43548761574</v>
      </c>
      <c r="B1378" t="s">
        <v>30</v>
      </c>
      <c r="C1378">
        <v>0</v>
      </c>
      <c r="D1378" t="s">
        <v>31</v>
      </c>
      <c r="E1378" t="s">
        <v>13</v>
      </c>
      <c r="F1378" t="s">
        <v>14</v>
      </c>
      <c r="G1378" t="s">
        <v>15</v>
      </c>
      <c r="H1378">
        <v>7.22</v>
      </c>
      <c r="I1378">
        <v>-122.74</v>
      </c>
      <c r="J1378">
        <v>1</v>
      </c>
      <c r="K1378">
        <v>122.74</v>
      </c>
      <c r="L1378">
        <v>17</v>
      </c>
      <c r="M1378">
        <v>-1643.26</v>
      </c>
      <c r="N1378">
        <v>1622.780000000001</v>
      </c>
      <c r="O1378">
        <v>0</v>
      </c>
      <c r="P1378">
        <v>-20.47999999999934</v>
      </c>
    </row>
    <row r="1379" spans="1:16">
      <c r="A1379" s="2">
        <v>44685.43548806713</v>
      </c>
      <c r="B1379" t="s">
        <v>30</v>
      </c>
      <c r="C1379">
        <v>0</v>
      </c>
      <c r="D1379" t="s">
        <v>31</v>
      </c>
      <c r="E1379" t="s">
        <v>13</v>
      </c>
      <c r="F1379" t="s">
        <v>14</v>
      </c>
      <c r="G1379" t="s">
        <v>15</v>
      </c>
      <c r="H1379">
        <v>4.16</v>
      </c>
      <c r="I1379">
        <v>-70.72</v>
      </c>
      <c r="J1379">
        <v>1</v>
      </c>
      <c r="K1379">
        <v>70.72</v>
      </c>
      <c r="L1379">
        <v>17</v>
      </c>
      <c r="M1379">
        <v>-1639.1</v>
      </c>
      <c r="N1379">
        <v>1622.780000000001</v>
      </c>
      <c r="O1379">
        <v>0</v>
      </c>
      <c r="P1379">
        <v>-16.31999999999925</v>
      </c>
    </row>
    <row r="1380" spans="1:16">
      <c r="A1380" s="2">
        <v>44685.43548806713</v>
      </c>
      <c r="B1380" t="s">
        <v>30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3.28</v>
      </c>
      <c r="I1380">
        <v>-55.756064</v>
      </c>
      <c r="J1380">
        <v>1</v>
      </c>
      <c r="K1380">
        <v>55.756064</v>
      </c>
      <c r="L1380">
        <v>16.9988</v>
      </c>
      <c r="M1380">
        <v>-1635.82</v>
      </c>
      <c r="N1380">
        <v>1622.780000000001</v>
      </c>
      <c r="O1380">
        <v>0</v>
      </c>
      <c r="P1380">
        <v>-13.03999999999928</v>
      </c>
    </row>
    <row r="1381" spans="1:16">
      <c r="A1381" s="2">
        <v>44685.43549090278</v>
      </c>
      <c r="B1381" t="s">
        <v>29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-2.29</v>
      </c>
      <c r="I1381">
        <v>38.93</v>
      </c>
      <c r="J1381">
        <v>1</v>
      </c>
      <c r="K1381">
        <v>38.93</v>
      </c>
      <c r="L1381">
        <v>17</v>
      </c>
      <c r="M1381">
        <v>-1635.82</v>
      </c>
      <c r="N1381">
        <v>1620.490000000001</v>
      </c>
      <c r="O1381">
        <v>0</v>
      </c>
      <c r="P1381">
        <v>-15.32999999999925</v>
      </c>
    </row>
    <row r="1382" spans="1:16">
      <c r="A1382" s="2">
        <v>44685.43549091435</v>
      </c>
      <c r="B1382" t="s">
        <v>29</v>
      </c>
      <c r="C1382">
        <v>0</v>
      </c>
      <c r="D1382" t="s">
        <v>32</v>
      </c>
      <c r="E1382" t="s">
        <v>13</v>
      </c>
      <c r="F1382" t="s">
        <v>14</v>
      </c>
      <c r="G1382" t="s">
        <v>15</v>
      </c>
      <c r="H1382">
        <v>-7.88</v>
      </c>
      <c r="I1382">
        <v>133.96</v>
      </c>
      <c r="J1382">
        <v>1</v>
      </c>
      <c r="K1382">
        <v>133.96</v>
      </c>
      <c r="L1382">
        <v>17</v>
      </c>
      <c r="M1382">
        <v>-1635.82</v>
      </c>
      <c r="N1382">
        <v>1612.610000000001</v>
      </c>
      <c r="O1382">
        <v>0</v>
      </c>
      <c r="P1382">
        <v>-23.20999999999935</v>
      </c>
    </row>
    <row r="1383" spans="1:16">
      <c r="A1383" s="2">
        <v>44685.43549231481</v>
      </c>
      <c r="B1383" t="s">
        <v>30</v>
      </c>
      <c r="C1383">
        <v>0</v>
      </c>
      <c r="D1383" t="s">
        <v>31</v>
      </c>
      <c r="E1383" t="s">
        <v>13</v>
      </c>
      <c r="F1383" t="s">
        <v>14</v>
      </c>
      <c r="G1383" t="s">
        <v>15</v>
      </c>
      <c r="H1383">
        <v>15.93</v>
      </c>
      <c r="I1383">
        <v>-270.81</v>
      </c>
      <c r="J1383">
        <v>1</v>
      </c>
      <c r="K1383">
        <v>270.81</v>
      </c>
      <c r="L1383">
        <v>17</v>
      </c>
      <c r="M1383">
        <v>-1619.89</v>
      </c>
      <c r="N1383">
        <v>1612.610000000001</v>
      </c>
      <c r="O1383">
        <v>0</v>
      </c>
      <c r="P1383">
        <v>-7.279999999999291</v>
      </c>
    </row>
    <row r="1384" spans="1:16">
      <c r="A1384" s="2">
        <v>44685.43549364583</v>
      </c>
      <c r="B1384" t="s">
        <v>30</v>
      </c>
      <c r="C1384">
        <v>0</v>
      </c>
      <c r="D1384" t="s">
        <v>31</v>
      </c>
      <c r="E1384" t="s">
        <v>13</v>
      </c>
      <c r="F1384" t="s">
        <v>14</v>
      </c>
      <c r="G1384" t="s">
        <v>15</v>
      </c>
      <c r="H1384">
        <v>2.41</v>
      </c>
      <c r="I1384">
        <v>-40.969518</v>
      </c>
      <c r="J1384">
        <v>1</v>
      </c>
      <c r="K1384">
        <v>40.969518</v>
      </c>
      <c r="L1384">
        <v>16.9998</v>
      </c>
      <c r="M1384">
        <v>-1617.48</v>
      </c>
      <c r="N1384">
        <v>1612.610000000001</v>
      </c>
      <c r="O1384">
        <v>0</v>
      </c>
      <c r="P1384">
        <v>-4.869999999999209</v>
      </c>
    </row>
    <row r="1385" spans="1:16">
      <c r="A1385" s="2">
        <v>44685.43549364583</v>
      </c>
      <c r="B1385" t="s">
        <v>30</v>
      </c>
      <c r="C1385">
        <v>0</v>
      </c>
      <c r="D1385" t="s">
        <v>31</v>
      </c>
      <c r="E1385" t="s">
        <v>13</v>
      </c>
      <c r="F1385" t="s">
        <v>14</v>
      </c>
      <c r="G1385" t="s">
        <v>15</v>
      </c>
      <c r="H1385">
        <v>7.76</v>
      </c>
      <c r="I1385">
        <v>-131.918448</v>
      </c>
      <c r="J1385">
        <v>1</v>
      </c>
      <c r="K1385">
        <v>131.918448</v>
      </c>
      <c r="L1385">
        <v>16.9998</v>
      </c>
      <c r="M1385">
        <v>-1609.72</v>
      </c>
      <c r="N1385">
        <v>1612.610000000001</v>
      </c>
      <c r="O1385">
        <v>0</v>
      </c>
      <c r="P1385">
        <v>2.890000000000782</v>
      </c>
    </row>
    <row r="1386" spans="1:16">
      <c r="A1386" s="2">
        <v>44685.43549609954</v>
      </c>
      <c r="B1386" t="s">
        <v>29</v>
      </c>
      <c r="C1386">
        <v>0</v>
      </c>
      <c r="D1386" t="s">
        <v>32</v>
      </c>
      <c r="E1386" t="s">
        <v>13</v>
      </c>
      <c r="F1386" t="s">
        <v>14</v>
      </c>
      <c r="G1386" t="s">
        <v>15</v>
      </c>
      <c r="H1386">
        <v>-2.27</v>
      </c>
      <c r="I1386">
        <v>38.59</v>
      </c>
      <c r="J1386">
        <v>1</v>
      </c>
      <c r="K1386">
        <v>38.59</v>
      </c>
      <c r="L1386">
        <v>17</v>
      </c>
      <c r="M1386">
        <v>-1609.72</v>
      </c>
      <c r="N1386">
        <v>1610.340000000001</v>
      </c>
      <c r="O1386">
        <v>0</v>
      </c>
      <c r="P1386">
        <v>0.6200000000008004</v>
      </c>
    </row>
    <row r="1387" spans="1:16">
      <c r="A1387" s="2">
        <v>44685.43550229166</v>
      </c>
      <c r="B1387" t="s">
        <v>29</v>
      </c>
      <c r="C1387">
        <v>0</v>
      </c>
      <c r="D1387" t="s">
        <v>32</v>
      </c>
      <c r="E1387" t="s">
        <v>13</v>
      </c>
      <c r="F1387" t="s">
        <v>14</v>
      </c>
      <c r="G1387" t="s">
        <v>15</v>
      </c>
      <c r="H1387">
        <v>-2.05</v>
      </c>
      <c r="I1387">
        <v>34.85</v>
      </c>
      <c r="J1387">
        <v>1</v>
      </c>
      <c r="K1387">
        <v>34.85</v>
      </c>
      <c r="L1387">
        <v>17</v>
      </c>
      <c r="M1387">
        <v>-1609.72</v>
      </c>
      <c r="N1387">
        <v>1608.290000000001</v>
      </c>
      <c r="O1387">
        <v>0</v>
      </c>
      <c r="P1387">
        <v>-1.429999999999154</v>
      </c>
    </row>
    <row r="1388" spans="1:16">
      <c r="A1388" s="2">
        <v>44685.43550313658</v>
      </c>
      <c r="B1388" t="s">
        <v>29</v>
      </c>
      <c r="C1388">
        <v>0</v>
      </c>
      <c r="D1388" t="s">
        <v>32</v>
      </c>
      <c r="E1388" t="s">
        <v>13</v>
      </c>
      <c r="F1388" t="s">
        <v>14</v>
      </c>
      <c r="G1388" t="s">
        <v>15</v>
      </c>
      <c r="H1388">
        <v>-5.4</v>
      </c>
      <c r="I1388">
        <v>91.8</v>
      </c>
      <c r="J1388">
        <v>1</v>
      </c>
      <c r="K1388">
        <v>91.8</v>
      </c>
      <c r="L1388">
        <v>17</v>
      </c>
      <c r="M1388">
        <v>-1609.72</v>
      </c>
      <c r="N1388">
        <v>1602.890000000001</v>
      </c>
      <c r="O1388">
        <v>0</v>
      </c>
      <c r="P1388">
        <v>-6.829999999999245</v>
      </c>
    </row>
    <row r="1389" spans="1:16">
      <c r="A1389" s="2">
        <v>44685.43550515046</v>
      </c>
      <c r="B1389" t="s">
        <v>30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5.87</v>
      </c>
      <c r="I1389">
        <v>-99.731887</v>
      </c>
      <c r="J1389">
        <v>1</v>
      </c>
      <c r="K1389">
        <v>99.731887</v>
      </c>
      <c r="L1389">
        <v>16.9901</v>
      </c>
      <c r="M1389">
        <v>-1603.85</v>
      </c>
      <c r="N1389">
        <v>1602.890000000001</v>
      </c>
      <c r="O1389">
        <v>0</v>
      </c>
      <c r="P1389">
        <v>-0.9599999999993543</v>
      </c>
    </row>
    <row r="1390" spans="1:16">
      <c r="A1390" s="2">
        <v>44685.43550515046</v>
      </c>
      <c r="B1390" t="s">
        <v>30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3.85</v>
      </c>
      <c r="I1390">
        <v>-65.41612000000001</v>
      </c>
      <c r="J1390">
        <v>1</v>
      </c>
      <c r="K1390">
        <v>65.41612000000001</v>
      </c>
      <c r="L1390">
        <v>16.9912</v>
      </c>
      <c r="M1390">
        <v>-1600</v>
      </c>
      <c r="N1390">
        <v>1602.890000000001</v>
      </c>
      <c r="O1390">
        <v>0</v>
      </c>
      <c r="P1390">
        <v>2.890000000000555</v>
      </c>
    </row>
    <row r="1391" spans="1:16">
      <c r="A1391" s="2">
        <v>44685.43550811343</v>
      </c>
      <c r="B1391" t="s">
        <v>29</v>
      </c>
      <c r="C1391">
        <v>0</v>
      </c>
      <c r="D1391" t="s">
        <v>32</v>
      </c>
      <c r="E1391" t="s">
        <v>13</v>
      </c>
      <c r="F1391" t="s">
        <v>14</v>
      </c>
      <c r="G1391" t="s">
        <v>15</v>
      </c>
      <c r="H1391">
        <v>-2.3</v>
      </c>
      <c r="I1391">
        <v>39.1</v>
      </c>
      <c r="J1391">
        <v>1</v>
      </c>
      <c r="K1391">
        <v>39.1</v>
      </c>
      <c r="L1391">
        <v>17</v>
      </c>
      <c r="M1391">
        <v>-1600</v>
      </c>
      <c r="N1391">
        <v>1600.590000000001</v>
      </c>
      <c r="O1391">
        <v>0</v>
      </c>
      <c r="P1391">
        <v>0.5900000000006003</v>
      </c>
    </row>
    <row r="1392" spans="1:16">
      <c r="A1392" s="2">
        <v>44685.43559271991</v>
      </c>
      <c r="B1392" t="s">
        <v>29</v>
      </c>
      <c r="C1392">
        <v>0</v>
      </c>
      <c r="D1392" t="s">
        <v>31</v>
      </c>
      <c r="E1392" t="s">
        <v>13</v>
      </c>
      <c r="F1392" t="s">
        <v>14</v>
      </c>
      <c r="G1392" t="s">
        <v>15</v>
      </c>
      <c r="H1392">
        <v>0.01</v>
      </c>
      <c r="I1392">
        <v>-0.171</v>
      </c>
      <c r="J1392">
        <v>1</v>
      </c>
      <c r="K1392">
        <v>0.171</v>
      </c>
      <c r="L1392">
        <v>17.1</v>
      </c>
      <c r="M1392">
        <v>-1600</v>
      </c>
      <c r="N1392">
        <v>1600.600000000001</v>
      </c>
      <c r="O1392">
        <v>0</v>
      </c>
      <c r="P1392">
        <v>0.6000000000005912</v>
      </c>
    </row>
    <row r="1393" spans="1:16">
      <c r="A1393" s="2">
        <v>44685.43587314815</v>
      </c>
      <c r="B1393" t="s">
        <v>29</v>
      </c>
      <c r="C1393">
        <v>0</v>
      </c>
      <c r="D1393" t="s">
        <v>31</v>
      </c>
      <c r="E1393" t="s">
        <v>13</v>
      </c>
      <c r="F1393" t="s">
        <v>14</v>
      </c>
      <c r="G1393" t="s">
        <v>15</v>
      </c>
      <c r="H1393">
        <v>1</v>
      </c>
      <c r="I1393">
        <v>-17.01664912</v>
      </c>
      <c r="J1393">
        <v>1</v>
      </c>
      <c r="K1393">
        <v>17.01664912</v>
      </c>
      <c r="L1393">
        <v>17.01664912</v>
      </c>
      <c r="M1393">
        <v>-1600</v>
      </c>
      <c r="N1393">
        <v>1601.600000000001</v>
      </c>
      <c r="O1393">
        <v>0</v>
      </c>
      <c r="P1393">
        <v>1.600000000000591</v>
      </c>
    </row>
    <row r="1394" spans="1:16">
      <c r="A1394" s="2">
        <v>44685.43591817129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-1.97</v>
      </c>
      <c r="I1394">
        <v>33.49</v>
      </c>
      <c r="J1394">
        <v>1</v>
      </c>
      <c r="K1394">
        <v>33.49</v>
      </c>
      <c r="L1394">
        <v>17</v>
      </c>
      <c r="M1394">
        <v>-1600</v>
      </c>
      <c r="N1394">
        <v>1599.630000000001</v>
      </c>
      <c r="O1394">
        <v>0</v>
      </c>
      <c r="P1394">
        <v>-0.3699999999994361</v>
      </c>
    </row>
    <row r="1395" spans="1:16">
      <c r="A1395" s="2">
        <v>44685.43591846065</v>
      </c>
      <c r="B1395" t="s">
        <v>29</v>
      </c>
      <c r="C1395">
        <v>0</v>
      </c>
      <c r="D1395" t="s">
        <v>32</v>
      </c>
      <c r="E1395" t="s">
        <v>13</v>
      </c>
      <c r="F1395" t="s">
        <v>14</v>
      </c>
      <c r="G1395" t="s">
        <v>15</v>
      </c>
      <c r="H1395">
        <v>-9.25</v>
      </c>
      <c r="I1395">
        <v>157.25</v>
      </c>
      <c r="J1395">
        <v>1</v>
      </c>
      <c r="K1395">
        <v>157.25</v>
      </c>
      <c r="L1395">
        <v>17</v>
      </c>
      <c r="M1395">
        <v>-1600</v>
      </c>
      <c r="N1395">
        <v>1590.380000000001</v>
      </c>
      <c r="O1395">
        <v>0</v>
      </c>
      <c r="P1395">
        <v>-9.619999999999436</v>
      </c>
    </row>
    <row r="1396" spans="1:16">
      <c r="A1396" s="2">
        <v>44685.43592052083</v>
      </c>
      <c r="B1396" t="s">
        <v>30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12.51</v>
      </c>
      <c r="I1396">
        <v>-212.604948</v>
      </c>
      <c r="J1396">
        <v>1</v>
      </c>
      <c r="K1396">
        <v>212.604948</v>
      </c>
      <c r="L1396">
        <v>16.9948</v>
      </c>
      <c r="M1396">
        <v>-1587.49</v>
      </c>
      <c r="N1396">
        <v>1590.380000000001</v>
      </c>
      <c r="O1396">
        <v>0</v>
      </c>
      <c r="P1396">
        <v>2.890000000000555</v>
      </c>
    </row>
    <row r="1397" spans="1:16">
      <c r="A1397" s="2">
        <v>44685.43592212963</v>
      </c>
      <c r="B1397" t="s">
        <v>29</v>
      </c>
      <c r="C1397">
        <v>0</v>
      </c>
      <c r="D1397" t="s">
        <v>32</v>
      </c>
      <c r="E1397" t="s">
        <v>13</v>
      </c>
      <c r="F1397" t="s">
        <v>14</v>
      </c>
      <c r="G1397" t="s">
        <v>15</v>
      </c>
      <c r="H1397">
        <v>-8.449999999999999</v>
      </c>
      <c r="I1397">
        <v>143.65</v>
      </c>
      <c r="J1397">
        <v>1</v>
      </c>
      <c r="K1397">
        <v>143.65</v>
      </c>
      <c r="L1397">
        <v>17</v>
      </c>
      <c r="M1397">
        <v>-1587.49</v>
      </c>
      <c r="N1397">
        <v>1581.930000000001</v>
      </c>
      <c r="O1397">
        <v>0</v>
      </c>
      <c r="P1397">
        <v>-5.559999999999491</v>
      </c>
    </row>
    <row r="1398" spans="1:16">
      <c r="A1398" s="2">
        <v>44685.43592399306</v>
      </c>
      <c r="B1398" t="s">
        <v>30</v>
      </c>
      <c r="C1398">
        <v>0</v>
      </c>
      <c r="D1398" t="s">
        <v>31</v>
      </c>
      <c r="E1398" t="s">
        <v>13</v>
      </c>
      <c r="F1398" t="s">
        <v>14</v>
      </c>
      <c r="G1398" t="s">
        <v>15</v>
      </c>
      <c r="H1398">
        <v>8.449999999999999</v>
      </c>
      <c r="I1398">
        <v>-143.55705</v>
      </c>
      <c r="J1398">
        <v>1</v>
      </c>
      <c r="K1398">
        <v>143.55705</v>
      </c>
      <c r="L1398">
        <v>16.989</v>
      </c>
      <c r="M1398">
        <v>-1579.04</v>
      </c>
      <c r="N1398">
        <v>1581.930000000001</v>
      </c>
      <c r="O1398">
        <v>0</v>
      </c>
      <c r="P1398">
        <v>2.890000000000555</v>
      </c>
    </row>
    <row r="1399" spans="1:16">
      <c r="A1399" s="2">
        <v>44685.43592452546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-2</v>
      </c>
      <c r="I1399">
        <v>34</v>
      </c>
      <c r="J1399">
        <v>1</v>
      </c>
      <c r="K1399">
        <v>34</v>
      </c>
      <c r="L1399">
        <v>17</v>
      </c>
      <c r="M1399">
        <v>-1579.04</v>
      </c>
      <c r="N1399">
        <v>1579.930000000001</v>
      </c>
      <c r="O1399">
        <v>0</v>
      </c>
      <c r="P1399">
        <v>0.8900000000005548</v>
      </c>
    </row>
    <row r="1400" spans="1:16">
      <c r="A1400" s="2">
        <v>44685.43592821759</v>
      </c>
      <c r="B1400" t="s">
        <v>29</v>
      </c>
      <c r="C1400">
        <v>0</v>
      </c>
      <c r="D1400" t="s">
        <v>32</v>
      </c>
      <c r="E1400" t="s">
        <v>13</v>
      </c>
      <c r="F1400" t="s">
        <v>14</v>
      </c>
      <c r="G1400" t="s">
        <v>15</v>
      </c>
      <c r="H1400">
        <v>-13.29</v>
      </c>
      <c r="I1400">
        <v>225.93</v>
      </c>
      <c r="J1400">
        <v>1</v>
      </c>
      <c r="K1400">
        <v>225.93</v>
      </c>
      <c r="L1400">
        <v>17</v>
      </c>
      <c r="M1400">
        <v>-1579.04</v>
      </c>
      <c r="N1400">
        <v>1566.640000000001</v>
      </c>
      <c r="O1400">
        <v>0</v>
      </c>
      <c r="P1400">
        <v>-12.39999999999941</v>
      </c>
    </row>
    <row r="1401" spans="1:16">
      <c r="A1401" s="2">
        <v>44685.4359303588</v>
      </c>
      <c r="B1401" t="s">
        <v>30</v>
      </c>
      <c r="C1401">
        <v>0</v>
      </c>
      <c r="D1401" t="s">
        <v>31</v>
      </c>
      <c r="E1401" t="s">
        <v>13</v>
      </c>
      <c r="F1401" t="s">
        <v>14</v>
      </c>
      <c r="G1401" t="s">
        <v>15</v>
      </c>
      <c r="H1401">
        <v>6.07</v>
      </c>
      <c r="I1401">
        <v>-103.216708</v>
      </c>
      <c r="J1401">
        <v>1</v>
      </c>
      <c r="K1401">
        <v>103.216708</v>
      </c>
      <c r="L1401">
        <v>17.0044</v>
      </c>
      <c r="M1401">
        <v>-1572.97</v>
      </c>
      <c r="N1401">
        <v>1566.640000000001</v>
      </c>
      <c r="O1401">
        <v>0</v>
      </c>
      <c r="P1401">
        <v>-6.329999999999472</v>
      </c>
    </row>
    <row r="1402" spans="1:16">
      <c r="A1402" s="2">
        <v>44685.4359303588</v>
      </c>
      <c r="B1402" t="s">
        <v>30</v>
      </c>
      <c r="C1402">
        <v>0</v>
      </c>
      <c r="D1402" t="s">
        <v>31</v>
      </c>
      <c r="E1402" t="s">
        <v>13</v>
      </c>
      <c r="F1402" t="s">
        <v>14</v>
      </c>
      <c r="G1402" t="s">
        <v>15</v>
      </c>
      <c r="H1402">
        <v>9.220000000000001</v>
      </c>
      <c r="I1402">
        <v>-156.748298</v>
      </c>
      <c r="J1402">
        <v>1</v>
      </c>
      <c r="K1402">
        <v>156.748298</v>
      </c>
      <c r="L1402">
        <v>17.0009</v>
      </c>
      <c r="M1402">
        <v>-1563.75</v>
      </c>
      <c r="N1402">
        <v>1566.640000000001</v>
      </c>
      <c r="O1402">
        <v>0</v>
      </c>
      <c r="P1402">
        <v>2.890000000000555</v>
      </c>
    </row>
    <row r="1403" spans="1:16">
      <c r="A1403" s="2">
        <v>44685.4359313426</v>
      </c>
      <c r="B1403" t="s">
        <v>29</v>
      </c>
      <c r="C1403">
        <v>0</v>
      </c>
      <c r="D1403" t="s">
        <v>32</v>
      </c>
      <c r="E1403" t="s">
        <v>13</v>
      </c>
      <c r="F1403" t="s">
        <v>14</v>
      </c>
      <c r="G1403" t="s">
        <v>15</v>
      </c>
      <c r="H1403">
        <v>-2.09</v>
      </c>
      <c r="I1403">
        <v>35.53</v>
      </c>
      <c r="J1403">
        <v>1</v>
      </c>
      <c r="K1403">
        <v>35.53</v>
      </c>
      <c r="L1403">
        <v>17</v>
      </c>
      <c r="M1403">
        <v>-1563.75</v>
      </c>
      <c r="N1403">
        <v>1564.550000000001</v>
      </c>
      <c r="O1403">
        <v>0</v>
      </c>
      <c r="P1403">
        <v>0.8000000000006366</v>
      </c>
    </row>
    <row r="1404" spans="1:16">
      <c r="A1404" s="2">
        <v>44685.43593188658</v>
      </c>
      <c r="B1404" t="s">
        <v>29</v>
      </c>
      <c r="C1404">
        <v>0</v>
      </c>
      <c r="D1404" t="s">
        <v>32</v>
      </c>
      <c r="E1404" t="s">
        <v>13</v>
      </c>
      <c r="F1404" t="s">
        <v>14</v>
      </c>
      <c r="G1404" t="s">
        <v>15</v>
      </c>
      <c r="H1404">
        <v>-14.33</v>
      </c>
      <c r="I1404">
        <v>243.61</v>
      </c>
      <c r="J1404">
        <v>1</v>
      </c>
      <c r="K1404">
        <v>243.61</v>
      </c>
      <c r="L1404">
        <v>17</v>
      </c>
      <c r="M1404">
        <v>-1563.75</v>
      </c>
      <c r="N1404">
        <v>1550.220000000001</v>
      </c>
      <c r="O1404">
        <v>0</v>
      </c>
      <c r="P1404">
        <v>-13.52999999999929</v>
      </c>
    </row>
    <row r="1405" spans="1:16">
      <c r="A1405" s="2">
        <v>44685.43593380787</v>
      </c>
      <c r="B1405" t="s">
        <v>30</v>
      </c>
      <c r="C1405">
        <v>0</v>
      </c>
      <c r="D1405" t="s">
        <v>31</v>
      </c>
      <c r="E1405" t="s">
        <v>13</v>
      </c>
      <c r="F1405" t="s">
        <v>14</v>
      </c>
      <c r="G1405" t="s">
        <v>15</v>
      </c>
      <c r="H1405">
        <v>16.42</v>
      </c>
      <c r="I1405">
        <v>-279.143284</v>
      </c>
      <c r="J1405">
        <v>1</v>
      </c>
      <c r="K1405">
        <v>279.143284</v>
      </c>
      <c r="L1405">
        <v>17.0002</v>
      </c>
      <c r="M1405">
        <v>-1547.33</v>
      </c>
      <c r="N1405">
        <v>1550.220000000001</v>
      </c>
      <c r="O1405">
        <v>0</v>
      </c>
      <c r="P1405">
        <v>2.890000000000782</v>
      </c>
    </row>
    <row r="1406" spans="1:16">
      <c r="A1406" s="2">
        <v>44685.43593998843</v>
      </c>
      <c r="B1406" t="s">
        <v>29</v>
      </c>
      <c r="C1406">
        <v>0</v>
      </c>
      <c r="D1406" t="s">
        <v>32</v>
      </c>
      <c r="E1406" t="s">
        <v>13</v>
      </c>
      <c r="F1406" t="s">
        <v>14</v>
      </c>
      <c r="G1406" t="s">
        <v>15</v>
      </c>
      <c r="H1406">
        <v>-8.49</v>
      </c>
      <c r="I1406">
        <v>144.33</v>
      </c>
      <c r="J1406">
        <v>1</v>
      </c>
      <c r="K1406">
        <v>144.33</v>
      </c>
      <c r="L1406">
        <v>17</v>
      </c>
      <c r="M1406">
        <v>-1547.33</v>
      </c>
      <c r="N1406">
        <v>1541.730000000001</v>
      </c>
      <c r="O1406">
        <v>0</v>
      </c>
      <c r="P1406">
        <v>-5.599999999999227</v>
      </c>
    </row>
    <row r="1407" spans="1:16">
      <c r="A1407" s="2">
        <v>44685.43594153935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-10.63</v>
      </c>
      <c r="I1407">
        <v>180.71</v>
      </c>
      <c r="J1407">
        <v>1</v>
      </c>
      <c r="K1407">
        <v>180.71</v>
      </c>
      <c r="L1407">
        <v>17</v>
      </c>
      <c r="M1407">
        <v>-1547.33</v>
      </c>
      <c r="N1407">
        <v>1531.100000000001</v>
      </c>
      <c r="O1407">
        <v>0</v>
      </c>
      <c r="P1407">
        <v>-16.22999999999934</v>
      </c>
    </row>
    <row r="1408" spans="1:16">
      <c r="A1408" s="2">
        <v>44685.43594354167</v>
      </c>
      <c r="B1408" t="s">
        <v>30</v>
      </c>
      <c r="C1408">
        <v>0</v>
      </c>
      <c r="D1408" t="s">
        <v>31</v>
      </c>
      <c r="E1408" t="s">
        <v>13</v>
      </c>
      <c r="F1408" t="s">
        <v>14</v>
      </c>
      <c r="G1408" t="s">
        <v>15</v>
      </c>
      <c r="H1408">
        <v>10.63</v>
      </c>
      <c r="I1408">
        <v>-180.702559</v>
      </c>
      <c r="J1408">
        <v>1</v>
      </c>
      <c r="K1408">
        <v>180.702559</v>
      </c>
      <c r="L1408">
        <v>16.9993</v>
      </c>
      <c r="M1408">
        <v>-1536.7</v>
      </c>
      <c r="N1408">
        <v>1531.100000000001</v>
      </c>
      <c r="O1408">
        <v>0</v>
      </c>
      <c r="P1408">
        <v>-5.599999999999227</v>
      </c>
    </row>
    <row r="1409" spans="1:16">
      <c r="A1409" s="2">
        <v>44685.43594391204</v>
      </c>
      <c r="B1409" t="s">
        <v>29</v>
      </c>
      <c r="C1409">
        <v>0</v>
      </c>
      <c r="D1409" t="s">
        <v>32</v>
      </c>
      <c r="E1409" t="s">
        <v>13</v>
      </c>
      <c r="F1409" t="s">
        <v>14</v>
      </c>
      <c r="G1409" t="s">
        <v>15</v>
      </c>
      <c r="H1409">
        <v>-4.95</v>
      </c>
      <c r="I1409">
        <v>84.15000000000001</v>
      </c>
      <c r="J1409">
        <v>1</v>
      </c>
      <c r="K1409">
        <v>84.15000000000001</v>
      </c>
      <c r="L1409">
        <v>17</v>
      </c>
      <c r="M1409">
        <v>-1536.7</v>
      </c>
      <c r="N1409">
        <v>1526.150000000001</v>
      </c>
      <c r="O1409">
        <v>0</v>
      </c>
      <c r="P1409">
        <v>-10.54999999999927</v>
      </c>
    </row>
    <row r="1410" spans="1:16">
      <c r="A1410" s="2">
        <v>44685.43594896991</v>
      </c>
      <c r="B1410" t="s">
        <v>29</v>
      </c>
      <c r="C1410">
        <v>0</v>
      </c>
      <c r="D1410" t="s">
        <v>32</v>
      </c>
      <c r="E1410" t="s">
        <v>13</v>
      </c>
      <c r="F1410" t="s">
        <v>14</v>
      </c>
      <c r="G1410" t="s">
        <v>15</v>
      </c>
      <c r="H1410">
        <v>-2.45</v>
      </c>
      <c r="I1410">
        <v>41.65</v>
      </c>
      <c r="J1410">
        <v>1</v>
      </c>
      <c r="K1410">
        <v>41.65</v>
      </c>
      <c r="L1410">
        <v>17</v>
      </c>
      <c r="M1410">
        <v>-1536.7</v>
      </c>
      <c r="N1410">
        <v>1523.700000000001</v>
      </c>
      <c r="O1410">
        <v>0</v>
      </c>
      <c r="P1410">
        <v>-12.99999999999932</v>
      </c>
    </row>
    <row r="1411" spans="1:16">
      <c r="A1411" s="2">
        <v>44685.43594957176</v>
      </c>
      <c r="B1411" t="s">
        <v>30</v>
      </c>
      <c r="C1411">
        <v>0</v>
      </c>
      <c r="D1411" t="s">
        <v>31</v>
      </c>
      <c r="E1411" t="s">
        <v>13</v>
      </c>
      <c r="F1411" t="s">
        <v>14</v>
      </c>
      <c r="G1411" t="s">
        <v>15</v>
      </c>
      <c r="H1411">
        <v>8.49</v>
      </c>
      <c r="I1411">
        <v>-144.292644</v>
      </c>
      <c r="J1411">
        <v>1</v>
      </c>
      <c r="K1411">
        <v>144.292644</v>
      </c>
      <c r="L1411">
        <v>16.9956</v>
      </c>
      <c r="M1411">
        <v>-1528.21</v>
      </c>
      <c r="N1411">
        <v>1523.700000000001</v>
      </c>
      <c r="O1411">
        <v>0</v>
      </c>
      <c r="P1411">
        <v>-4.509999999999309</v>
      </c>
    </row>
    <row r="1412" spans="1:16">
      <c r="A1412" s="2">
        <v>44685.43595109953</v>
      </c>
      <c r="B1412" t="s">
        <v>30</v>
      </c>
      <c r="C1412">
        <v>0</v>
      </c>
      <c r="D1412" t="s">
        <v>31</v>
      </c>
      <c r="E1412" t="s">
        <v>13</v>
      </c>
      <c r="F1412" t="s">
        <v>14</v>
      </c>
      <c r="G1412" t="s">
        <v>15</v>
      </c>
      <c r="H1412">
        <v>7.4</v>
      </c>
      <c r="I1412">
        <v>-125.71712</v>
      </c>
      <c r="J1412">
        <v>1</v>
      </c>
      <c r="K1412">
        <v>125.71712</v>
      </c>
      <c r="L1412">
        <v>16.9888</v>
      </c>
      <c r="M1412">
        <v>-1520.81</v>
      </c>
      <c r="N1412">
        <v>1523.700000000001</v>
      </c>
      <c r="O1412">
        <v>0</v>
      </c>
      <c r="P1412">
        <v>2.890000000000782</v>
      </c>
    </row>
    <row r="1413" spans="1:16">
      <c r="A1413" s="2">
        <v>44685.43595434028</v>
      </c>
      <c r="B1413" t="s">
        <v>29</v>
      </c>
      <c r="C1413">
        <v>0</v>
      </c>
      <c r="D1413" t="s">
        <v>32</v>
      </c>
      <c r="E1413" t="s">
        <v>13</v>
      </c>
      <c r="F1413" t="s">
        <v>14</v>
      </c>
      <c r="G1413" t="s">
        <v>15</v>
      </c>
      <c r="H1413">
        <v>-5.32</v>
      </c>
      <c r="I1413">
        <v>90.44</v>
      </c>
      <c r="J1413">
        <v>1</v>
      </c>
      <c r="K1413">
        <v>90.44</v>
      </c>
      <c r="L1413">
        <v>17</v>
      </c>
      <c r="M1413">
        <v>-1520.81</v>
      </c>
      <c r="N1413">
        <v>1518.380000000001</v>
      </c>
      <c r="O1413">
        <v>0</v>
      </c>
      <c r="P1413">
        <v>-2.429999999999154</v>
      </c>
    </row>
    <row r="1414" spans="1:16">
      <c r="A1414" s="2">
        <v>44685.43595466435</v>
      </c>
      <c r="B1414" t="s">
        <v>29</v>
      </c>
      <c r="C1414">
        <v>0</v>
      </c>
      <c r="D1414" t="s">
        <v>32</v>
      </c>
      <c r="E1414" t="s">
        <v>13</v>
      </c>
      <c r="F1414" t="s">
        <v>14</v>
      </c>
      <c r="G1414" t="s">
        <v>15</v>
      </c>
      <c r="H1414">
        <v>-4.64</v>
      </c>
      <c r="I1414">
        <v>78.88</v>
      </c>
      <c r="J1414">
        <v>1</v>
      </c>
      <c r="K1414">
        <v>78.88</v>
      </c>
      <c r="L1414">
        <v>17</v>
      </c>
      <c r="M1414">
        <v>-1520.81</v>
      </c>
      <c r="N1414">
        <v>1513.74</v>
      </c>
      <c r="O1414">
        <v>0</v>
      </c>
      <c r="P1414">
        <v>-7.069999999999254</v>
      </c>
    </row>
    <row r="1415" spans="1:16">
      <c r="A1415" s="2">
        <v>44685.43596072917</v>
      </c>
      <c r="B1415" t="s">
        <v>29</v>
      </c>
      <c r="C1415">
        <v>0</v>
      </c>
      <c r="D1415" t="s">
        <v>32</v>
      </c>
      <c r="E1415" t="s">
        <v>13</v>
      </c>
      <c r="F1415" t="s">
        <v>14</v>
      </c>
      <c r="G1415" t="s">
        <v>15</v>
      </c>
      <c r="H1415">
        <v>-13.73</v>
      </c>
      <c r="I1415">
        <v>233.41</v>
      </c>
      <c r="J1415">
        <v>1</v>
      </c>
      <c r="K1415">
        <v>233.41</v>
      </c>
      <c r="L1415">
        <v>17</v>
      </c>
      <c r="M1415">
        <v>-1520.81</v>
      </c>
      <c r="N1415">
        <v>1500.01</v>
      </c>
      <c r="O1415">
        <v>0</v>
      </c>
      <c r="P1415">
        <v>-20.79999999999927</v>
      </c>
    </row>
    <row r="1416" spans="1:16">
      <c r="A1416" s="2">
        <v>44685.43596079861</v>
      </c>
      <c r="B1416" t="s">
        <v>29</v>
      </c>
      <c r="C1416">
        <v>0</v>
      </c>
      <c r="D1416" t="s">
        <v>32</v>
      </c>
      <c r="E1416" t="s">
        <v>13</v>
      </c>
      <c r="F1416" t="s">
        <v>14</v>
      </c>
      <c r="G1416" t="s">
        <v>15</v>
      </c>
      <c r="H1416">
        <v>-1.85</v>
      </c>
      <c r="I1416">
        <v>31.45</v>
      </c>
      <c r="J1416">
        <v>1</v>
      </c>
      <c r="K1416">
        <v>31.45</v>
      </c>
      <c r="L1416">
        <v>17</v>
      </c>
      <c r="M1416">
        <v>-1520.81</v>
      </c>
      <c r="N1416">
        <v>1498.160000000001</v>
      </c>
      <c r="O1416">
        <v>0</v>
      </c>
      <c r="P1416">
        <v>-22.64999999999918</v>
      </c>
    </row>
    <row r="1417" spans="1:16">
      <c r="A1417" s="2">
        <v>44685.43596284722</v>
      </c>
      <c r="B1417" t="s">
        <v>30</v>
      </c>
      <c r="C1417">
        <v>0</v>
      </c>
      <c r="D1417" t="s">
        <v>31</v>
      </c>
      <c r="E1417" t="s">
        <v>13</v>
      </c>
      <c r="F1417" t="s">
        <v>14</v>
      </c>
      <c r="G1417" t="s">
        <v>15</v>
      </c>
      <c r="H1417">
        <v>15.58</v>
      </c>
      <c r="I1417">
        <v>-264.79768</v>
      </c>
      <c r="J1417">
        <v>1</v>
      </c>
      <c r="K1417">
        <v>264.79768</v>
      </c>
      <c r="L1417">
        <v>16.996</v>
      </c>
      <c r="M1417">
        <v>-1505.23</v>
      </c>
      <c r="N1417">
        <v>1498.160000000001</v>
      </c>
      <c r="O1417">
        <v>0</v>
      </c>
      <c r="P1417">
        <v>-7.069999999999254</v>
      </c>
    </row>
    <row r="1418" spans="1:16">
      <c r="A1418" s="2">
        <v>44685.43596780093</v>
      </c>
      <c r="B1418" t="s">
        <v>29</v>
      </c>
      <c r="C1418">
        <v>0</v>
      </c>
      <c r="D1418" t="s">
        <v>32</v>
      </c>
      <c r="E1418" t="s">
        <v>13</v>
      </c>
      <c r="F1418" t="s">
        <v>14</v>
      </c>
      <c r="G1418" t="s">
        <v>15</v>
      </c>
      <c r="H1418">
        <v>-2.18</v>
      </c>
      <c r="I1418">
        <v>37.06</v>
      </c>
      <c r="J1418">
        <v>1</v>
      </c>
      <c r="K1418">
        <v>37.06</v>
      </c>
      <c r="L1418">
        <v>17</v>
      </c>
      <c r="M1418">
        <v>-1505.23</v>
      </c>
      <c r="N1418">
        <v>1495.98</v>
      </c>
      <c r="O1418">
        <v>0</v>
      </c>
      <c r="P1418">
        <v>-9.249999999999318</v>
      </c>
    </row>
    <row r="1419" spans="1:16">
      <c r="A1419" s="2">
        <v>44685.43597141204</v>
      </c>
      <c r="B1419" t="s">
        <v>30</v>
      </c>
      <c r="C1419">
        <v>0</v>
      </c>
      <c r="D1419" t="s">
        <v>31</v>
      </c>
      <c r="E1419" t="s">
        <v>13</v>
      </c>
      <c r="F1419" t="s">
        <v>14</v>
      </c>
      <c r="G1419" t="s">
        <v>15</v>
      </c>
      <c r="H1419">
        <v>9.960000000000001</v>
      </c>
      <c r="I1419">
        <v>-169.189524</v>
      </c>
      <c r="J1419">
        <v>1</v>
      </c>
      <c r="K1419">
        <v>169.189524</v>
      </c>
      <c r="L1419">
        <v>16.9869</v>
      </c>
      <c r="M1419">
        <v>-1495.27</v>
      </c>
      <c r="N1419">
        <v>1495.98</v>
      </c>
      <c r="O1419">
        <v>0</v>
      </c>
      <c r="P1419">
        <v>0.7100000000007185</v>
      </c>
    </row>
    <row r="1420" spans="1:16">
      <c r="A1420" s="2">
        <v>44685.43597243055</v>
      </c>
      <c r="B1420" t="s">
        <v>29</v>
      </c>
      <c r="C1420">
        <v>0</v>
      </c>
      <c r="D1420" t="s">
        <v>32</v>
      </c>
      <c r="E1420" t="s">
        <v>13</v>
      </c>
      <c r="F1420" t="s">
        <v>14</v>
      </c>
      <c r="G1420" t="s">
        <v>15</v>
      </c>
      <c r="H1420">
        <v>-16.06</v>
      </c>
      <c r="I1420">
        <v>273.02</v>
      </c>
      <c r="J1420">
        <v>1</v>
      </c>
      <c r="K1420">
        <v>273.02</v>
      </c>
      <c r="L1420">
        <v>17</v>
      </c>
      <c r="M1420">
        <v>-1495.27</v>
      </c>
      <c r="N1420">
        <v>1479.920000000001</v>
      </c>
      <c r="O1420">
        <v>0</v>
      </c>
      <c r="P1420">
        <v>-15.34999999999923</v>
      </c>
    </row>
    <row r="1421" spans="1:16">
      <c r="A1421" s="2">
        <v>44685.43597366898</v>
      </c>
      <c r="B1421" t="s">
        <v>29</v>
      </c>
      <c r="C1421">
        <v>0</v>
      </c>
      <c r="D1421" t="s">
        <v>32</v>
      </c>
      <c r="E1421" t="s">
        <v>13</v>
      </c>
      <c r="F1421" t="s">
        <v>14</v>
      </c>
      <c r="G1421" t="s">
        <v>15</v>
      </c>
      <c r="H1421">
        <v>-2.35</v>
      </c>
      <c r="I1421">
        <v>39.95</v>
      </c>
      <c r="J1421">
        <v>1</v>
      </c>
      <c r="K1421">
        <v>39.95</v>
      </c>
      <c r="L1421">
        <v>17</v>
      </c>
      <c r="M1421">
        <v>-1495.27</v>
      </c>
      <c r="N1421">
        <v>1477.570000000001</v>
      </c>
      <c r="O1421">
        <v>0</v>
      </c>
      <c r="P1421">
        <v>-17.69999999999914</v>
      </c>
    </row>
    <row r="1422" spans="1:16">
      <c r="A1422" s="2">
        <v>44685.43597428241</v>
      </c>
      <c r="B1422" t="s">
        <v>30</v>
      </c>
      <c r="C1422">
        <v>0</v>
      </c>
      <c r="D1422" t="s">
        <v>31</v>
      </c>
      <c r="E1422" t="s">
        <v>13</v>
      </c>
      <c r="F1422" t="s">
        <v>14</v>
      </c>
      <c r="G1422" t="s">
        <v>15</v>
      </c>
      <c r="H1422">
        <v>18.24</v>
      </c>
      <c r="I1422">
        <v>-309.717024</v>
      </c>
      <c r="J1422">
        <v>1</v>
      </c>
      <c r="K1422">
        <v>309.717024</v>
      </c>
      <c r="L1422">
        <v>16.9801</v>
      </c>
      <c r="M1422">
        <v>-1477.03</v>
      </c>
      <c r="N1422">
        <v>1477.570000000001</v>
      </c>
      <c r="O1422">
        <v>0</v>
      </c>
      <c r="P1422">
        <v>0.5400000000008731</v>
      </c>
    </row>
    <row r="1423" spans="1:16">
      <c r="A1423" s="2">
        <v>44685.43597465278</v>
      </c>
      <c r="B1423" t="s">
        <v>29</v>
      </c>
      <c r="C1423">
        <v>0</v>
      </c>
      <c r="D1423" t="s">
        <v>32</v>
      </c>
      <c r="E1423" t="s">
        <v>13</v>
      </c>
      <c r="F1423" t="s">
        <v>14</v>
      </c>
      <c r="G1423" t="s">
        <v>15</v>
      </c>
      <c r="H1423">
        <v>-9.01</v>
      </c>
      <c r="I1423">
        <v>153.17</v>
      </c>
      <c r="J1423">
        <v>1</v>
      </c>
      <c r="K1423">
        <v>153.17</v>
      </c>
      <c r="L1423">
        <v>17</v>
      </c>
      <c r="M1423">
        <v>-1477.03</v>
      </c>
      <c r="N1423">
        <v>1468.560000000001</v>
      </c>
      <c r="O1423">
        <v>0</v>
      </c>
      <c r="P1423">
        <v>-8.469999999999118</v>
      </c>
    </row>
    <row r="1424" spans="1:16">
      <c r="A1424" s="2">
        <v>44685.43597983797</v>
      </c>
      <c r="B1424" t="s">
        <v>29</v>
      </c>
      <c r="C1424">
        <v>0</v>
      </c>
      <c r="D1424" t="s">
        <v>32</v>
      </c>
      <c r="E1424" t="s">
        <v>13</v>
      </c>
      <c r="F1424" t="s">
        <v>14</v>
      </c>
      <c r="G1424" t="s">
        <v>15</v>
      </c>
      <c r="H1424">
        <v>-19.75</v>
      </c>
      <c r="I1424">
        <v>335.75</v>
      </c>
      <c r="J1424">
        <v>1</v>
      </c>
      <c r="K1424">
        <v>335.75</v>
      </c>
      <c r="L1424">
        <v>17</v>
      </c>
      <c r="M1424">
        <v>-1477.03</v>
      </c>
      <c r="N1424">
        <v>1448.810000000001</v>
      </c>
      <c r="O1424">
        <v>0</v>
      </c>
      <c r="P1424">
        <v>-28.21999999999912</v>
      </c>
    </row>
    <row r="1425" spans="1:16">
      <c r="A1425" s="2">
        <v>44685.43597993055</v>
      </c>
      <c r="B1425" t="s">
        <v>29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-15.07</v>
      </c>
      <c r="I1425">
        <v>256.19</v>
      </c>
      <c r="J1425">
        <v>1</v>
      </c>
      <c r="K1425">
        <v>256.19</v>
      </c>
      <c r="L1425">
        <v>17</v>
      </c>
      <c r="M1425">
        <v>-1477.03</v>
      </c>
      <c r="N1425">
        <v>1433.740000000001</v>
      </c>
      <c r="O1425">
        <v>0</v>
      </c>
      <c r="P1425">
        <v>-43.28999999999905</v>
      </c>
    </row>
    <row r="1426" spans="1:16">
      <c r="A1426" s="2">
        <v>44685.43598167824</v>
      </c>
      <c r="B1426" t="s">
        <v>30</v>
      </c>
      <c r="C1426">
        <v>0</v>
      </c>
      <c r="D1426" t="s">
        <v>31</v>
      </c>
      <c r="E1426" t="s">
        <v>13</v>
      </c>
      <c r="F1426" t="s">
        <v>14</v>
      </c>
      <c r="G1426" t="s">
        <v>15</v>
      </c>
      <c r="H1426">
        <v>7.15</v>
      </c>
      <c r="I1426">
        <v>-121.46706</v>
      </c>
      <c r="J1426">
        <v>1</v>
      </c>
      <c r="K1426">
        <v>121.46706</v>
      </c>
      <c r="L1426">
        <v>16.9884</v>
      </c>
      <c r="M1426">
        <v>-1469.88</v>
      </c>
      <c r="N1426">
        <v>1433.740000000001</v>
      </c>
      <c r="O1426">
        <v>0</v>
      </c>
      <c r="P1426">
        <v>-36.13999999999896</v>
      </c>
    </row>
    <row r="1427" spans="1:16">
      <c r="A1427" s="2">
        <v>44685.43598167824</v>
      </c>
      <c r="B1427" t="s">
        <v>30</v>
      </c>
      <c r="C1427">
        <v>0</v>
      </c>
      <c r="D1427" t="s">
        <v>31</v>
      </c>
      <c r="E1427" t="s">
        <v>13</v>
      </c>
      <c r="F1427" t="s">
        <v>14</v>
      </c>
      <c r="G1427" t="s">
        <v>15</v>
      </c>
      <c r="H1427">
        <v>7.92</v>
      </c>
      <c r="I1427">
        <v>-134.541</v>
      </c>
      <c r="J1427">
        <v>1</v>
      </c>
      <c r="K1427">
        <v>134.541</v>
      </c>
      <c r="L1427">
        <v>16.9875</v>
      </c>
      <c r="M1427">
        <v>-1461.96</v>
      </c>
      <c r="N1427">
        <v>1433.740000000001</v>
      </c>
      <c r="O1427">
        <v>0</v>
      </c>
      <c r="P1427">
        <v>-28.21999999999889</v>
      </c>
    </row>
    <row r="1428" spans="1:16">
      <c r="A1428" s="2">
        <v>44685.43598486111</v>
      </c>
      <c r="B1428" t="s">
        <v>30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11.36</v>
      </c>
      <c r="I1428">
        <v>-192.9496</v>
      </c>
      <c r="J1428">
        <v>1</v>
      </c>
      <c r="K1428">
        <v>192.9496</v>
      </c>
      <c r="L1428">
        <v>16.985</v>
      </c>
      <c r="M1428">
        <v>-1450.6</v>
      </c>
      <c r="N1428">
        <v>1433.740000000001</v>
      </c>
      <c r="O1428">
        <v>0</v>
      </c>
      <c r="P1428">
        <v>-16.85999999999899</v>
      </c>
    </row>
    <row r="1429" spans="1:16">
      <c r="A1429" s="2">
        <v>44685.43598841435</v>
      </c>
      <c r="B1429" t="s">
        <v>29</v>
      </c>
      <c r="C1429">
        <v>0</v>
      </c>
      <c r="D1429" t="s">
        <v>32</v>
      </c>
      <c r="E1429" t="s">
        <v>13</v>
      </c>
      <c r="F1429" t="s">
        <v>14</v>
      </c>
      <c r="G1429" t="s">
        <v>15</v>
      </c>
      <c r="H1429">
        <v>-1.9</v>
      </c>
      <c r="I1429">
        <v>32.3</v>
      </c>
      <c r="J1429">
        <v>1</v>
      </c>
      <c r="K1429">
        <v>32.3</v>
      </c>
      <c r="L1429">
        <v>17</v>
      </c>
      <c r="M1429">
        <v>-1450.6</v>
      </c>
      <c r="N1429">
        <v>1431.840000000001</v>
      </c>
      <c r="O1429">
        <v>0</v>
      </c>
      <c r="P1429">
        <v>-18.75999999999908</v>
      </c>
    </row>
    <row r="1430" spans="1:16">
      <c r="A1430" s="2">
        <v>44685.43598930556</v>
      </c>
      <c r="B1430" t="s">
        <v>29</v>
      </c>
      <c r="C1430">
        <v>0</v>
      </c>
      <c r="D1430" t="s">
        <v>32</v>
      </c>
      <c r="E1430" t="s">
        <v>13</v>
      </c>
      <c r="F1430" t="s">
        <v>14</v>
      </c>
      <c r="G1430" t="s">
        <v>15</v>
      </c>
      <c r="H1430">
        <v>-14.13</v>
      </c>
      <c r="I1430">
        <v>240.21</v>
      </c>
      <c r="J1430">
        <v>1</v>
      </c>
      <c r="K1430">
        <v>240.21</v>
      </c>
      <c r="L1430">
        <v>17</v>
      </c>
      <c r="M1430">
        <v>-1450.6</v>
      </c>
      <c r="N1430">
        <v>1417.71</v>
      </c>
      <c r="O1430">
        <v>0</v>
      </c>
      <c r="P1430">
        <v>-32.88999999999919</v>
      </c>
    </row>
    <row r="1431" spans="1:16">
      <c r="A1431" s="2">
        <v>44685.43598956019</v>
      </c>
      <c r="B1431" t="s">
        <v>29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-20.17</v>
      </c>
      <c r="I1431">
        <v>342.89</v>
      </c>
      <c r="J1431">
        <v>1</v>
      </c>
      <c r="K1431">
        <v>342.89</v>
      </c>
      <c r="L1431">
        <v>17</v>
      </c>
      <c r="M1431">
        <v>-1450.6</v>
      </c>
      <c r="N1431">
        <v>1397.54</v>
      </c>
      <c r="O1431">
        <v>0</v>
      </c>
      <c r="P1431">
        <v>-53.05999999999926</v>
      </c>
    </row>
    <row r="1432" spans="1:16">
      <c r="A1432" s="2">
        <v>44685.43598972222</v>
      </c>
      <c r="B1432" t="s">
        <v>30</v>
      </c>
      <c r="C1432">
        <v>0</v>
      </c>
      <c r="D1432" t="s">
        <v>31</v>
      </c>
      <c r="E1432" t="s">
        <v>13</v>
      </c>
      <c r="F1432" t="s">
        <v>14</v>
      </c>
      <c r="G1432" t="s">
        <v>15</v>
      </c>
      <c r="H1432">
        <v>19.75</v>
      </c>
      <c r="I1432">
        <v>-335.356975</v>
      </c>
      <c r="J1432">
        <v>1</v>
      </c>
      <c r="K1432">
        <v>335.356975</v>
      </c>
      <c r="L1432">
        <v>16.9801</v>
      </c>
      <c r="M1432">
        <v>-1430.85</v>
      </c>
      <c r="N1432">
        <v>1397.54</v>
      </c>
      <c r="O1432">
        <v>0</v>
      </c>
      <c r="P1432">
        <v>-33.30999999999926</v>
      </c>
    </row>
    <row r="1433" spans="1:16">
      <c r="A1433" s="2">
        <v>44685.43599163194</v>
      </c>
      <c r="B1433" t="s">
        <v>30</v>
      </c>
      <c r="C1433">
        <v>0</v>
      </c>
      <c r="D1433" t="s">
        <v>31</v>
      </c>
      <c r="E1433" t="s">
        <v>13</v>
      </c>
      <c r="F1433" t="s">
        <v>14</v>
      </c>
      <c r="G1433" t="s">
        <v>15</v>
      </c>
      <c r="H1433">
        <v>15</v>
      </c>
      <c r="I1433">
        <v>-254.784</v>
      </c>
      <c r="J1433">
        <v>1</v>
      </c>
      <c r="K1433">
        <v>254.784</v>
      </c>
      <c r="L1433">
        <v>16.9856</v>
      </c>
      <c r="M1433">
        <v>-1415.85</v>
      </c>
      <c r="N1433">
        <v>1397.54</v>
      </c>
      <c r="O1433">
        <v>0</v>
      </c>
      <c r="P1433">
        <v>-18.30999999999926</v>
      </c>
    </row>
    <row r="1434" spans="1:16">
      <c r="A1434" s="2">
        <v>44685.43599163194</v>
      </c>
      <c r="B1434" t="s">
        <v>30</v>
      </c>
      <c r="C1434">
        <v>0</v>
      </c>
      <c r="D1434" t="s">
        <v>31</v>
      </c>
      <c r="E1434" t="s">
        <v>13</v>
      </c>
      <c r="F1434" t="s">
        <v>14</v>
      </c>
      <c r="G1434" t="s">
        <v>15</v>
      </c>
      <c r="H1434">
        <v>5.17</v>
      </c>
      <c r="I1434">
        <v>-87.84295299999999</v>
      </c>
      <c r="J1434">
        <v>1</v>
      </c>
      <c r="K1434">
        <v>87.84295299999999</v>
      </c>
      <c r="L1434">
        <v>16.9909</v>
      </c>
      <c r="M1434">
        <v>-1410.68</v>
      </c>
      <c r="N1434">
        <v>1397.54</v>
      </c>
      <c r="O1434">
        <v>0</v>
      </c>
      <c r="P1434">
        <v>-13.13999999999919</v>
      </c>
    </row>
    <row r="1435" spans="1:16">
      <c r="A1435" s="2">
        <v>44685.43599840278</v>
      </c>
      <c r="B1435" t="s">
        <v>29</v>
      </c>
      <c r="C1435">
        <v>0</v>
      </c>
      <c r="D1435" t="s">
        <v>32</v>
      </c>
      <c r="E1435" t="s">
        <v>13</v>
      </c>
      <c r="F1435" t="s">
        <v>14</v>
      </c>
      <c r="G1435" t="s">
        <v>15</v>
      </c>
      <c r="H1435">
        <v>-14.9</v>
      </c>
      <c r="I1435">
        <v>253.3</v>
      </c>
      <c r="J1435">
        <v>1</v>
      </c>
      <c r="K1435">
        <v>253.3</v>
      </c>
      <c r="L1435">
        <v>17</v>
      </c>
      <c r="M1435">
        <v>-1410.68</v>
      </c>
      <c r="N1435">
        <v>1382.64</v>
      </c>
      <c r="O1435">
        <v>0</v>
      </c>
      <c r="P1435">
        <v>-28.03999999999928</v>
      </c>
    </row>
    <row r="1436" spans="1:16">
      <c r="A1436" s="2">
        <v>44685.43599885417</v>
      </c>
      <c r="B1436" t="s">
        <v>30</v>
      </c>
      <c r="C1436">
        <v>0</v>
      </c>
      <c r="D1436" t="s">
        <v>31</v>
      </c>
      <c r="E1436" t="s">
        <v>13</v>
      </c>
      <c r="F1436" t="s">
        <v>14</v>
      </c>
      <c r="G1436" t="s">
        <v>15</v>
      </c>
      <c r="H1436">
        <v>16.03</v>
      </c>
      <c r="I1436">
        <v>-272.447483</v>
      </c>
      <c r="J1436">
        <v>1</v>
      </c>
      <c r="K1436">
        <v>272.447483</v>
      </c>
      <c r="L1436">
        <v>16.9961</v>
      </c>
      <c r="M1436">
        <v>-1394.65</v>
      </c>
      <c r="N1436">
        <v>1382.64</v>
      </c>
      <c r="O1436">
        <v>0</v>
      </c>
      <c r="P1436">
        <v>-12.00999999999931</v>
      </c>
    </row>
    <row r="1437" spans="1:16">
      <c r="A1437" s="2">
        <v>44685.43600127315</v>
      </c>
      <c r="B1437" t="s">
        <v>30</v>
      </c>
      <c r="C1437">
        <v>0</v>
      </c>
      <c r="D1437" t="s">
        <v>31</v>
      </c>
      <c r="E1437" t="s">
        <v>13</v>
      </c>
      <c r="F1437" t="s">
        <v>14</v>
      </c>
      <c r="G1437" t="s">
        <v>15</v>
      </c>
      <c r="H1437">
        <v>14.9</v>
      </c>
      <c r="I1437">
        <v>-253.2106</v>
      </c>
      <c r="J1437">
        <v>1</v>
      </c>
      <c r="K1437">
        <v>253.2106</v>
      </c>
      <c r="L1437">
        <v>16.994</v>
      </c>
      <c r="M1437">
        <v>-1379.75</v>
      </c>
      <c r="N1437">
        <v>1382.64</v>
      </c>
      <c r="O1437">
        <v>0</v>
      </c>
      <c r="P1437">
        <v>2.890000000000782</v>
      </c>
    </row>
    <row r="1438" spans="1:16">
      <c r="A1438" s="2">
        <v>44685.43600478009</v>
      </c>
      <c r="B1438" t="s">
        <v>29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-2.82</v>
      </c>
      <c r="I1438">
        <v>47.94</v>
      </c>
      <c r="J1438">
        <v>1</v>
      </c>
      <c r="K1438">
        <v>47.94</v>
      </c>
      <c r="L1438">
        <v>17</v>
      </c>
      <c r="M1438">
        <v>-1379.75</v>
      </c>
      <c r="N1438">
        <v>1379.82</v>
      </c>
      <c r="O1438">
        <v>0</v>
      </c>
      <c r="P1438">
        <v>0.07000000000084583</v>
      </c>
    </row>
    <row r="1439" spans="1:16">
      <c r="A1439" s="2">
        <v>44685.43601145833</v>
      </c>
      <c r="B1439" t="s">
        <v>29</v>
      </c>
      <c r="C1439">
        <v>0</v>
      </c>
      <c r="D1439" t="s">
        <v>32</v>
      </c>
      <c r="E1439" t="s">
        <v>13</v>
      </c>
      <c r="F1439" t="s">
        <v>14</v>
      </c>
      <c r="G1439" t="s">
        <v>15</v>
      </c>
      <c r="H1439">
        <v>-13.6</v>
      </c>
      <c r="I1439">
        <v>231.2</v>
      </c>
      <c r="J1439">
        <v>1</v>
      </c>
      <c r="K1439">
        <v>231.2</v>
      </c>
      <c r="L1439">
        <v>17</v>
      </c>
      <c r="M1439">
        <v>-1379.75</v>
      </c>
      <c r="N1439">
        <v>1366.22</v>
      </c>
      <c r="O1439">
        <v>0</v>
      </c>
      <c r="P1439">
        <v>-13.52999999999906</v>
      </c>
    </row>
    <row r="1440" spans="1:16">
      <c r="A1440" s="2">
        <v>44685.43601361111</v>
      </c>
      <c r="B1440" t="s">
        <v>30</v>
      </c>
      <c r="C1440">
        <v>0</v>
      </c>
      <c r="D1440" t="s">
        <v>31</v>
      </c>
      <c r="E1440" t="s">
        <v>13</v>
      </c>
      <c r="F1440" t="s">
        <v>14</v>
      </c>
      <c r="G1440" t="s">
        <v>15</v>
      </c>
      <c r="H1440">
        <v>16.42</v>
      </c>
      <c r="I1440">
        <v>-279.054616</v>
      </c>
      <c r="J1440">
        <v>1</v>
      </c>
      <c r="K1440">
        <v>279.054616</v>
      </c>
      <c r="L1440">
        <v>16.9948</v>
      </c>
      <c r="M1440">
        <v>-1363.329999999999</v>
      </c>
      <c r="N1440">
        <v>1366.22</v>
      </c>
      <c r="O1440">
        <v>0</v>
      </c>
      <c r="P1440">
        <v>2.89000000000101</v>
      </c>
    </row>
    <row r="1441" spans="1:16">
      <c r="A1441" s="2">
        <v>44685.43601753472</v>
      </c>
      <c r="B1441" t="s">
        <v>29</v>
      </c>
      <c r="C1441">
        <v>0</v>
      </c>
      <c r="D1441" t="s">
        <v>32</v>
      </c>
      <c r="E1441" t="s">
        <v>13</v>
      </c>
      <c r="F1441" t="s">
        <v>14</v>
      </c>
      <c r="G1441" t="s">
        <v>15</v>
      </c>
      <c r="H1441">
        <v>-2.35</v>
      </c>
      <c r="I1441">
        <v>39.95</v>
      </c>
      <c r="J1441">
        <v>1</v>
      </c>
      <c r="K1441">
        <v>39.95</v>
      </c>
      <c r="L1441">
        <v>17</v>
      </c>
      <c r="M1441">
        <v>-1363.329999999999</v>
      </c>
      <c r="N1441">
        <v>1363.870000000001</v>
      </c>
      <c r="O1441">
        <v>0</v>
      </c>
      <c r="P1441">
        <v>0.5400000000011005</v>
      </c>
    </row>
    <row r="1442" spans="1:16">
      <c r="A1442" s="2">
        <v>44685.43602094908</v>
      </c>
      <c r="B1442" t="s">
        <v>29</v>
      </c>
      <c r="C1442">
        <v>0</v>
      </c>
      <c r="D1442" t="s">
        <v>32</v>
      </c>
      <c r="E1442" t="s">
        <v>13</v>
      </c>
      <c r="F1442" t="s">
        <v>14</v>
      </c>
      <c r="G1442" t="s">
        <v>15</v>
      </c>
      <c r="H1442">
        <v>-12.83</v>
      </c>
      <c r="I1442">
        <v>218.11</v>
      </c>
      <c r="J1442">
        <v>1</v>
      </c>
      <c r="K1442">
        <v>218.11</v>
      </c>
      <c r="L1442">
        <v>17</v>
      </c>
      <c r="M1442">
        <v>-1363.329999999999</v>
      </c>
      <c r="N1442">
        <v>1351.040000000001</v>
      </c>
      <c r="O1442">
        <v>0</v>
      </c>
      <c r="P1442">
        <v>-12.28999999999883</v>
      </c>
    </row>
    <row r="1443" spans="1:16">
      <c r="A1443" s="2">
        <v>44685.43602333334</v>
      </c>
      <c r="B1443" t="s">
        <v>30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15.18</v>
      </c>
      <c r="I1443">
        <v>-257.876322</v>
      </c>
      <c r="J1443">
        <v>1</v>
      </c>
      <c r="K1443">
        <v>257.876322</v>
      </c>
      <c r="L1443">
        <v>16.9879</v>
      </c>
      <c r="M1443">
        <v>-1348.149999999999</v>
      </c>
      <c r="N1443">
        <v>1351.040000000001</v>
      </c>
      <c r="O1443">
        <v>0</v>
      </c>
      <c r="P1443">
        <v>2.890000000001237</v>
      </c>
    </row>
    <row r="1444" spans="1:16">
      <c r="A1444" s="2">
        <v>44685.43602452546</v>
      </c>
      <c r="B1444" t="s">
        <v>29</v>
      </c>
      <c r="C1444">
        <v>0</v>
      </c>
      <c r="D1444" t="s">
        <v>32</v>
      </c>
      <c r="E1444" t="s">
        <v>13</v>
      </c>
      <c r="F1444" t="s">
        <v>14</v>
      </c>
      <c r="G1444" t="s">
        <v>15</v>
      </c>
      <c r="H1444">
        <v>-15.15</v>
      </c>
      <c r="I1444">
        <v>257.55</v>
      </c>
      <c r="J1444">
        <v>1</v>
      </c>
      <c r="K1444">
        <v>257.55</v>
      </c>
      <c r="L1444">
        <v>17</v>
      </c>
      <c r="M1444">
        <v>-1348.149999999999</v>
      </c>
      <c r="N1444">
        <v>1335.890000000001</v>
      </c>
      <c r="O1444">
        <v>0</v>
      </c>
      <c r="P1444">
        <v>-12.25999999999885</v>
      </c>
    </row>
    <row r="1445" spans="1:16">
      <c r="A1445" s="2">
        <v>44685.43602646991</v>
      </c>
      <c r="B1445" t="s">
        <v>30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15.15</v>
      </c>
      <c r="I1445">
        <v>-257.46516</v>
      </c>
      <c r="J1445">
        <v>1</v>
      </c>
      <c r="K1445">
        <v>257.46516</v>
      </c>
      <c r="L1445">
        <v>16.9944</v>
      </c>
      <c r="M1445">
        <v>-1332.999999999999</v>
      </c>
      <c r="N1445">
        <v>1335.890000000001</v>
      </c>
      <c r="O1445">
        <v>0</v>
      </c>
      <c r="P1445">
        <v>2.890000000001237</v>
      </c>
    </row>
    <row r="1446" spans="1:16">
      <c r="A1446" s="2">
        <v>44685.43602649306</v>
      </c>
      <c r="B1446" t="s">
        <v>29</v>
      </c>
      <c r="C1446">
        <v>0</v>
      </c>
      <c r="D1446" t="s">
        <v>32</v>
      </c>
      <c r="E1446" t="s">
        <v>13</v>
      </c>
      <c r="F1446" t="s">
        <v>14</v>
      </c>
      <c r="G1446" t="s">
        <v>15</v>
      </c>
      <c r="H1446">
        <v>-2.35</v>
      </c>
      <c r="I1446">
        <v>39.95</v>
      </c>
      <c r="J1446">
        <v>1</v>
      </c>
      <c r="K1446">
        <v>39.95</v>
      </c>
      <c r="L1446">
        <v>17</v>
      </c>
      <c r="M1446">
        <v>-1332.999999999999</v>
      </c>
      <c r="N1446">
        <v>1333.540000000001</v>
      </c>
      <c r="O1446">
        <v>0</v>
      </c>
      <c r="P1446">
        <v>0.5400000000013279</v>
      </c>
    </row>
    <row r="1447" spans="1:16">
      <c r="A1447" s="2">
        <v>44685.43602783565</v>
      </c>
      <c r="B1447" t="s">
        <v>29</v>
      </c>
      <c r="C1447">
        <v>0</v>
      </c>
      <c r="D1447" t="s">
        <v>32</v>
      </c>
      <c r="E1447" t="s">
        <v>13</v>
      </c>
      <c r="F1447" t="s">
        <v>14</v>
      </c>
      <c r="G1447" t="s">
        <v>15</v>
      </c>
      <c r="H1447">
        <v>-15.05</v>
      </c>
      <c r="I1447">
        <v>255.85</v>
      </c>
      <c r="J1447">
        <v>1</v>
      </c>
      <c r="K1447">
        <v>255.85</v>
      </c>
      <c r="L1447">
        <v>17</v>
      </c>
      <c r="M1447">
        <v>-1332.999999999999</v>
      </c>
      <c r="N1447">
        <v>1318.490000000001</v>
      </c>
      <c r="O1447">
        <v>0</v>
      </c>
      <c r="P1447">
        <v>-14.50999999999863</v>
      </c>
    </row>
    <row r="1448" spans="1:16">
      <c r="A1448" s="2">
        <v>44685.43602982639</v>
      </c>
      <c r="B1448" t="s">
        <v>30</v>
      </c>
      <c r="C1448">
        <v>0</v>
      </c>
      <c r="D1448" t="s">
        <v>31</v>
      </c>
      <c r="E1448" t="s">
        <v>13</v>
      </c>
      <c r="F1448" t="s">
        <v>14</v>
      </c>
      <c r="G1448" t="s">
        <v>15</v>
      </c>
      <c r="H1448">
        <v>17.4</v>
      </c>
      <c r="I1448">
        <v>-295.6782</v>
      </c>
      <c r="J1448">
        <v>1</v>
      </c>
      <c r="K1448">
        <v>295.6782</v>
      </c>
      <c r="L1448">
        <v>16.993</v>
      </c>
      <c r="M1448">
        <v>-1315.599999999999</v>
      </c>
      <c r="N1448">
        <v>1318.490000000001</v>
      </c>
      <c r="O1448">
        <v>0</v>
      </c>
      <c r="P1448">
        <v>2.890000000001464</v>
      </c>
    </row>
    <row r="1449" spans="1:16">
      <c r="A1449" s="2">
        <v>44685.43603268518</v>
      </c>
      <c r="B1449" t="s">
        <v>29</v>
      </c>
      <c r="C1449">
        <v>0</v>
      </c>
      <c r="D1449" t="s">
        <v>32</v>
      </c>
      <c r="E1449" t="s">
        <v>13</v>
      </c>
      <c r="F1449" t="s">
        <v>14</v>
      </c>
      <c r="G1449" t="s">
        <v>15</v>
      </c>
      <c r="H1449">
        <v>-15.76</v>
      </c>
      <c r="I1449">
        <v>267.92</v>
      </c>
      <c r="J1449">
        <v>1</v>
      </c>
      <c r="K1449">
        <v>267.92</v>
      </c>
      <c r="L1449">
        <v>17</v>
      </c>
      <c r="M1449">
        <v>-1315.599999999999</v>
      </c>
      <c r="N1449">
        <v>1302.730000000001</v>
      </c>
      <c r="O1449">
        <v>0</v>
      </c>
      <c r="P1449">
        <v>-12.86999999999853</v>
      </c>
    </row>
    <row r="1450" spans="1:16">
      <c r="A1450" s="2">
        <v>44685.43603464121</v>
      </c>
      <c r="B1450" t="s">
        <v>30</v>
      </c>
      <c r="C1450">
        <v>0</v>
      </c>
      <c r="D1450" t="s">
        <v>31</v>
      </c>
      <c r="E1450" t="s">
        <v>13</v>
      </c>
      <c r="F1450" t="s">
        <v>14</v>
      </c>
      <c r="G1450" t="s">
        <v>15</v>
      </c>
      <c r="H1450">
        <v>15.76</v>
      </c>
      <c r="I1450">
        <v>-267.908968</v>
      </c>
      <c r="J1450">
        <v>1</v>
      </c>
      <c r="K1450">
        <v>267.908968</v>
      </c>
      <c r="L1450">
        <v>16.9993</v>
      </c>
      <c r="M1450">
        <v>-1299.839999999999</v>
      </c>
      <c r="N1450">
        <v>1302.730000000001</v>
      </c>
      <c r="O1450">
        <v>0</v>
      </c>
      <c r="P1450">
        <v>2.890000000001464</v>
      </c>
    </row>
    <row r="1451" spans="1:16">
      <c r="A1451" s="2">
        <v>44685.43603891203</v>
      </c>
      <c r="B1451" t="s">
        <v>29</v>
      </c>
      <c r="C1451">
        <v>0</v>
      </c>
      <c r="D1451" t="s">
        <v>32</v>
      </c>
      <c r="E1451" t="s">
        <v>13</v>
      </c>
      <c r="F1451" t="s">
        <v>14</v>
      </c>
      <c r="G1451" t="s">
        <v>15</v>
      </c>
      <c r="H1451">
        <v>-1.88</v>
      </c>
      <c r="I1451">
        <v>31.96</v>
      </c>
      <c r="J1451">
        <v>1</v>
      </c>
      <c r="K1451">
        <v>31.96</v>
      </c>
      <c r="L1451">
        <v>17</v>
      </c>
      <c r="M1451">
        <v>-1299.839999999999</v>
      </c>
      <c r="N1451">
        <v>1300.850000000001</v>
      </c>
      <c r="O1451">
        <v>0</v>
      </c>
      <c r="P1451">
        <v>1.010000000001355</v>
      </c>
    </row>
    <row r="1452" spans="1:16">
      <c r="A1452" s="2">
        <v>44685.43604021991</v>
      </c>
      <c r="B1452" t="s">
        <v>29</v>
      </c>
      <c r="C1452">
        <v>0</v>
      </c>
      <c r="D1452" t="s">
        <v>32</v>
      </c>
      <c r="E1452" t="s">
        <v>13</v>
      </c>
      <c r="F1452" t="s">
        <v>14</v>
      </c>
      <c r="G1452" t="s">
        <v>15</v>
      </c>
      <c r="H1452">
        <v>-10.16</v>
      </c>
      <c r="I1452">
        <v>172.72</v>
      </c>
      <c r="J1452">
        <v>1</v>
      </c>
      <c r="K1452">
        <v>172.72</v>
      </c>
      <c r="L1452">
        <v>17</v>
      </c>
      <c r="M1452">
        <v>-1299.839999999999</v>
      </c>
      <c r="N1452">
        <v>1290.690000000001</v>
      </c>
      <c r="O1452">
        <v>0</v>
      </c>
      <c r="P1452">
        <v>-9.149999999998727</v>
      </c>
    </row>
    <row r="1453" spans="1:16">
      <c r="A1453" s="2">
        <v>44685.43604207176</v>
      </c>
      <c r="B1453" t="s">
        <v>30</v>
      </c>
      <c r="C1453">
        <v>0</v>
      </c>
      <c r="D1453" t="s">
        <v>31</v>
      </c>
      <c r="E1453" t="s">
        <v>13</v>
      </c>
      <c r="F1453" t="s">
        <v>14</v>
      </c>
      <c r="G1453" t="s">
        <v>15</v>
      </c>
      <c r="H1453">
        <v>10.87</v>
      </c>
      <c r="I1453">
        <v>-184.728041</v>
      </c>
      <c r="J1453">
        <v>1</v>
      </c>
      <c r="K1453">
        <v>184.728041</v>
      </c>
      <c r="L1453">
        <v>16.9943</v>
      </c>
      <c r="M1453">
        <v>-1288.969999999999</v>
      </c>
      <c r="N1453">
        <v>1290.690000000001</v>
      </c>
      <c r="O1453">
        <v>0</v>
      </c>
      <c r="P1453">
        <v>1.720000000001164</v>
      </c>
    </row>
    <row r="1454" spans="1:16">
      <c r="A1454" s="2">
        <v>44685.43604207176</v>
      </c>
      <c r="B1454" t="s">
        <v>30</v>
      </c>
      <c r="C1454">
        <v>0</v>
      </c>
      <c r="D1454" t="s">
        <v>31</v>
      </c>
      <c r="E1454" t="s">
        <v>13</v>
      </c>
      <c r="F1454" t="s">
        <v>14</v>
      </c>
      <c r="G1454" t="s">
        <v>15</v>
      </c>
      <c r="H1454">
        <v>1.17</v>
      </c>
      <c r="I1454">
        <v>-19.883331</v>
      </c>
      <c r="J1454">
        <v>1</v>
      </c>
      <c r="K1454">
        <v>19.883331</v>
      </c>
      <c r="L1454">
        <v>16.9943</v>
      </c>
      <c r="M1454">
        <v>-1287.799999999999</v>
      </c>
      <c r="N1454">
        <v>1290.690000000001</v>
      </c>
      <c r="O1454">
        <v>0</v>
      </c>
      <c r="P1454">
        <v>2.890000000001237</v>
      </c>
    </row>
    <row r="1455" spans="1:16">
      <c r="A1455" s="2">
        <v>44685.43604693287</v>
      </c>
      <c r="B1455" t="s">
        <v>29</v>
      </c>
      <c r="C1455">
        <v>0</v>
      </c>
      <c r="D1455" t="s">
        <v>32</v>
      </c>
      <c r="E1455" t="s">
        <v>13</v>
      </c>
      <c r="F1455" t="s">
        <v>14</v>
      </c>
      <c r="G1455" t="s">
        <v>15</v>
      </c>
      <c r="H1455">
        <v>-2.39</v>
      </c>
      <c r="I1455">
        <v>40.63</v>
      </c>
      <c r="J1455">
        <v>1</v>
      </c>
      <c r="K1455">
        <v>40.63</v>
      </c>
      <c r="L1455">
        <v>17</v>
      </c>
      <c r="M1455">
        <v>-1287.799999999999</v>
      </c>
      <c r="N1455">
        <v>1288.3</v>
      </c>
      <c r="O1455">
        <v>0</v>
      </c>
      <c r="P1455">
        <v>0.5000000000011369</v>
      </c>
    </row>
    <row r="1456" spans="1:16">
      <c r="A1456" s="2">
        <v>44685.43604700232</v>
      </c>
      <c r="B1456" t="s">
        <v>29</v>
      </c>
      <c r="C1456">
        <v>0</v>
      </c>
      <c r="D1456" t="s">
        <v>32</v>
      </c>
      <c r="E1456" t="s">
        <v>13</v>
      </c>
      <c r="F1456" t="s">
        <v>14</v>
      </c>
      <c r="G1456" t="s">
        <v>15</v>
      </c>
      <c r="H1456">
        <v>-5.69</v>
      </c>
      <c r="I1456">
        <v>96.73</v>
      </c>
      <c r="J1456">
        <v>1</v>
      </c>
      <c r="K1456">
        <v>96.73</v>
      </c>
      <c r="L1456">
        <v>17</v>
      </c>
      <c r="M1456">
        <v>-1287.799999999999</v>
      </c>
      <c r="N1456">
        <v>1282.61</v>
      </c>
      <c r="O1456">
        <v>0</v>
      </c>
      <c r="P1456">
        <v>-5.189999999998918</v>
      </c>
    </row>
    <row r="1457" spans="1:16">
      <c r="A1457" s="2">
        <v>44685.4360488426</v>
      </c>
      <c r="B1457" t="s">
        <v>30</v>
      </c>
      <c r="C1457">
        <v>0</v>
      </c>
      <c r="D1457" t="s">
        <v>31</v>
      </c>
      <c r="E1457" t="s">
        <v>13</v>
      </c>
      <c r="F1457" t="s">
        <v>14</v>
      </c>
      <c r="G1457" t="s">
        <v>15</v>
      </c>
      <c r="H1457">
        <v>8.08</v>
      </c>
      <c r="I1457">
        <v>-137.306672</v>
      </c>
      <c r="J1457">
        <v>1</v>
      </c>
      <c r="K1457">
        <v>137.306672</v>
      </c>
      <c r="L1457">
        <v>16.9934</v>
      </c>
      <c r="M1457">
        <v>-1279.719999999999</v>
      </c>
      <c r="N1457">
        <v>1282.61</v>
      </c>
      <c r="O1457">
        <v>0</v>
      </c>
      <c r="P1457">
        <v>2.89000000000101</v>
      </c>
    </row>
    <row r="1458" spans="1:16">
      <c r="A1458" s="2">
        <v>44685.43605202546</v>
      </c>
      <c r="B1458" t="s">
        <v>29</v>
      </c>
      <c r="C1458">
        <v>0</v>
      </c>
      <c r="D1458" t="s">
        <v>32</v>
      </c>
      <c r="E1458" t="s">
        <v>13</v>
      </c>
      <c r="F1458" t="s">
        <v>14</v>
      </c>
      <c r="G1458" t="s">
        <v>15</v>
      </c>
      <c r="H1458">
        <v>-2.19</v>
      </c>
      <c r="I1458">
        <v>37.23</v>
      </c>
      <c r="J1458">
        <v>1</v>
      </c>
      <c r="K1458">
        <v>37.23</v>
      </c>
      <c r="L1458">
        <v>17</v>
      </c>
      <c r="M1458">
        <v>-1279.719999999999</v>
      </c>
      <c r="N1458">
        <v>1280.42</v>
      </c>
      <c r="O1458">
        <v>0</v>
      </c>
      <c r="P1458">
        <v>0.700000000000955</v>
      </c>
    </row>
    <row r="1459" spans="1:16">
      <c r="A1459" s="2">
        <v>44685.43605409722</v>
      </c>
      <c r="B1459" t="s">
        <v>29</v>
      </c>
      <c r="C1459">
        <v>0</v>
      </c>
      <c r="D1459" t="s">
        <v>32</v>
      </c>
      <c r="E1459" t="s">
        <v>13</v>
      </c>
      <c r="F1459" t="s">
        <v>14</v>
      </c>
      <c r="G1459" t="s">
        <v>15</v>
      </c>
      <c r="H1459">
        <v>-5.08</v>
      </c>
      <c r="I1459">
        <v>86.36</v>
      </c>
      <c r="J1459">
        <v>1</v>
      </c>
      <c r="K1459">
        <v>86.36</v>
      </c>
      <c r="L1459">
        <v>17</v>
      </c>
      <c r="M1459">
        <v>-1279.719999999999</v>
      </c>
      <c r="N1459">
        <v>1275.34</v>
      </c>
      <c r="O1459">
        <v>0</v>
      </c>
      <c r="P1459">
        <v>-4.379999999998972</v>
      </c>
    </row>
    <row r="1460" spans="1:16">
      <c r="A1460" s="2">
        <v>44685.43605609953</v>
      </c>
      <c r="B1460" t="s">
        <v>30</v>
      </c>
      <c r="C1460">
        <v>0</v>
      </c>
      <c r="D1460" t="s">
        <v>31</v>
      </c>
      <c r="E1460" t="s">
        <v>13</v>
      </c>
      <c r="F1460" t="s">
        <v>14</v>
      </c>
      <c r="G1460" t="s">
        <v>15</v>
      </c>
      <c r="H1460">
        <v>7.27</v>
      </c>
      <c r="I1460">
        <v>-123.54638</v>
      </c>
      <c r="J1460">
        <v>1</v>
      </c>
      <c r="K1460">
        <v>123.54638</v>
      </c>
      <c r="L1460">
        <v>16.994</v>
      </c>
      <c r="M1460">
        <v>-1272.449999999999</v>
      </c>
      <c r="N1460">
        <v>1275.34</v>
      </c>
      <c r="O1460">
        <v>0</v>
      </c>
      <c r="P1460">
        <v>2.89000000000101</v>
      </c>
    </row>
    <row r="1461" spans="1:16">
      <c r="A1461" s="2">
        <v>44685.43606078704</v>
      </c>
      <c r="B1461" t="s">
        <v>29</v>
      </c>
      <c r="C1461">
        <v>0</v>
      </c>
      <c r="D1461" t="s">
        <v>32</v>
      </c>
      <c r="E1461" t="s">
        <v>13</v>
      </c>
      <c r="F1461" t="s">
        <v>14</v>
      </c>
      <c r="G1461" t="s">
        <v>15</v>
      </c>
      <c r="H1461">
        <v>-2.65</v>
      </c>
      <c r="I1461">
        <v>45.05</v>
      </c>
      <c r="J1461">
        <v>1</v>
      </c>
      <c r="K1461">
        <v>45.05</v>
      </c>
      <c r="L1461">
        <v>17</v>
      </c>
      <c r="M1461">
        <v>-1272.449999999999</v>
      </c>
      <c r="N1461">
        <v>1272.69</v>
      </c>
      <c r="O1461">
        <v>0</v>
      </c>
      <c r="P1461">
        <v>0.2400000000009186</v>
      </c>
    </row>
    <row r="1462" spans="1:16">
      <c r="A1462" s="2">
        <v>44685.43606103009</v>
      </c>
      <c r="B1462" t="s">
        <v>29</v>
      </c>
      <c r="C1462">
        <v>0</v>
      </c>
      <c r="D1462" t="s">
        <v>32</v>
      </c>
      <c r="E1462" t="s">
        <v>13</v>
      </c>
      <c r="F1462" t="s">
        <v>14</v>
      </c>
      <c r="G1462" t="s">
        <v>15</v>
      </c>
      <c r="H1462">
        <v>-7.08</v>
      </c>
      <c r="I1462">
        <v>120.36</v>
      </c>
      <c r="J1462">
        <v>1</v>
      </c>
      <c r="K1462">
        <v>120.36</v>
      </c>
      <c r="L1462">
        <v>17</v>
      </c>
      <c r="M1462">
        <v>-1272.449999999999</v>
      </c>
      <c r="N1462">
        <v>1265.61</v>
      </c>
      <c r="O1462">
        <v>0</v>
      </c>
      <c r="P1462">
        <v>-6.839999999999009</v>
      </c>
    </row>
    <row r="1463" spans="1:16">
      <c r="A1463" s="2">
        <v>44685.43606104167</v>
      </c>
      <c r="B1463" t="s">
        <v>29</v>
      </c>
      <c r="C1463">
        <v>0</v>
      </c>
      <c r="D1463" t="s">
        <v>32</v>
      </c>
      <c r="E1463" t="s">
        <v>13</v>
      </c>
      <c r="F1463" t="s">
        <v>14</v>
      </c>
      <c r="G1463" t="s">
        <v>15</v>
      </c>
      <c r="H1463">
        <v>-6.33</v>
      </c>
      <c r="I1463">
        <v>107.61</v>
      </c>
      <c r="J1463">
        <v>1</v>
      </c>
      <c r="K1463">
        <v>107.61</v>
      </c>
      <c r="L1463">
        <v>17</v>
      </c>
      <c r="M1463">
        <v>-1272.449999999999</v>
      </c>
      <c r="N1463">
        <v>1259.28</v>
      </c>
      <c r="O1463">
        <v>0</v>
      </c>
      <c r="P1463">
        <v>-13.16999999999894</v>
      </c>
    </row>
    <row r="1464" spans="1:16">
      <c r="A1464" s="2">
        <v>44685.43606290509</v>
      </c>
      <c r="B1464" t="s">
        <v>30</v>
      </c>
      <c r="C1464">
        <v>0</v>
      </c>
      <c r="D1464" t="s">
        <v>31</v>
      </c>
      <c r="E1464" t="s">
        <v>13</v>
      </c>
      <c r="F1464" t="s">
        <v>14</v>
      </c>
      <c r="G1464" t="s">
        <v>15</v>
      </c>
      <c r="H1464">
        <v>16.06</v>
      </c>
      <c r="I1464">
        <v>-272.91561</v>
      </c>
      <c r="J1464">
        <v>1</v>
      </c>
      <c r="K1464">
        <v>272.91561</v>
      </c>
      <c r="L1464">
        <v>16.9935</v>
      </c>
      <c r="M1464">
        <v>-1256.389999999999</v>
      </c>
      <c r="N1464">
        <v>1259.28</v>
      </c>
      <c r="O1464">
        <v>0</v>
      </c>
      <c r="P1464">
        <v>2.89000000000101</v>
      </c>
    </row>
    <row r="1465" spans="1:16">
      <c r="A1465" s="2">
        <v>44685.4360658912</v>
      </c>
      <c r="B1465" t="s">
        <v>29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-2.05</v>
      </c>
      <c r="I1465">
        <v>34.85</v>
      </c>
      <c r="J1465">
        <v>1</v>
      </c>
      <c r="K1465">
        <v>34.85</v>
      </c>
      <c r="L1465">
        <v>17</v>
      </c>
      <c r="M1465">
        <v>-1256.389999999999</v>
      </c>
      <c r="N1465">
        <v>1257.23</v>
      </c>
      <c r="O1465">
        <v>0</v>
      </c>
      <c r="P1465">
        <v>0.840000000001055</v>
      </c>
    </row>
    <row r="1466" spans="1:16">
      <c r="A1466" s="2">
        <v>44685.43607359954</v>
      </c>
      <c r="B1466" t="s">
        <v>29</v>
      </c>
      <c r="C1466">
        <v>0</v>
      </c>
      <c r="D1466" t="s">
        <v>32</v>
      </c>
      <c r="E1466" t="s">
        <v>13</v>
      </c>
      <c r="F1466" t="s">
        <v>14</v>
      </c>
      <c r="G1466" t="s">
        <v>15</v>
      </c>
      <c r="H1466">
        <v>-14.1</v>
      </c>
      <c r="I1466">
        <v>239.7</v>
      </c>
      <c r="J1466">
        <v>1</v>
      </c>
      <c r="K1466">
        <v>239.7</v>
      </c>
      <c r="L1466">
        <v>17</v>
      </c>
      <c r="M1466">
        <v>-1256.389999999999</v>
      </c>
      <c r="N1466">
        <v>1243.130000000001</v>
      </c>
      <c r="O1466">
        <v>0</v>
      </c>
      <c r="P1466">
        <v>-13.25999999999885</v>
      </c>
    </row>
    <row r="1467" spans="1:16">
      <c r="A1467" s="2">
        <v>44685.43607524306</v>
      </c>
      <c r="B1467" t="s">
        <v>29</v>
      </c>
      <c r="C1467">
        <v>0</v>
      </c>
      <c r="D1467" t="s">
        <v>32</v>
      </c>
      <c r="E1467" t="s">
        <v>13</v>
      </c>
      <c r="F1467" t="s">
        <v>14</v>
      </c>
      <c r="G1467" t="s">
        <v>15</v>
      </c>
      <c r="H1467">
        <v>-5</v>
      </c>
      <c r="I1467">
        <v>85</v>
      </c>
      <c r="J1467">
        <v>1</v>
      </c>
      <c r="K1467">
        <v>85</v>
      </c>
      <c r="L1467">
        <v>17</v>
      </c>
      <c r="M1467">
        <v>-1256.389999999999</v>
      </c>
      <c r="N1467">
        <v>1238.130000000001</v>
      </c>
      <c r="O1467">
        <v>0</v>
      </c>
      <c r="P1467">
        <v>-18.25999999999885</v>
      </c>
    </row>
    <row r="1468" spans="1:16">
      <c r="A1468" s="2">
        <v>44685.43607571759</v>
      </c>
      <c r="B1468" t="s">
        <v>30</v>
      </c>
      <c r="C1468">
        <v>0</v>
      </c>
      <c r="D1468" t="s">
        <v>31</v>
      </c>
      <c r="E1468" t="s">
        <v>13</v>
      </c>
      <c r="F1468" t="s">
        <v>14</v>
      </c>
      <c r="G1468" t="s">
        <v>15</v>
      </c>
      <c r="H1468">
        <v>7.31</v>
      </c>
      <c r="I1468">
        <v>-124.173508</v>
      </c>
      <c r="J1468">
        <v>1</v>
      </c>
      <c r="K1468">
        <v>124.173508</v>
      </c>
      <c r="L1468">
        <v>16.9868</v>
      </c>
      <c r="M1468">
        <v>-1249.079999999999</v>
      </c>
      <c r="N1468">
        <v>1238.130000000001</v>
      </c>
      <c r="O1468">
        <v>0</v>
      </c>
      <c r="P1468">
        <v>-10.94999999999891</v>
      </c>
    </row>
    <row r="1469" spans="1:16">
      <c r="A1469" s="2">
        <v>44685.43607571759</v>
      </c>
      <c r="B1469" t="s">
        <v>30</v>
      </c>
      <c r="C1469">
        <v>0</v>
      </c>
      <c r="D1469" t="s">
        <v>31</v>
      </c>
      <c r="E1469" t="s">
        <v>13</v>
      </c>
      <c r="F1469" t="s">
        <v>14</v>
      </c>
      <c r="G1469" t="s">
        <v>15</v>
      </c>
      <c r="H1469">
        <v>8.84</v>
      </c>
      <c r="I1469">
        <v>-150.16066</v>
      </c>
      <c r="J1469">
        <v>1</v>
      </c>
      <c r="K1469">
        <v>150.16066</v>
      </c>
      <c r="L1469">
        <v>16.9865</v>
      </c>
      <c r="M1469">
        <v>-1240.24</v>
      </c>
      <c r="N1469">
        <v>1238.130000000001</v>
      </c>
      <c r="O1469">
        <v>0</v>
      </c>
      <c r="P1469">
        <v>-2.10999999999899</v>
      </c>
    </row>
    <row r="1470" spans="1:16">
      <c r="A1470" s="2">
        <v>44685.43607925926</v>
      </c>
      <c r="B1470" t="s">
        <v>29</v>
      </c>
      <c r="C1470">
        <v>0</v>
      </c>
      <c r="D1470" t="s">
        <v>32</v>
      </c>
      <c r="E1470" t="s">
        <v>13</v>
      </c>
      <c r="F1470" t="s">
        <v>14</v>
      </c>
      <c r="G1470" t="s">
        <v>15</v>
      </c>
      <c r="H1470">
        <v>-2.2</v>
      </c>
      <c r="I1470">
        <v>37.4</v>
      </c>
      <c r="J1470">
        <v>1</v>
      </c>
      <c r="K1470">
        <v>37.4</v>
      </c>
      <c r="L1470">
        <v>17</v>
      </c>
      <c r="M1470">
        <v>-1240.24</v>
      </c>
      <c r="N1470">
        <v>1235.930000000001</v>
      </c>
      <c r="O1470">
        <v>0</v>
      </c>
      <c r="P1470">
        <v>-4.309999999999036</v>
      </c>
    </row>
    <row r="1471" spans="1:16">
      <c r="A1471" s="2">
        <v>44685.43608123843</v>
      </c>
      <c r="B1471" t="s">
        <v>30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7.2</v>
      </c>
      <c r="I1471">
        <v>-122.3388</v>
      </c>
      <c r="J1471">
        <v>1</v>
      </c>
      <c r="K1471">
        <v>122.3388</v>
      </c>
      <c r="L1471">
        <v>16.9915</v>
      </c>
      <c r="M1471">
        <v>-1233.04</v>
      </c>
      <c r="N1471">
        <v>1235.930000000001</v>
      </c>
      <c r="O1471">
        <v>0</v>
      </c>
      <c r="P1471">
        <v>2.89000000000101</v>
      </c>
    </row>
    <row r="1472" spans="1:16">
      <c r="A1472" s="2">
        <v>44685.43608570602</v>
      </c>
      <c r="B1472" t="s">
        <v>29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-2.05</v>
      </c>
      <c r="I1472">
        <v>34.85</v>
      </c>
      <c r="J1472">
        <v>1</v>
      </c>
      <c r="K1472">
        <v>34.85</v>
      </c>
      <c r="L1472">
        <v>17</v>
      </c>
      <c r="M1472">
        <v>-1233.04</v>
      </c>
      <c r="N1472">
        <v>1233.880000000001</v>
      </c>
      <c r="O1472">
        <v>0</v>
      </c>
      <c r="P1472">
        <v>0.840000000001055</v>
      </c>
    </row>
    <row r="1473" spans="1:16">
      <c r="A1473" s="2">
        <v>44685.43609321759</v>
      </c>
      <c r="B1473" t="s">
        <v>29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-1.92</v>
      </c>
      <c r="I1473">
        <v>32.64</v>
      </c>
      <c r="J1473">
        <v>1</v>
      </c>
      <c r="K1473">
        <v>32.64</v>
      </c>
      <c r="L1473">
        <v>17</v>
      </c>
      <c r="M1473">
        <v>-1233.04</v>
      </c>
      <c r="N1473">
        <v>1231.96</v>
      </c>
      <c r="O1473">
        <v>0</v>
      </c>
      <c r="P1473">
        <v>-1.079999999999018</v>
      </c>
    </row>
    <row r="1474" spans="1:16">
      <c r="A1474" s="2">
        <v>44685.43609341436</v>
      </c>
      <c r="B1474" t="s">
        <v>29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-10.19</v>
      </c>
      <c r="I1474">
        <v>173.23</v>
      </c>
      <c r="J1474">
        <v>1</v>
      </c>
      <c r="K1474">
        <v>173.23</v>
      </c>
      <c r="L1474">
        <v>17</v>
      </c>
      <c r="M1474">
        <v>-1233.04</v>
      </c>
      <c r="N1474">
        <v>1221.77</v>
      </c>
      <c r="O1474">
        <v>0</v>
      </c>
      <c r="P1474">
        <v>-11.26999999999907</v>
      </c>
    </row>
    <row r="1475" spans="1:16">
      <c r="A1475" s="2">
        <v>44685.43609356481</v>
      </c>
      <c r="B1475" t="s">
        <v>29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-19.23</v>
      </c>
      <c r="I1475">
        <v>326.91</v>
      </c>
      <c r="J1475">
        <v>1</v>
      </c>
      <c r="K1475">
        <v>326.91</v>
      </c>
      <c r="L1475">
        <v>17</v>
      </c>
      <c r="M1475">
        <v>-1233.04</v>
      </c>
      <c r="N1475">
        <v>1202.54</v>
      </c>
      <c r="O1475">
        <v>0</v>
      </c>
      <c r="P1475">
        <v>-30.49999999999909</v>
      </c>
    </row>
    <row r="1476" spans="1:16">
      <c r="A1476" s="2">
        <v>44685.43609541667</v>
      </c>
      <c r="B1476" t="s">
        <v>30</v>
      </c>
      <c r="C1476">
        <v>0</v>
      </c>
      <c r="D1476" t="s">
        <v>31</v>
      </c>
      <c r="E1476" t="s">
        <v>13</v>
      </c>
      <c r="F1476" t="s">
        <v>14</v>
      </c>
      <c r="G1476" t="s">
        <v>15</v>
      </c>
      <c r="H1476">
        <v>33.39</v>
      </c>
      <c r="I1476">
        <v>-567.015624</v>
      </c>
      <c r="J1476">
        <v>1</v>
      </c>
      <c r="K1476">
        <v>567.015624</v>
      </c>
      <c r="L1476">
        <v>16.9816</v>
      </c>
      <c r="M1476">
        <v>-1199.649999999999</v>
      </c>
      <c r="N1476">
        <v>1202.54</v>
      </c>
      <c r="O1476">
        <v>0</v>
      </c>
      <c r="P1476">
        <v>2.89000000000101</v>
      </c>
    </row>
    <row r="1477" spans="1:16">
      <c r="A1477" s="2">
        <v>44685.43609765046</v>
      </c>
      <c r="B1477" t="s">
        <v>29</v>
      </c>
      <c r="C1477">
        <v>0</v>
      </c>
      <c r="D1477" t="s">
        <v>32</v>
      </c>
      <c r="E1477" t="s">
        <v>13</v>
      </c>
      <c r="F1477" t="s">
        <v>14</v>
      </c>
      <c r="G1477" t="s">
        <v>15</v>
      </c>
      <c r="H1477">
        <v>-5.67</v>
      </c>
      <c r="I1477">
        <v>96.39</v>
      </c>
      <c r="J1477">
        <v>1</v>
      </c>
      <c r="K1477">
        <v>96.39</v>
      </c>
      <c r="L1477">
        <v>17</v>
      </c>
      <c r="M1477">
        <v>-1199.649999999999</v>
      </c>
      <c r="N1477">
        <v>1196.87</v>
      </c>
      <c r="O1477">
        <v>0</v>
      </c>
      <c r="P1477">
        <v>-2.779999999999063</v>
      </c>
    </row>
    <row r="1478" spans="1:16">
      <c r="A1478" s="2">
        <v>44685.43609776621</v>
      </c>
      <c r="B1478" t="s">
        <v>29</v>
      </c>
      <c r="C1478">
        <v>0</v>
      </c>
      <c r="D1478" t="s">
        <v>32</v>
      </c>
      <c r="E1478" t="s">
        <v>13</v>
      </c>
      <c r="F1478" t="s">
        <v>14</v>
      </c>
      <c r="G1478" t="s">
        <v>15</v>
      </c>
      <c r="H1478">
        <v>-15.28</v>
      </c>
      <c r="I1478">
        <v>259.76</v>
      </c>
      <c r="J1478">
        <v>1</v>
      </c>
      <c r="K1478">
        <v>259.76</v>
      </c>
      <c r="L1478">
        <v>17</v>
      </c>
      <c r="M1478">
        <v>-1199.649999999999</v>
      </c>
      <c r="N1478">
        <v>1181.59</v>
      </c>
      <c r="O1478">
        <v>0</v>
      </c>
      <c r="P1478">
        <v>-18.05999999999904</v>
      </c>
    </row>
    <row r="1479" spans="1:16">
      <c r="A1479" s="2">
        <v>44685.4361000463</v>
      </c>
      <c r="B1479" t="s">
        <v>30</v>
      </c>
      <c r="C1479">
        <v>0</v>
      </c>
      <c r="D1479" t="s">
        <v>31</v>
      </c>
      <c r="E1479" t="s">
        <v>13</v>
      </c>
      <c r="F1479" t="s">
        <v>14</v>
      </c>
      <c r="G1479" t="s">
        <v>15</v>
      </c>
      <c r="H1479">
        <v>20.95</v>
      </c>
      <c r="I1479">
        <v>-355.774995</v>
      </c>
      <c r="J1479">
        <v>1</v>
      </c>
      <c r="K1479">
        <v>355.774995</v>
      </c>
      <c r="L1479">
        <v>16.9821</v>
      </c>
      <c r="M1479">
        <v>-1178.699999999999</v>
      </c>
      <c r="N1479">
        <v>1181.59</v>
      </c>
      <c r="O1479">
        <v>0</v>
      </c>
      <c r="P1479">
        <v>2.89000000000101</v>
      </c>
    </row>
    <row r="1480" spans="1:16">
      <c r="A1480" s="2">
        <v>44685.43610959491</v>
      </c>
      <c r="B1480" t="s">
        <v>29</v>
      </c>
      <c r="C1480">
        <v>0</v>
      </c>
      <c r="D1480" t="s">
        <v>32</v>
      </c>
      <c r="E1480" t="s">
        <v>13</v>
      </c>
      <c r="F1480" t="s">
        <v>14</v>
      </c>
      <c r="G1480" t="s">
        <v>15</v>
      </c>
      <c r="H1480">
        <v>-12.7</v>
      </c>
      <c r="I1480">
        <v>215.9</v>
      </c>
      <c r="J1480">
        <v>1</v>
      </c>
      <c r="K1480">
        <v>215.9</v>
      </c>
      <c r="L1480">
        <v>17</v>
      </c>
      <c r="M1480">
        <v>-1178.699999999999</v>
      </c>
      <c r="N1480">
        <v>1168.89</v>
      </c>
      <c r="O1480">
        <v>0</v>
      </c>
      <c r="P1480">
        <v>-9.809999999999036</v>
      </c>
    </row>
    <row r="1481" spans="1:16">
      <c r="A1481" s="2">
        <v>44685.43611178241</v>
      </c>
      <c r="B1481" t="s">
        <v>30</v>
      </c>
      <c r="C1481">
        <v>0</v>
      </c>
      <c r="D1481" t="s">
        <v>31</v>
      </c>
      <c r="E1481" t="s">
        <v>13</v>
      </c>
      <c r="F1481" t="s">
        <v>14</v>
      </c>
      <c r="G1481" t="s">
        <v>15</v>
      </c>
      <c r="H1481">
        <v>12.7</v>
      </c>
      <c r="I1481">
        <v>-215.64727</v>
      </c>
      <c r="J1481">
        <v>1</v>
      </c>
      <c r="K1481">
        <v>215.64727</v>
      </c>
      <c r="L1481">
        <v>16.9801</v>
      </c>
      <c r="M1481">
        <v>-1165.999999999999</v>
      </c>
      <c r="N1481">
        <v>1168.89</v>
      </c>
      <c r="O1481">
        <v>0</v>
      </c>
      <c r="P1481">
        <v>2.89000000000101</v>
      </c>
    </row>
    <row r="1482" spans="1:16">
      <c r="A1482" s="2">
        <v>44685.43611450231</v>
      </c>
      <c r="B1482" t="s">
        <v>29</v>
      </c>
      <c r="C1482">
        <v>0</v>
      </c>
      <c r="D1482" t="s">
        <v>32</v>
      </c>
      <c r="E1482" t="s">
        <v>13</v>
      </c>
      <c r="F1482" t="s">
        <v>14</v>
      </c>
      <c r="G1482" t="s">
        <v>15</v>
      </c>
      <c r="H1482">
        <v>-5.74</v>
      </c>
      <c r="I1482">
        <v>97.58</v>
      </c>
      <c r="J1482">
        <v>1</v>
      </c>
      <c r="K1482">
        <v>97.58</v>
      </c>
      <c r="L1482">
        <v>17</v>
      </c>
      <c r="M1482">
        <v>-1165.999999999999</v>
      </c>
      <c r="N1482">
        <v>1163.15</v>
      </c>
      <c r="O1482">
        <v>0</v>
      </c>
      <c r="P1482">
        <v>-2.849999999999</v>
      </c>
    </row>
    <row r="1483" spans="1:16">
      <c r="A1483" s="2">
        <v>44685.43611881945</v>
      </c>
      <c r="B1483" t="s">
        <v>29</v>
      </c>
      <c r="C1483">
        <v>0</v>
      </c>
      <c r="D1483" t="s">
        <v>32</v>
      </c>
      <c r="E1483" t="s">
        <v>13</v>
      </c>
      <c r="F1483" t="s">
        <v>14</v>
      </c>
      <c r="G1483" t="s">
        <v>15</v>
      </c>
      <c r="H1483">
        <v>-2.22</v>
      </c>
      <c r="I1483">
        <v>37.74</v>
      </c>
      <c r="J1483">
        <v>1</v>
      </c>
      <c r="K1483">
        <v>37.74</v>
      </c>
      <c r="L1483">
        <v>17</v>
      </c>
      <c r="M1483">
        <v>-1165.999999999999</v>
      </c>
      <c r="N1483">
        <v>1160.93</v>
      </c>
      <c r="O1483">
        <v>0</v>
      </c>
      <c r="P1483">
        <v>-5.069999999999027</v>
      </c>
    </row>
    <row r="1484" spans="1:16">
      <c r="A1484" s="2">
        <v>44685.43611893518</v>
      </c>
      <c r="B1484" t="s">
        <v>29</v>
      </c>
      <c r="C1484">
        <v>0</v>
      </c>
      <c r="D1484" t="s">
        <v>32</v>
      </c>
      <c r="E1484" t="s">
        <v>13</v>
      </c>
      <c r="F1484" t="s">
        <v>14</v>
      </c>
      <c r="G1484" t="s">
        <v>15</v>
      </c>
      <c r="H1484">
        <v>-2.3</v>
      </c>
      <c r="I1484">
        <v>39.1</v>
      </c>
      <c r="J1484">
        <v>1</v>
      </c>
      <c r="K1484">
        <v>39.1</v>
      </c>
      <c r="L1484">
        <v>17</v>
      </c>
      <c r="M1484">
        <v>-1165.999999999999</v>
      </c>
      <c r="N1484">
        <v>1158.63</v>
      </c>
      <c r="O1484">
        <v>0</v>
      </c>
      <c r="P1484">
        <v>-7.369999999998981</v>
      </c>
    </row>
    <row r="1485" spans="1:16">
      <c r="A1485" s="2">
        <v>44685.43612012731</v>
      </c>
      <c r="B1485" t="s">
        <v>29</v>
      </c>
      <c r="C1485">
        <v>0</v>
      </c>
      <c r="D1485" t="s">
        <v>32</v>
      </c>
      <c r="E1485" t="s">
        <v>13</v>
      </c>
      <c r="F1485" t="s">
        <v>14</v>
      </c>
      <c r="G1485" t="s">
        <v>15</v>
      </c>
      <c r="H1485">
        <v>-7.07</v>
      </c>
      <c r="I1485">
        <v>120.19</v>
      </c>
      <c r="J1485">
        <v>1</v>
      </c>
      <c r="K1485">
        <v>120.19</v>
      </c>
      <c r="L1485">
        <v>17</v>
      </c>
      <c r="M1485">
        <v>-1165.999999999999</v>
      </c>
      <c r="N1485">
        <v>1151.56</v>
      </c>
      <c r="O1485">
        <v>0</v>
      </c>
      <c r="P1485">
        <v>-14.43999999999892</v>
      </c>
    </row>
    <row r="1486" spans="1:16">
      <c r="A1486" s="2">
        <v>44685.43612048611</v>
      </c>
      <c r="B1486" t="s">
        <v>29</v>
      </c>
      <c r="C1486">
        <v>0</v>
      </c>
      <c r="D1486" t="s">
        <v>32</v>
      </c>
      <c r="E1486" t="s">
        <v>13</v>
      </c>
      <c r="F1486" t="s">
        <v>14</v>
      </c>
      <c r="G1486" t="s">
        <v>15</v>
      </c>
      <c r="H1486">
        <v>-15.48</v>
      </c>
      <c r="I1486">
        <v>263.16</v>
      </c>
      <c r="J1486">
        <v>1</v>
      </c>
      <c r="K1486">
        <v>263.16</v>
      </c>
      <c r="L1486">
        <v>17</v>
      </c>
      <c r="M1486">
        <v>-1165.999999999999</v>
      </c>
      <c r="N1486">
        <v>1136.08</v>
      </c>
      <c r="O1486">
        <v>0</v>
      </c>
      <c r="P1486">
        <v>-29.91999999999894</v>
      </c>
    </row>
    <row r="1487" spans="1:16">
      <c r="A1487" s="2">
        <v>44685.43612104167</v>
      </c>
      <c r="B1487" t="s">
        <v>30</v>
      </c>
      <c r="C1487">
        <v>0</v>
      </c>
      <c r="D1487" t="s">
        <v>31</v>
      </c>
      <c r="E1487" t="s">
        <v>13</v>
      </c>
      <c r="F1487" t="s">
        <v>14</v>
      </c>
      <c r="G1487" t="s">
        <v>15</v>
      </c>
      <c r="H1487">
        <v>9.42</v>
      </c>
      <c r="I1487">
        <v>-160.027902</v>
      </c>
      <c r="J1487">
        <v>1</v>
      </c>
      <c r="K1487">
        <v>160.027902</v>
      </c>
      <c r="L1487">
        <v>16.9881</v>
      </c>
      <c r="M1487">
        <v>-1156.579999999999</v>
      </c>
      <c r="N1487">
        <v>1136.08</v>
      </c>
      <c r="O1487">
        <v>0</v>
      </c>
      <c r="P1487">
        <v>-20.49999999999886</v>
      </c>
    </row>
    <row r="1488" spans="1:16">
      <c r="A1488" s="2">
        <v>44685.43612104167</v>
      </c>
      <c r="B1488" t="s">
        <v>30</v>
      </c>
      <c r="C1488">
        <v>0</v>
      </c>
      <c r="D1488" t="s">
        <v>31</v>
      </c>
      <c r="E1488" t="s">
        <v>13</v>
      </c>
      <c r="F1488" t="s">
        <v>14</v>
      </c>
      <c r="G1488" t="s">
        <v>15</v>
      </c>
      <c r="H1488">
        <v>0.84</v>
      </c>
      <c r="I1488">
        <v>-14.270088</v>
      </c>
      <c r="J1488">
        <v>1</v>
      </c>
      <c r="K1488">
        <v>14.270088</v>
      </c>
      <c r="L1488">
        <v>16.9882</v>
      </c>
      <c r="M1488">
        <v>-1155.739999999999</v>
      </c>
      <c r="N1488">
        <v>1136.08</v>
      </c>
      <c r="O1488">
        <v>0</v>
      </c>
      <c r="P1488">
        <v>-19.65999999999894</v>
      </c>
    </row>
    <row r="1489" spans="1:16">
      <c r="A1489" s="2">
        <v>44685.43612203703</v>
      </c>
      <c r="B1489" t="s">
        <v>30</v>
      </c>
      <c r="C1489">
        <v>0</v>
      </c>
      <c r="D1489" t="s">
        <v>31</v>
      </c>
      <c r="E1489" t="s">
        <v>13</v>
      </c>
      <c r="F1489" t="s">
        <v>14</v>
      </c>
      <c r="G1489" t="s">
        <v>15</v>
      </c>
      <c r="H1489">
        <v>7.07</v>
      </c>
      <c r="I1489">
        <v>-120.107281</v>
      </c>
      <c r="J1489">
        <v>1</v>
      </c>
      <c r="K1489">
        <v>120.107281</v>
      </c>
      <c r="L1489">
        <v>16.9883</v>
      </c>
      <c r="M1489">
        <v>-1148.669999999999</v>
      </c>
      <c r="N1489">
        <v>1136.08</v>
      </c>
      <c r="O1489">
        <v>0</v>
      </c>
      <c r="P1489">
        <v>-12.58999999999901</v>
      </c>
    </row>
    <row r="1490" spans="1:16">
      <c r="A1490" s="2">
        <v>44685.43612278935</v>
      </c>
      <c r="B1490" t="s">
        <v>30</v>
      </c>
      <c r="C1490">
        <v>0</v>
      </c>
      <c r="D1490" t="s">
        <v>31</v>
      </c>
      <c r="E1490" t="s">
        <v>13</v>
      </c>
      <c r="F1490" t="s">
        <v>14</v>
      </c>
      <c r="G1490" t="s">
        <v>15</v>
      </c>
      <c r="H1490">
        <v>15.48</v>
      </c>
      <c r="I1490">
        <v>-262.978884</v>
      </c>
      <c r="J1490">
        <v>1</v>
      </c>
      <c r="K1490">
        <v>262.978884</v>
      </c>
      <c r="L1490">
        <v>16.9883</v>
      </c>
      <c r="M1490">
        <v>-1133.189999999999</v>
      </c>
      <c r="N1490">
        <v>1136.08</v>
      </c>
      <c r="O1490">
        <v>0</v>
      </c>
      <c r="P1490">
        <v>2.89000000000101</v>
      </c>
    </row>
    <row r="1491" spans="1:16">
      <c r="A1491" s="2">
        <v>44685.43612371528</v>
      </c>
      <c r="B1491" t="s">
        <v>29</v>
      </c>
      <c r="C1491">
        <v>0</v>
      </c>
      <c r="D1491" t="s">
        <v>32</v>
      </c>
      <c r="E1491" t="s">
        <v>13</v>
      </c>
      <c r="F1491" t="s">
        <v>14</v>
      </c>
      <c r="G1491" t="s">
        <v>15</v>
      </c>
      <c r="H1491">
        <v>-6.73</v>
      </c>
      <c r="I1491">
        <v>114.41</v>
      </c>
      <c r="J1491">
        <v>1</v>
      </c>
      <c r="K1491">
        <v>114.41</v>
      </c>
      <c r="L1491">
        <v>17</v>
      </c>
      <c r="M1491">
        <v>-1133.189999999999</v>
      </c>
      <c r="N1491">
        <v>1129.35</v>
      </c>
      <c r="O1491">
        <v>0</v>
      </c>
      <c r="P1491">
        <v>-3.839999999999009</v>
      </c>
    </row>
    <row r="1492" spans="1:16">
      <c r="A1492" s="2">
        <v>44685.43612388889</v>
      </c>
      <c r="B1492" t="s">
        <v>29</v>
      </c>
      <c r="C1492">
        <v>0</v>
      </c>
      <c r="D1492" t="s">
        <v>32</v>
      </c>
      <c r="E1492" t="s">
        <v>13</v>
      </c>
      <c r="F1492" t="s">
        <v>14</v>
      </c>
      <c r="G1492" t="s">
        <v>15</v>
      </c>
      <c r="H1492">
        <v>-8.08</v>
      </c>
      <c r="I1492">
        <v>137.36</v>
      </c>
      <c r="J1492">
        <v>1</v>
      </c>
      <c r="K1492">
        <v>137.36</v>
      </c>
      <c r="L1492">
        <v>17</v>
      </c>
      <c r="M1492">
        <v>-1133.189999999999</v>
      </c>
      <c r="N1492">
        <v>1121.27</v>
      </c>
      <c r="O1492">
        <v>0</v>
      </c>
      <c r="P1492">
        <v>-11.91999999999894</v>
      </c>
    </row>
    <row r="1493" spans="1:16">
      <c r="A1493" s="2">
        <v>44685.43612550926</v>
      </c>
      <c r="B1493" t="s">
        <v>30</v>
      </c>
      <c r="C1493">
        <v>0</v>
      </c>
      <c r="D1493" t="s">
        <v>31</v>
      </c>
      <c r="E1493" t="s">
        <v>13</v>
      </c>
      <c r="F1493" t="s">
        <v>14</v>
      </c>
      <c r="G1493" t="s">
        <v>15</v>
      </c>
      <c r="H1493">
        <v>6.73</v>
      </c>
      <c r="I1493">
        <v>-114.354814</v>
      </c>
      <c r="J1493">
        <v>1</v>
      </c>
      <c r="K1493">
        <v>114.354814</v>
      </c>
      <c r="L1493">
        <v>16.9918</v>
      </c>
      <c r="M1493">
        <v>-1126.459999999999</v>
      </c>
      <c r="N1493">
        <v>1121.27</v>
      </c>
      <c r="O1493">
        <v>0</v>
      </c>
      <c r="P1493">
        <v>-5.189999999998918</v>
      </c>
    </row>
    <row r="1494" spans="1:16">
      <c r="A1494" s="2">
        <v>44685.43612559028</v>
      </c>
      <c r="B1494" t="s">
        <v>30</v>
      </c>
      <c r="C1494">
        <v>0</v>
      </c>
      <c r="D1494" t="s">
        <v>31</v>
      </c>
      <c r="E1494" t="s">
        <v>13</v>
      </c>
      <c r="F1494" t="s">
        <v>14</v>
      </c>
      <c r="G1494" t="s">
        <v>15</v>
      </c>
      <c r="H1494">
        <v>6.91</v>
      </c>
      <c r="I1494">
        <v>-117.413338</v>
      </c>
      <c r="J1494">
        <v>1</v>
      </c>
      <c r="K1494">
        <v>117.413338</v>
      </c>
      <c r="L1494">
        <v>16.9918</v>
      </c>
      <c r="M1494">
        <v>-1119.549999999999</v>
      </c>
      <c r="N1494">
        <v>1121.27</v>
      </c>
      <c r="O1494">
        <v>0</v>
      </c>
      <c r="P1494">
        <v>1.720000000001164</v>
      </c>
    </row>
    <row r="1495" spans="1:16">
      <c r="A1495" s="2">
        <v>44685.43612559028</v>
      </c>
      <c r="B1495" t="s">
        <v>30</v>
      </c>
      <c r="C1495">
        <v>0</v>
      </c>
      <c r="D1495" t="s">
        <v>31</v>
      </c>
      <c r="E1495" t="s">
        <v>13</v>
      </c>
      <c r="F1495" t="s">
        <v>14</v>
      </c>
      <c r="G1495" t="s">
        <v>15</v>
      </c>
      <c r="H1495">
        <v>1.17</v>
      </c>
      <c r="I1495">
        <v>-19.880289</v>
      </c>
      <c r="J1495">
        <v>1</v>
      </c>
      <c r="K1495">
        <v>19.880289</v>
      </c>
      <c r="L1495">
        <v>16.9917</v>
      </c>
      <c r="M1495">
        <v>-1118.379999999999</v>
      </c>
      <c r="N1495">
        <v>1121.27</v>
      </c>
      <c r="O1495">
        <v>0</v>
      </c>
      <c r="P1495">
        <v>2.890000000001237</v>
      </c>
    </row>
    <row r="1496" spans="1:16">
      <c r="A1496" s="2">
        <v>44685.43613543981</v>
      </c>
      <c r="B1496" t="s">
        <v>29</v>
      </c>
      <c r="C1496">
        <v>0</v>
      </c>
      <c r="D1496" t="s">
        <v>32</v>
      </c>
      <c r="E1496" t="s">
        <v>13</v>
      </c>
      <c r="F1496" t="s">
        <v>14</v>
      </c>
      <c r="G1496" t="s">
        <v>15</v>
      </c>
      <c r="H1496">
        <v>-6.68</v>
      </c>
      <c r="I1496">
        <v>113.56</v>
      </c>
      <c r="J1496">
        <v>1</v>
      </c>
      <c r="K1496">
        <v>113.56</v>
      </c>
      <c r="L1496">
        <v>17</v>
      </c>
      <c r="M1496">
        <v>-1118.379999999999</v>
      </c>
      <c r="N1496">
        <v>1114.59</v>
      </c>
      <c r="O1496">
        <v>0</v>
      </c>
      <c r="P1496">
        <v>-3.789999999998827</v>
      </c>
    </row>
    <row r="1497" spans="1:16">
      <c r="A1497" s="2">
        <v>44685.43613586805</v>
      </c>
      <c r="B1497" t="s">
        <v>29</v>
      </c>
      <c r="C1497">
        <v>0</v>
      </c>
      <c r="D1497" t="s">
        <v>32</v>
      </c>
      <c r="E1497" t="s">
        <v>13</v>
      </c>
      <c r="F1497" t="s">
        <v>14</v>
      </c>
      <c r="G1497" t="s">
        <v>15</v>
      </c>
      <c r="H1497">
        <v>-1.78</v>
      </c>
      <c r="I1497">
        <v>30.26</v>
      </c>
      <c r="J1497">
        <v>1</v>
      </c>
      <c r="K1497">
        <v>30.26</v>
      </c>
      <c r="L1497">
        <v>17</v>
      </c>
      <c r="M1497">
        <v>-1118.379999999999</v>
      </c>
      <c r="N1497">
        <v>1112.81</v>
      </c>
      <c r="O1497">
        <v>0</v>
      </c>
      <c r="P1497">
        <v>-5.569999999998799</v>
      </c>
    </row>
    <row r="1498" spans="1:16">
      <c r="A1498" s="2">
        <v>44685.43613763889</v>
      </c>
      <c r="B1498" t="s">
        <v>30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6.68</v>
      </c>
      <c r="I1498">
        <v>-113.427068</v>
      </c>
      <c r="J1498">
        <v>1</v>
      </c>
      <c r="K1498">
        <v>113.427068</v>
      </c>
      <c r="L1498">
        <v>16.9801</v>
      </c>
      <c r="M1498">
        <v>-1111.699999999999</v>
      </c>
      <c r="N1498">
        <v>1112.81</v>
      </c>
      <c r="O1498">
        <v>0</v>
      </c>
      <c r="P1498">
        <v>1.110000000001264</v>
      </c>
    </row>
    <row r="1499" spans="1:16">
      <c r="A1499" s="2">
        <v>44685.43682805556</v>
      </c>
      <c r="B1499" t="s">
        <v>29</v>
      </c>
      <c r="C1499">
        <v>0</v>
      </c>
      <c r="D1499" t="s">
        <v>32</v>
      </c>
      <c r="E1499" t="s">
        <v>13</v>
      </c>
      <c r="F1499" t="s">
        <v>14</v>
      </c>
      <c r="G1499" t="s">
        <v>15</v>
      </c>
      <c r="H1499">
        <v>-2.91</v>
      </c>
      <c r="I1499">
        <v>49.3141615848</v>
      </c>
      <c r="J1499">
        <v>1</v>
      </c>
      <c r="K1499">
        <v>49.3141615848</v>
      </c>
      <c r="L1499">
        <v>16.94644728</v>
      </c>
      <c r="M1499">
        <v>-1111.699999999999</v>
      </c>
      <c r="N1499">
        <v>1109.9</v>
      </c>
      <c r="O1499">
        <v>0</v>
      </c>
      <c r="P1499">
        <v>-1.799999999998818</v>
      </c>
    </row>
    <row r="1500" spans="1:16">
      <c r="A1500" s="2">
        <v>44685.43782133102</v>
      </c>
      <c r="B1500" t="s">
        <v>29</v>
      </c>
      <c r="C1500">
        <v>0</v>
      </c>
      <c r="D1500" t="s">
        <v>32</v>
      </c>
      <c r="E1500" t="s">
        <v>13</v>
      </c>
      <c r="F1500" t="s">
        <v>14</v>
      </c>
      <c r="G1500" t="s">
        <v>15</v>
      </c>
      <c r="H1500">
        <v>-4.93</v>
      </c>
      <c r="I1500">
        <v>82.5998708117</v>
      </c>
      <c r="J1500">
        <v>1</v>
      </c>
      <c r="K1500">
        <v>82.5998708117</v>
      </c>
      <c r="L1500">
        <v>16.75453769</v>
      </c>
      <c r="M1500">
        <v>-1111.699999999999</v>
      </c>
      <c r="N1500">
        <v>1104.97</v>
      </c>
      <c r="O1500">
        <v>0</v>
      </c>
      <c r="P1500">
        <v>-6.729999999998881</v>
      </c>
    </row>
    <row r="1501" spans="1:16">
      <c r="A1501" s="2">
        <v>44685.43782306713</v>
      </c>
      <c r="B1501" t="s">
        <v>30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9.619999999999999</v>
      </c>
      <c r="I1501">
        <v>-161.212922</v>
      </c>
      <c r="J1501">
        <v>1</v>
      </c>
      <c r="K1501">
        <v>161.212922</v>
      </c>
      <c r="L1501">
        <v>16.7581</v>
      </c>
      <c r="M1501">
        <v>-1102.079999999999</v>
      </c>
      <c r="N1501">
        <v>1104.97</v>
      </c>
      <c r="O1501">
        <v>0</v>
      </c>
      <c r="P1501">
        <v>2.89000000000101</v>
      </c>
    </row>
    <row r="1502" spans="1:16">
      <c r="A1502" s="2">
        <v>44685.43982711805</v>
      </c>
      <c r="B1502" t="s">
        <v>29</v>
      </c>
      <c r="C1502">
        <v>0</v>
      </c>
      <c r="D1502" t="s">
        <v>32</v>
      </c>
      <c r="E1502" t="s">
        <v>13</v>
      </c>
      <c r="F1502" t="s">
        <v>14</v>
      </c>
      <c r="G1502" t="s">
        <v>15</v>
      </c>
      <c r="H1502">
        <v>-1.35</v>
      </c>
      <c r="I1502">
        <v>22.9454772165</v>
      </c>
      <c r="J1502">
        <v>1</v>
      </c>
      <c r="K1502">
        <v>22.9454772165</v>
      </c>
      <c r="L1502">
        <v>16.99664979</v>
      </c>
      <c r="M1502">
        <v>-1102.079999999999</v>
      </c>
      <c r="N1502">
        <v>1103.62</v>
      </c>
      <c r="O1502">
        <v>0</v>
      </c>
      <c r="P1502">
        <v>1.5400000000011</v>
      </c>
    </row>
    <row r="1503" spans="1:16">
      <c r="A1503" s="2">
        <v>44685.43985655093</v>
      </c>
      <c r="B1503" t="s">
        <v>29</v>
      </c>
      <c r="C1503">
        <v>0</v>
      </c>
      <c r="D1503" t="s">
        <v>32</v>
      </c>
      <c r="E1503" t="s">
        <v>13</v>
      </c>
      <c r="F1503" t="s">
        <v>14</v>
      </c>
      <c r="G1503" t="s">
        <v>15</v>
      </c>
      <c r="H1503">
        <v>-2.32</v>
      </c>
      <c r="I1503">
        <v>39.3622717872</v>
      </c>
      <c r="J1503">
        <v>1</v>
      </c>
      <c r="K1503">
        <v>39.3622717872</v>
      </c>
      <c r="L1503">
        <v>16.96649646</v>
      </c>
      <c r="M1503">
        <v>-1102.079999999999</v>
      </c>
      <c r="N1503">
        <v>1101.3</v>
      </c>
      <c r="O1503">
        <v>0</v>
      </c>
      <c r="P1503">
        <v>-0.7799999999988358</v>
      </c>
    </row>
    <row r="1504" spans="1:16">
      <c r="A1504" s="2">
        <v>44685.43985842593</v>
      </c>
      <c r="B1504" t="s">
        <v>29</v>
      </c>
      <c r="C1504">
        <v>0</v>
      </c>
      <c r="D1504" t="s">
        <v>32</v>
      </c>
      <c r="E1504" t="s">
        <v>13</v>
      </c>
      <c r="F1504" t="s">
        <v>14</v>
      </c>
      <c r="G1504" t="s">
        <v>15</v>
      </c>
      <c r="H1504">
        <v>-19.64</v>
      </c>
      <c r="I1504">
        <v>333.2219904744</v>
      </c>
      <c r="J1504">
        <v>1</v>
      </c>
      <c r="K1504">
        <v>333.2219904744</v>
      </c>
      <c r="L1504">
        <v>16.96649646</v>
      </c>
      <c r="M1504">
        <v>-1102.079999999999</v>
      </c>
      <c r="N1504">
        <v>1081.66</v>
      </c>
      <c r="O1504">
        <v>0</v>
      </c>
      <c r="P1504">
        <v>-20.41999999999894</v>
      </c>
    </row>
    <row r="1505" spans="1:16">
      <c r="A1505" s="2">
        <v>44685.4398584375</v>
      </c>
      <c r="B1505" t="s">
        <v>29</v>
      </c>
      <c r="C1505">
        <v>0</v>
      </c>
      <c r="D1505" t="s">
        <v>32</v>
      </c>
      <c r="E1505" t="s">
        <v>13</v>
      </c>
      <c r="F1505" t="s">
        <v>14</v>
      </c>
      <c r="G1505" t="s">
        <v>15</v>
      </c>
      <c r="H1505">
        <v>-14.96</v>
      </c>
      <c r="I1505">
        <v>253.8187870416</v>
      </c>
      <c r="J1505">
        <v>1</v>
      </c>
      <c r="K1505">
        <v>253.8187870416</v>
      </c>
      <c r="L1505">
        <v>16.96649646</v>
      </c>
      <c r="M1505">
        <v>-1102.079999999999</v>
      </c>
      <c r="N1505">
        <v>1066.7</v>
      </c>
      <c r="O1505">
        <v>0</v>
      </c>
      <c r="P1505">
        <v>-35.37999999999897</v>
      </c>
    </row>
    <row r="1506" spans="1:16">
      <c r="A1506" s="2">
        <v>44685.43985866898</v>
      </c>
      <c r="B1506" t="s">
        <v>29</v>
      </c>
      <c r="C1506">
        <v>0</v>
      </c>
      <c r="D1506" t="s">
        <v>32</v>
      </c>
      <c r="E1506" t="s">
        <v>13</v>
      </c>
      <c r="F1506" t="s">
        <v>14</v>
      </c>
      <c r="G1506" t="s">
        <v>15</v>
      </c>
      <c r="H1506">
        <v>-23.85</v>
      </c>
      <c r="I1506">
        <v>404.650940571</v>
      </c>
      <c r="J1506">
        <v>1</v>
      </c>
      <c r="K1506">
        <v>404.650940571</v>
      </c>
      <c r="L1506">
        <v>16.96649646</v>
      </c>
      <c r="M1506">
        <v>-1102.079999999999</v>
      </c>
      <c r="N1506">
        <v>1042.85</v>
      </c>
      <c r="O1506">
        <v>0</v>
      </c>
      <c r="P1506">
        <v>-59.22999999999888</v>
      </c>
    </row>
    <row r="1507" spans="1:16">
      <c r="A1507" s="2">
        <v>44685.43986046296</v>
      </c>
      <c r="B1507" t="s">
        <v>30</v>
      </c>
      <c r="C1507">
        <v>0</v>
      </c>
      <c r="D1507" t="s">
        <v>31</v>
      </c>
      <c r="E1507" t="s">
        <v>13</v>
      </c>
      <c r="F1507" t="s">
        <v>14</v>
      </c>
      <c r="G1507" t="s">
        <v>15</v>
      </c>
      <c r="H1507">
        <v>16.68</v>
      </c>
      <c r="I1507">
        <v>-282.81774</v>
      </c>
      <c r="J1507">
        <v>1</v>
      </c>
      <c r="K1507">
        <v>282.81774</v>
      </c>
      <c r="L1507">
        <v>16.9555</v>
      </c>
      <c r="M1507">
        <v>-1085.399999999999</v>
      </c>
      <c r="N1507">
        <v>1042.85</v>
      </c>
      <c r="O1507">
        <v>0</v>
      </c>
      <c r="P1507">
        <v>-42.54999999999882</v>
      </c>
    </row>
    <row r="1508" spans="1:16">
      <c r="A1508" s="2">
        <v>44685.43986046296</v>
      </c>
      <c r="B1508" t="s">
        <v>30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1.17</v>
      </c>
      <c r="I1508">
        <v>-19.837701</v>
      </c>
      <c r="J1508">
        <v>1</v>
      </c>
      <c r="K1508">
        <v>19.837701</v>
      </c>
      <c r="L1508">
        <v>16.9553</v>
      </c>
      <c r="M1508">
        <v>-1084.229999999999</v>
      </c>
      <c r="N1508">
        <v>1042.85</v>
      </c>
      <c r="O1508">
        <v>0</v>
      </c>
      <c r="P1508">
        <v>-41.37999999999874</v>
      </c>
    </row>
    <row r="1509" spans="1:16">
      <c r="A1509" s="2">
        <v>44685.43986046296</v>
      </c>
      <c r="B1509" t="s">
        <v>30</v>
      </c>
      <c r="C1509">
        <v>0</v>
      </c>
      <c r="D1509" t="s">
        <v>31</v>
      </c>
      <c r="E1509" t="s">
        <v>13</v>
      </c>
      <c r="F1509" t="s">
        <v>14</v>
      </c>
      <c r="G1509" t="s">
        <v>15</v>
      </c>
      <c r="H1509">
        <v>6</v>
      </c>
      <c r="I1509">
        <v>-101.7318</v>
      </c>
      <c r="J1509">
        <v>1</v>
      </c>
      <c r="K1509">
        <v>101.7318</v>
      </c>
      <c r="L1509">
        <v>16.9553</v>
      </c>
      <c r="M1509">
        <v>-1078.229999999999</v>
      </c>
      <c r="N1509">
        <v>1042.85</v>
      </c>
      <c r="O1509">
        <v>0</v>
      </c>
      <c r="P1509">
        <v>-35.37999999999874</v>
      </c>
    </row>
    <row r="1510" spans="1:16">
      <c r="A1510" s="2">
        <v>44685.43986196759</v>
      </c>
      <c r="B1510" t="s">
        <v>29</v>
      </c>
      <c r="C1510">
        <v>0</v>
      </c>
      <c r="D1510" t="s">
        <v>32</v>
      </c>
      <c r="E1510" t="s">
        <v>13</v>
      </c>
      <c r="F1510" t="s">
        <v>14</v>
      </c>
      <c r="G1510" t="s">
        <v>15</v>
      </c>
      <c r="H1510">
        <v>-2.4</v>
      </c>
      <c r="I1510">
        <v>40.719591504</v>
      </c>
      <c r="J1510">
        <v>1</v>
      </c>
      <c r="K1510">
        <v>40.719591504</v>
      </c>
      <c r="L1510">
        <v>16.96649646</v>
      </c>
      <c r="M1510">
        <v>-1078.229999999999</v>
      </c>
      <c r="N1510">
        <v>1040.45</v>
      </c>
      <c r="O1510">
        <v>0</v>
      </c>
      <c r="P1510">
        <v>-37.77999999999884</v>
      </c>
    </row>
    <row r="1511" spans="1:16">
      <c r="A1511" s="2">
        <v>44685.43988239583</v>
      </c>
      <c r="B1511" t="s">
        <v>30</v>
      </c>
      <c r="C1511">
        <v>0</v>
      </c>
      <c r="D1511" t="s">
        <v>31</v>
      </c>
      <c r="E1511" t="s">
        <v>13</v>
      </c>
      <c r="F1511" t="s">
        <v>14</v>
      </c>
      <c r="G1511" t="s">
        <v>15</v>
      </c>
      <c r="H1511">
        <v>1.2</v>
      </c>
      <c r="I1511">
        <v>-20.37732</v>
      </c>
      <c r="J1511">
        <v>1</v>
      </c>
      <c r="K1511">
        <v>20.37732</v>
      </c>
      <c r="L1511">
        <v>16.9811</v>
      </c>
      <c r="M1511">
        <v>-1077.029999999999</v>
      </c>
      <c r="N1511">
        <v>1040.45</v>
      </c>
      <c r="O1511">
        <v>0</v>
      </c>
      <c r="P1511">
        <v>-36.57999999999879</v>
      </c>
    </row>
    <row r="1512" spans="1:16">
      <c r="A1512" s="2">
        <v>44685.43988239583</v>
      </c>
      <c r="B1512" t="s">
        <v>30</v>
      </c>
      <c r="C1512">
        <v>0</v>
      </c>
      <c r="D1512" t="s">
        <v>31</v>
      </c>
      <c r="E1512" t="s">
        <v>13</v>
      </c>
      <c r="F1512" t="s">
        <v>14</v>
      </c>
      <c r="G1512" t="s">
        <v>15</v>
      </c>
      <c r="H1512">
        <v>22.77</v>
      </c>
      <c r="I1512">
        <v>-386.666478</v>
      </c>
      <c r="J1512">
        <v>1</v>
      </c>
      <c r="K1512">
        <v>386.666478</v>
      </c>
      <c r="L1512">
        <v>16.9814</v>
      </c>
      <c r="M1512">
        <v>-1054.259999999999</v>
      </c>
      <c r="N1512">
        <v>1040.45</v>
      </c>
      <c r="O1512">
        <v>0</v>
      </c>
      <c r="P1512">
        <v>-13.80999999999881</v>
      </c>
    </row>
    <row r="1513" spans="1:16">
      <c r="A1513" s="2">
        <v>44685.43988239583</v>
      </c>
      <c r="B1513" t="s">
        <v>30</v>
      </c>
      <c r="C1513">
        <v>0</v>
      </c>
      <c r="D1513" t="s">
        <v>31</v>
      </c>
      <c r="E1513" t="s">
        <v>13</v>
      </c>
      <c r="F1513" t="s">
        <v>14</v>
      </c>
      <c r="G1513" t="s">
        <v>15</v>
      </c>
      <c r="H1513">
        <v>1.3</v>
      </c>
      <c r="I1513">
        <v>-22.07543</v>
      </c>
      <c r="J1513">
        <v>1</v>
      </c>
      <c r="K1513">
        <v>22.07543</v>
      </c>
      <c r="L1513">
        <v>16.9811</v>
      </c>
      <c r="M1513">
        <v>-1052.959999999999</v>
      </c>
      <c r="N1513">
        <v>1040.45</v>
      </c>
      <c r="O1513">
        <v>0</v>
      </c>
      <c r="P1513">
        <v>-12.50999999999885</v>
      </c>
    </row>
    <row r="1514" spans="1:16">
      <c r="A1514" s="2">
        <v>44685.43988239583</v>
      </c>
      <c r="B1514" t="s">
        <v>30</v>
      </c>
      <c r="C1514">
        <v>0</v>
      </c>
      <c r="D1514" t="s">
        <v>31</v>
      </c>
      <c r="E1514" t="s">
        <v>13</v>
      </c>
      <c r="F1514" t="s">
        <v>14</v>
      </c>
      <c r="G1514" t="s">
        <v>15</v>
      </c>
      <c r="H1514">
        <v>13</v>
      </c>
      <c r="I1514">
        <v>-220.7569</v>
      </c>
      <c r="J1514">
        <v>1</v>
      </c>
      <c r="K1514">
        <v>220.7569</v>
      </c>
      <c r="L1514">
        <v>16.9813</v>
      </c>
      <c r="M1514">
        <v>-1039.959999999999</v>
      </c>
      <c r="N1514">
        <v>1040.45</v>
      </c>
      <c r="O1514">
        <v>0</v>
      </c>
      <c r="P1514">
        <v>0.490000000001146</v>
      </c>
    </row>
    <row r="1515" spans="1:16">
      <c r="A1515" s="2">
        <v>44685.43989100694</v>
      </c>
      <c r="B1515" t="s">
        <v>29</v>
      </c>
      <c r="C1515">
        <v>0</v>
      </c>
      <c r="D1515" t="s">
        <v>32</v>
      </c>
      <c r="E1515" t="s">
        <v>13</v>
      </c>
      <c r="F1515" t="s">
        <v>14</v>
      </c>
      <c r="G1515" t="s">
        <v>15</v>
      </c>
      <c r="H1515">
        <v>-2.13</v>
      </c>
      <c r="I1515">
        <v>36.1386374598</v>
      </c>
      <c r="J1515">
        <v>1</v>
      </c>
      <c r="K1515">
        <v>36.1386374598</v>
      </c>
      <c r="L1515">
        <v>16.96649646</v>
      </c>
      <c r="M1515">
        <v>-1039.959999999999</v>
      </c>
      <c r="N1515">
        <v>1038.32</v>
      </c>
      <c r="O1515">
        <v>0</v>
      </c>
      <c r="P1515">
        <v>-1.639999999998963</v>
      </c>
    </row>
    <row r="1516" spans="1:16">
      <c r="A1516" s="2">
        <v>44685.43989767361</v>
      </c>
      <c r="B1516" t="s">
        <v>29</v>
      </c>
      <c r="C1516">
        <v>0</v>
      </c>
      <c r="D1516" t="s">
        <v>32</v>
      </c>
      <c r="E1516" t="s">
        <v>13</v>
      </c>
      <c r="F1516" t="s">
        <v>14</v>
      </c>
      <c r="G1516" t="s">
        <v>15</v>
      </c>
      <c r="H1516">
        <v>-1.87</v>
      </c>
      <c r="I1516">
        <v>31.7273483802</v>
      </c>
      <c r="J1516">
        <v>1</v>
      </c>
      <c r="K1516">
        <v>31.7273483802</v>
      </c>
      <c r="L1516">
        <v>16.96649646</v>
      </c>
      <c r="M1516">
        <v>-1039.959999999999</v>
      </c>
      <c r="N1516">
        <v>1036.45</v>
      </c>
      <c r="O1516">
        <v>0</v>
      </c>
      <c r="P1516">
        <v>-3.509999999998854</v>
      </c>
    </row>
    <row r="1517" spans="1:16">
      <c r="A1517" s="2">
        <v>44685.43989944444</v>
      </c>
      <c r="B1517" t="s">
        <v>29</v>
      </c>
      <c r="C1517">
        <v>0</v>
      </c>
      <c r="D1517" t="s">
        <v>32</v>
      </c>
      <c r="E1517" t="s">
        <v>13</v>
      </c>
      <c r="F1517" t="s">
        <v>14</v>
      </c>
      <c r="G1517" t="s">
        <v>15</v>
      </c>
      <c r="H1517">
        <v>-14.74</v>
      </c>
      <c r="I1517">
        <v>250.0861578204</v>
      </c>
      <c r="J1517">
        <v>1</v>
      </c>
      <c r="K1517">
        <v>250.0861578204</v>
      </c>
      <c r="L1517">
        <v>16.96649646</v>
      </c>
      <c r="M1517">
        <v>-1039.959999999999</v>
      </c>
      <c r="N1517">
        <v>1021.71</v>
      </c>
      <c r="O1517">
        <v>0</v>
      </c>
      <c r="P1517">
        <v>-18.24999999999886</v>
      </c>
    </row>
    <row r="1518" spans="1:16">
      <c r="A1518" s="2">
        <v>44685.43989944444</v>
      </c>
      <c r="B1518" t="s">
        <v>30</v>
      </c>
      <c r="C1518">
        <v>0</v>
      </c>
      <c r="D1518" t="s">
        <v>31</v>
      </c>
      <c r="E1518" t="s">
        <v>13</v>
      </c>
      <c r="F1518" t="s">
        <v>14</v>
      </c>
      <c r="G1518" t="s">
        <v>15</v>
      </c>
      <c r="H1518">
        <v>6.4</v>
      </c>
      <c r="I1518">
        <v>-108.47232</v>
      </c>
      <c r="J1518">
        <v>1</v>
      </c>
      <c r="K1518">
        <v>108.47232</v>
      </c>
      <c r="L1518">
        <v>16.9488</v>
      </c>
      <c r="M1518">
        <v>-1033.559999999999</v>
      </c>
      <c r="N1518">
        <v>1021.71</v>
      </c>
      <c r="O1518">
        <v>0</v>
      </c>
      <c r="P1518">
        <v>-11.84999999999877</v>
      </c>
    </row>
    <row r="1519" spans="1:16">
      <c r="A1519" s="2">
        <v>44685.43989949074</v>
      </c>
      <c r="B1519" t="s">
        <v>29</v>
      </c>
      <c r="C1519">
        <v>0</v>
      </c>
      <c r="D1519" t="s">
        <v>32</v>
      </c>
      <c r="E1519" t="s">
        <v>13</v>
      </c>
      <c r="F1519" t="s">
        <v>14</v>
      </c>
      <c r="G1519" t="s">
        <v>15</v>
      </c>
      <c r="H1519">
        <v>-4.63</v>
      </c>
      <c r="I1519">
        <v>78.5548786098</v>
      </c>
      <c r="J1519">
        <v>1</v>
      </c>
      <c r="K1519">
        <v>78.5548786098</v>
      </c>
      <c r="L1519">
        <v>16.96649646</v>
      </c>
      <c r="M1519">
        <v>-1033.559999999999</v>
      </c>
      <c r="N1519">
        <v>1017.08</v>
      </c>
      <c r="O1519">
        <v>0</v>
      </c>
      <c r="P1519">
        <v>-16.47999999999877</v>
      </c>
    </row>
    <row r="1520" spans="1:16">
      <c r="A1520" s="2">
        <v>44685.43990148148</v>
      </c>
      <c r="B1520" t="s">
        <v>30</v>
      </c>
      <c r="C1520">
        <v>0</v>
      </c>
      <c r="D1520" t="s">
        <v>31</v>
      </c>
      <c r="E1520" t="s">
        <v>13</v>
      </c>
      <c r="F1520" t="s">
        <v>14</v>
      </c>
      <c r="G1520" t="s">
        <v>15</v>
      </c>
      <c r="H1520">
        <v>5.99</v>
      </c>
      <c r="I1520">
        <v>-101.504743</v>
      </c>
      <c r="J1520">
        <v>1</v>
      </c>
      <c r="K1520">
        <v>101.504743</v>
      </c>
      <c r="L1520">
        <v>16.9457</v>
      </c>
      <c r="M1520">
        <v>-1027.569999999999</v>
      </c>
      <c r="N1520">
        <v>1017.08</v>
      </c>
      <c r="O1520">
        <v>0</v>
      </c>
      <c r="P1520">
        <v>-10.48999999999876</v>
      </c>
    </row>
    <row r="1521" spans="1:16">
      <c r="A1521" s="2">
        <v>44685.43990148148</v>
      </c>
      <c r="B1521" t="s">
        <v>30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11.19</v>
      </c>
      <c r="I1521">
        <v>-189.623502</v>
      </c>
      <c r="J1521">
        <v>1</v>
      </c>
      <c r="K1521">
        <v>189.623502</v>
      </c>
      <c r="L1521">
        <v>16.9458</v>
      </c>
      <c r="M1521">
        <v>-1016.379999999999</v>
      </c>
      <c r="N1521">
        <v>1017.08</v>
      </c>
      <c r="O1521">
        <v>0</v>
      </c>
      <c r="P1521">
        <v>0.700000000001296</v>
      </c>
    </row>
    <row r="1522" spans="1:16">
      <c r="A1522" s="2">
        <v>44685.43990148148</v>
      </c>
      <c r="B1522" t="s">
        <v>30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2.19</v>
      </c>
      <c r="I1522">
        <v>-37.111083</v>
      </c>
      <c r="J1522">
        <v>1</v>
      </c>
      <c r="K1522">
        <v>37.111083</v>
      </c>
      <c r="L1522">
        <v>16.9457</v>
      </c>
      <c r="M1522">
        <v>-1014.189999999999</v>
      </c>
      <c r="N1522">
        <v>1017.08</v>
      </c>
      <c r="O1522">
        <v>0</v>
      </c>
      <c r="P1522">
        <v>2.890000000001351</v>
      </c>
    </row>
    <row r="1523" spans="1:16">
      <c r="A1523" s="2">
        <v>44685.43990269676</v>
      </c>
      <c r="B1523" t="s">
        <v>29</v>
      </c>
      <c r="C1523">
        <v>0</v>
      </c>
      <c r="D1523" t="s">
        <v>32</v>
      </c>
      <c r="E1523" t="s">
        <v>13</v>
      </c>
      <c r="F1523" t="s">
        <v>14</v>
      </c>
      <c r="G1523" t="s">
        <v>15</v>
      </c>
      <c r="H1523">
        <v>-2.1</v>
      </c>
      <c r="I1523">
        <v>35.629642566</v>
      </c>
      <c r="J1523">
        <v>1</v>
      </c>
      <c r="K1523">
        <v>35.629642566</v>
      </c>
      <c r="L1523">
        <v>16.96649646</v>
      </c>
      <c r="M1523">
        <v>-1014.189999999999</v>
      </c>
      <c r="N1523">
        <v>1014.98</v>
      </c>
      <c r="O1523">
        <v>0</v>
      </c>
      <c r="P1523">
        <v>0.7900000000013279</v>
      </c>
    </row>
    <row r="1524" spans="1:16">
      <c r="A1524" s="2">
        <v>44685.43990584491</v>
      </c>
      <c r="B1524" t="s">
        <v>29</v>
      </c>
      <c r="C1524">
        <v>0</v>
      </c>
      <c r="D1524" t="s">
        <v>32</v>
      </c>
      <c r="E1524" t="s">
        <v>13</v>
      </c>
      <c r="F1524" t="s">
        <v>14</v>
      </c>
      <c r="G1524" t="s">
        <v>15</v>
      </c>
      <c r="H1524">
        <v>-22.37</v>
      </c>
      <c r="I1524">
        <v>379.5405258102</v>
      </c>
      <c r="J1524">
        <v>1</v>
      </c>
      <c r="K1524">
        <v>379.5405258102</v>
      </c>
      <c r="L1524">
        <v>16.96649646</v>
      </c>
      <c r="M1524">
        <v>-1014.189999999999</v>
      </c>
      <c r="N1524">
        <v>992.6100000000002</v>
      </c>
      <c r="O1524">
        <v>0</v>
      </c>
      <c r="P1524">
        <v>-21.57999999999868</v>
      </c>
    </row>
    <row r="1525" spans="1:16">
      <c r="A1525" s="2">
        <v>44685.43990584491</v>
      </c>
      <c r="B1525" t="s">
        <v>29</v>
      </c>
      <c r="C1525">
        <v>0</v>
      </c>
      <c r="D1525" t="s">
        <v>32</v>
      </c>
      <c r="E1525" t="s">
        <v>13</v>
      </c>
      <c r="F1525" t="s">
        <v>14</v>
      </c>
      <c r="G1525" t="s">
        <v>15</v>
      </c>
      <c r="H1525">
        <v>-18.07</v>
      </c>
      <c r="I1525">
        <v>306.5845910322</v>
      </c>
      <c r="J1525">
        <v>1</v>
      </c>
      <c r="K1525">
        <v>306.5845910322</v>
      </c>
      <c r="L1525">
        <v>16.96649646</v>
      </c>
      <c r="M1525">
        <v>-1014.189999999999</v>
      </c>
      <c r="N1525">
        <v>974.5400000000002</v>
      </c>
      <c r="O1525">
        <v>0</v>
      </c>
      <c r="P1525">
        <v>-39.64999999999873</v>
      </c>
    </row>
    <row r="1526" spans="1:16">
      <c r="A1526" s="2">
        <v>44685.43990590278</v>
      </c>
      <c r="B1526" t="s">
        <v>29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-29.73</v>
      </c>
      <c r="I1526">
        <v>504.4139397558</v>
      </c>
      <c r="J1526">
        <v>1</v>
      </c>
      <c r="K1526">
        <v>504.4139397558</v>
      </c>
      <c r="L1526">
        <v>16.96649646</v>
      </c>
      <c r="M1526">
        <v>-1014.189999999999</v>
      </c>
      <c r="N1526">
        <v>944.8100000000002</v>
      </c>
      <c r="O1526">
        <v>0</v>
      </c>
      <c r="P1526">
        <v>-69.37999999999874</v>
      </c>
    </row>
    <row r="1527" spans="1:16">
      <c r="A1527" s="2">
        <v>44685.43990596065</v>
      </c>
      <c r="B1527" t="s">
        <v>29</v>
      </c>
      <c r="C1527">
        <v>0</v>
      </c>
      <c r="D1527" t="s">
        <v>32</v>
      </c>
      <c r="E1527" t="s">
        <v>13</v>
      </c>
      <c r="F1527" t="s">
        <v>14</v>
      </c>
      <c r="G1527" t="s">
        <v>15</v>
      </c>
      <c r="H1527">
        <v>-13.19</v>
      </c>
      <c r="I1527">
        <v>223.7880883074</v>
      </c>
      <c r="J1527">
        <v>1</v>
      </c>
      <c r="K1527">
        <v>223.7880883074</v>
      </c>
      <c r="L1527">
        <v>16.96649646</v>
      </c>
      <c r="M1527">
        <v>-1014.189999999999</v>
      </c>
      <c r="N1527">
        <v>931.6200000000001</v>
      </c>
      <c r="O1527">
        <v>0</v>
      </c>
      <c r="P1527">
        <v>-82.5699999999988</v>
      </c>
    </row>
    <row r="1528" spans="1:16">
      <c r="A1528" s="2">
        <v>44685.43990596065</v>
      </c>
      <c r="B1528" t="s">
        <v>29</v>
      </c>
      <c r="C1528">
        <v>0</v>
      </c>
      <c r="D1528" t="s">
        <v>32</v>
      </c>
      <c r="E1528" t="s">
        <v>13</v>
      </c>
      <c r="F1528" t="s">
        <v>14</v>
      </c>
      <c r="G1528" t="s">
        <v>15</v>
      </c>
      <c r="H1528">
        <v>-20.68</v>
      </c>
      <c r="I1528">
        <v>350.8671467928</v>
      </c>
      <c r="J1528">
        <v>1</v>
      </c>
      <c r="K1528">
        <v>350.8671467928</v>
      </c>
      <c r="L1528">
        <v>16.96649646</v>
      </c>
      <c r="M1528">
        <v>-1014.189999999999</v>
      </c>
      <c r="N1528">
        <v>910.9400000000002</v>
      </c>
      <c r="O1528">
        <v>0</v>
      </c>
      <c r="P1528">
        <v>-103.2499999999987</v>
      </c>
    </row>
    <row r="1529" spans="1:16">
      <c r="A1529" s="2">
        <v>44685.43990665509</v>
      </c>
      <c r="B1529" t="s">
        <v>29</v>
      </c>
      <c r="C1529">
        <v>0</v>
      </c>
      <c r="D1529" t="s">
        <v>32</v>
      </c>
      <c r="E1529" t="s">
        <v>13</v>
      </c>
      <c r="F1529" t="s">
        <v>14</v>
      </c>
      <c r="G1529" t="s">
        <v>15</v>
      </c>
      <c r="H1529">
        <v>-26.95</v>
      </c>
      <c r="I1529">
        <v>457.247079597</v>
      </c>
      <c r="J1529">
        <v>1</v>
      </c>
      <c r="K1529">
        <v>457.247079597</v>
      </c>
      <c r="L1529">
        <v>16.96649646</v>
      </c>
      <c r="M1529">
        <v>-1014.189999999999</v>
      </c>
      <c r="N1529">
        <v>883.9900000000001</v>
      </c>
      <c r="O1529">
        <v>0</v>
      </c>
      <c r="P1529">
        <v>-130.1999999999988</v>
      </c>
    </row>
    <row r="1530" spans="1:16">
      <c r="A1530" s="2">
        <v>44685.43990712963</v>
      </c>
      <c r="B1530" t="s">
        <v>29</v>
      </c>
      <c r="C1530">
        <v>0</v>
      </c>
      <c r="D1530" t="s">
        <v>32</v>
      </c>
      <c r="E1530" t="s">
        <v>13</v>
      </c>
      <c r="F1530" t="s">
        <v>14</v>
      </c>
      <c r="G1530" t="s">
        <v>15</v>
      </c>
      <c r="H1530">
        <v>-26.73</v>
      </c>
      <c r="I1530">
        <v>453.5144503758</v>
      </c>
      <c r="J1530">
        <v>1</v>
      </c>
      <c r="K1530">
        <v>453.5144503758</v>
      </c>
      <c r="L1530">
        <v>16.96649646</v>
      </c>
      <c r="M1530">
        <v>-1014.189999999999</v>
      </c>
      <c r="N1530">
        <v>857.2600000000001</v>
      </c>
      <c r="O1530">
        <v>0</v>
      </c>
      <c r="P1530">
        <v>-156.9299999999988</v>
      </c>
    </row>
    <row r="1531" spans="1:16">
      <c r="A1531" s="2">
        <v>44685.43990743055</v>
      </c>
      <c r="B1531" t="s">
        <v>29</v>
      </c>
      <c r="C1531">
        <v>0</v>
      </c>
      <c r="D1531" t="s">
        <v>32</v>
      </c>
      <c r="E1531" t="s">
        <v>13</v>
      </c>
      <c r="F1531" t="s">
        <v>14</v>
      </c>
      <c r="G1531" t="s">
        <v>15</v>
      </c>
      <c r="H1531">
        <v>-15.87</v>
      </c>
      <c r="I1531">
        <v>269.2582988202</v>
      </c>
      <c r="J1531">
        <v>1</v>
      </c>
      <c r="K1531">
        <v>269.2582988202</v>
      </c>
      <c r="L1531">
        <v>16.96649646</v>
      </c>
      <c r="M1531">
        <v>-1014.189999999999</v>
      </c>
      <c r="N1531">
        <v>841.3900000000001</v>
      </c>
      <c r="O1531">
        <v>0</v>
      </c>
      <c r="P1531">
        <v>-172.7999999999988</v>
      </c>
    </row>
    <row r="1532" spans="1:16">
      <c r="A1532" s="2">
        <v>44685.4399077662</v>
      </c>
      <c r="B1532" t="s">
        <v>30</v>
      </c>
      <c r="C1532">
        <v>0</v>
      </c>
      <c r="D1532" t="s">
        <v>31</v>
      </c>
      <c r="E1532" t="s">
        <v>13</v>
      </c>
      <c r="F1532" t="s">
        <v>14</v>
      </c>
      <c r="G1532" t="s">
        <v>15</v>
      </c>
      <c r="H1532">
        <v>0.5600000000000001</v>
      </c>
      <c r="I1532">
        <v>-9.478</v>
      </c>
      <c r="J1532">
        <v>1</v>
      </c>
      <c r="K1532">
        <v>9.478</v>
      </c>
      <c r="L1532">
        <v>16.925</v>
      </c>
      <c r="M1532">
        <v>-1013.629999999999</v>
      </c>
      <c r="N1532">
        <v>841.3900000000001</v>
      </c>
      <c r="O1532">
        <v>0</v>
      </c>
      <c r="P1532">
        <v>-172.2399999999989</v>
      </c>
    </row>
    <row r="1533" spans="1:16">
      <c r="A1533" s="2">
        <v>44685.4399077662</v>
      </c>
      <c r="B1533" t="s">
        <v>30</v>
      </c>
      <c r="C1533">
        <v>0</v>
      </c>
      <c r="D1533" t="s">
        <v>31</v>
      </c>
      <c r="E1533" t="s">
        <v>13</v>
      </c>
      <c r="F1533" t="s">
        <v>14</v>
      </c>
      <c r="G1533" t="s">
        <v>15</v>
      </c>
      <c r="H1533">
        <v>35.48</v>
      </c>
      <c r="I1533">
        <v>-600.389012</v>
      </c>
      <c r="J1533">
        <v>1</v>
      </c>
      <c r="K1533">
        <v>600.389012</v>
      </c>
      <c r="L1533">
        <v>16.9219</v>
      </c>
      <c r="M1533">
        <v>-978.149999999999</v>
      </c>
      <c r="N1533">
        <v>841.3900000000001</v>
      </c>
      <c r="O1533">
        <v>0</v>
      </c>
      <c r="P1533">
        <v>-136.7599999999989</v>
      </c>
    </row>
    <row r="1534" spans="1:16">
      <c r="A1534" s="2">
        <v>44685.4399077662</v>
      </c>
      <c r="B1534" t="s">
        <v>30</v>
      </c>
      <c r="C1534">
        <v>0</v>
      </c>
      <c r="D1534" t="s">
        <v>31</v>
      </c>
      <c r="E1534" t="s">
        <v>13</v>
      </c>
      <c r="F1534" t="s">
        <v>14</v>
      </c>
      <c r="G1534" t="s">
        <v>15</v>
      </c>
      <c r="H1534">
        <v>11.02</v>
      </c>
      <c r="I1534">
        <v>-186.512398</v>
      </c>
      <c r="J1534">
        <v>1</v>
      </c>
      <c r="K1534">
        <v>186.512398</v>
      </c>
      <c r="L1534">
        <v>16.9249</v>
      </c>
      <c r="M1534">
        <v>-967.129999999999</v>
      </c>
      <c r="N1534">
        <v>841.3900000000001</v>
      </c>
      <c r="O1534">
        <v>0</v>
      </c>
      <c r="P1534">
        <v>-125.7399999999989</v>
      </c>
    </row>
    <row r="1535" spans="1:16">
      <c r="A1535" s="2">
        <v>44685.4399077662</v>
      </c>
      <c r="B1535" t="s">
        <v>30</v>
      </c>
      <c r="C1535">
        <v>0</v>
      </c>
      <c r="D1535" t="s">
        <v>31</v>
      </c>
      <c r="E1535" t="s">
        <v>13</v>
      </c>
      <c r="F1535" t="s">
        <v>14</v>
      </c>
      <c r="G1535" t="s">
        <v>15</v>
      </c>
      <c r="H1535">
        <v>59.08</v>
      </c>
      <c r="I1535">
        <v>-999.929</v>
      </c>
      <c r="J1535">
        <v>1</v>
      </c>
      <c r="K1535">
        <v>999.929</v>
      </c>
      <c r="L1535">
        <v>16.925</v>
      </c>
      <c r="M1535">
        <v>-908.0499999999989</v>
      </c>
      <c r="N1535">
        <v>841.3900000000001</v>
      </c>
      <c r="O1535">
        <v>0</v>
      </c>
      <c r="P1535">
        <v>-66.65999999999883</v>
      </c>
    </row>
    <row r="1536" spans="1:16">
      <c r="A1536" s="2">
        <v>44685.43990863426</v>
      </c>
      <c r="B1536" t="s">
        <v>30</v>
      </c>
      <c r="C1536">
        <v>0</v>
      </c>
      <c r="D1536" t="s">
        <v>31</v>
      </c>
      <c r="E1536" t="s">
        <v>13</v>
      </c>
      <c r="F1536" t="s">
        <v>14</v>
      </c>
      <c r="G1536" t="s">
        <v>15</v>
      </c>
      <c r="H1536">
        <v>26.95</v>
      </c>
      <c r="I1536">
        <v>-456.115275</v>
      </c>
      <c r="J1536">
        <v>1</v>
      </c>
      <c r="K1536">
        <v>456.115275</v>
      </c>
      <c r="L1536">
        <v>16.9245</v>
      </c>
      <c r="M1536">
        <v>-881.0999999999989</v>
      </c>
      <c r="N1536">
        <v>841.3900000000001</v>
      </c>
      <c r="O1536">
        <v>0</v>
      </c>
      <c r="P1536">
        <v>-39.70999999999879</v>
      </c>
    </row>
    <row r="1537" spans="1:16">
      <c r="A1537" s="2">
        <v>44685.43990965278</v>
      </c>
      <c r="B1537" t="s">
        <v>30</v>
      </c>
      <c r="C1537">
        <v>0</v>
      </c>
      <c r="D1537" t="s">
        <v>31</v>
      </c>
      <c r="E1537" t="s">
        <v>13</v>
      </c>
      <c r="F1537" t="s">
        <v>14</v>
      </c>
      <c r="G1537" t="s">
        <v>15</v>
      </c>
      <c r="H1537">
        <v>26.73</v>
      </c>
      <c r="I1537">
        <v>-452.466729</v>
      </c>
      <c r="J1537">
        <v>1</v>
      </c>
      <c r="K1537">
        <v>452.466729</v>
      </c>
      <c r="L1537">
        <v>16.9273</v>
      </c>
      <c r="M1537">
        <v>-854.3699999999989</v>
      </c>
      <c r="N1537">
        <v>841.3900000000001</v>
      </c>
      <c r="O1537">
        <v>0</v>
      </c>
      <c r="P1537">
        <v>-12.97999999999877</v>
      </c>
    </row>
    <row r="1538" spans="1:16">
      <c r="A1538" s="2">
        <v>44685.43990979167</v>
      </c>
      <c r="B1538" t="s">
        <v>30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2.6</v>
      </c>
      <c r="I1538">
        <v>-44.01124</v>
      </c>
      <c r="J1538">
        <v>1</v>
      </c>
      <c r="K1538">
        <v>44.01124</v>
      </c>
      <c r="L1538">
        <v>16.9274</v>
      </c>
      <c r="M1538">
        <v>-851.7699999999988</v>
      </c>
      <c r="N1538">
        <v>841.3900000000001</v>
      </c>
      <c r="O1538">
        <v>0</v>
      </c>
      <c r="P1538">
        <v>-10.37999999999874</v>
      </c>
    </row>
    <row r="1539" spans="1:16">
      <c r="A1539" s="2">
        <v>44685.43990979167</v>
      </c>
      <c r="B1539" t="s">
        <v>30</v>
      </c>
      <c r="C1539">
        <v>0</v>
      </c>
      <c r="D1539" t="s">
        <v>31</v>
      </c>
      <c r="E1539" t="s">
        <v>13</v>
      </c>
      <c r="F1539" t="s">
        <v>14</v>
      </c>
      <c r="G1539" t="s">
        <v>15</v>
      </c>
      <c r="H1539">
        <v>13.27</v>
      </c>
      <c r="I1539">
        <v>-224.625271</v>
      </c>
      <c r="J1539">
        <v>1</v>
      </c>
      <c r="K1539">
        <v>224.625271</v>
      </c>
      <c r="L1539">
        <v>16.9273</v>
      </c>
      <c r="M1539">
        <v>-838.4999999999989</v>
      </c>
      <c r="N1539">
        <v>841.3900000000001</v>
      </c>
      <c r="O1539">
        <v>0</v>
      </c>
      <c r="P1539">
        <v>2.890000000001237</v>
      </c>
    </row>
    <row r="1540" spans="1:16">
      <c r="A1540" s="2">
        <v>44685.43991069445</v>
      </c>
      <c r="B1540" t="s">
        <v>29</v>
      </c>
      <c r="C1540">
        <v>0</v>
      </c>
      <c r="D1540" t="s">
        <v>32</v>
      </c>
      <c r="E1540" t="s">
        <v>13</v>
      </c>
      <c r="F1540" t="s">
        <v>14</v>
      </c>
      <c r="G1540" t="s">
        <v>15</v>
      </c>
      <c r="H1540">
        <v>-2.69</v>
      </c>
      <c r="I1540">
        <v>45.6398754774</v>
      </c>
      <c r="J1540">
        <v>1</v>
      </c>
      <c r="K1540">
        <v>45.6398754774</v>
      </c>
      <c r="L1540">
        <v>16.96649646</v>
      </c>
      <c r="M1540">
        <v>-838.4999999999989</v>
      </c>
      <c r="N1540">
        <v>838.7</v>
      </c>
      <c r="O1540">
        <v>0</v>
      </c>
      <c r="P1540">
        <v>0.2000000000011823</v>
      </c>
    </row>
    <row r="1541" spans="1:16">
      <c r="A1541" s="2">
        <v>44685.43991094908</v>
      </c>
      <c r="B1541" t="s">
        <v>29</v>
      </c>
      <c r="C1541">
        <v>0</v>
      </c>
      <c r="D1541" t="s">
        <v>32</v>
      </c>
      <c r="E1541" t="s">
        <v>13</v>
      </c>
      <c r="F1541" t="s">
        <v>14</v>
      </c>
      <c r="G1541" t="s">
        <v>15</v>
      </c>
      <c r="H1541">
        <v>-29.36</v>
      </c>
      <c r="I1541">
        <v>498.1363360656</v>
      </c>
      <c r="J1541">
        <v>1</v>
      </c>
      <c r="K1541">
        <v>498.1363360656</v>
      </c>
      <c r="L1541">
        <v>16.96649646</v>
      </c>
      <c r="M1541">
        <v>-838.4999999999989</v>
      </c>
      <c r="N1541">
        <v>809.34</v>
      </c>
      <c r="O1541">
        <v>0</v>
      </c>
      <c r="P1541">
        <v>-29.15999999999883</v>
      </c>
    </row>
    <row r="1542" spans="1:16">
      <c r="A1542" s="2">
        <v>44685.43991100694</v>
      </c>
      <c r="B1542" t="s">
        <v>29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-26.49</v>
      </c>
      <c r="I1542">
        <v>449.4424912254</v>
      </c>
      <c r="J1542">
        <v>1</v>
      </c>
      <c r="K1542">
        <v>449.4424912254</v>
      </c>
      <c r="L1542">
        <v>16.96649646</v>
      </c>
      <c r="M1542">
        <v>-838.4999999999989</v>
      </c>
      <c r="N1542">
        <v>782.85</v>
      </c>
      <c r="O1542">
        <v>0</v>
      </c>
      <c r="P1542">
        <v>-55.64999999999884</v>
      </c>
    </row>
    <row r="1543" spans="1:16">
      <c r="A1543" s="2">
        <v>44685.43991111111</v>
      </c>
      <c r="B1543" t="s">
        <v>29</v>
      </c>
      <c r="C1543">
        <v>0</v>
      </c>
      <c r="D1543" t="s">
        <v>32</v>
      </c>
      <c r="E1543" t="s">
        <v>13</v>
      </c>
      <c r="F1543" t="s">
        <v>14</v>
      </c>
      <c r="G1543" t="s">
        <v>15</v>
      </c>
      <c r="H1543">
        <v>-16.14</v>
      </c>
      <c r="I1543">
        <v>273.8392528644</v>
      </c>
      <c r="J1543">
        <v>1</v>
      </c>
      <c r="K1543">
        <v>273.8392528644</v>
      </c>
      <c r="L1543">
        <v>16.96649646</v>
      </c>
      <c r="M1543">
        <v>-838.4999999999989</v>
      </c>
      <c r="N1543">
        <v>766.71</v>
      </c>
      <c r="O1543">
        <v>0</v>
      </c>
      <c r="P1543">
        <v>-71.78999999999883</v>
      </c>
    </row>
    <row r="1544" spans="1:16">
      <c r="A1544" s="2">
        <v>44685.43991165509</v>
      </c>
      <c r="B1544" t="s">
        <v>29</v>
      </c>
      <c r="C1544">
        <v>0</v>
      </c>
      <c r="D1544" t="s">
        <v>32</v>
      </c>
      <c r="E1544" t="s">
        <v>13</v>
      </c>
      <c r="F1544" t="s">
        <v>14</v>
      </c>
      <c r="G1544" t="s">
        <v>15</v>
      </c>
      <c r="H1544">
        <v>-17.85</v>
      </c>
      <c r="I1544">
        <v>302.851961811</v>
      </c>
      <c r="J1544">
        <v>1</v>
      </c>
      <c r="K1544">
        <v>302.851961811</v>
      </c>
      <c r="L1544">
        <v>16.96649646</v>
      </c>
      <c r="M1544">
        <v>-838.4999999999989</v>
      </c>
      <c r="N1544">
        <v>748.86</v>
      </c>
      <c r="O1544">
        <v>0</v>
      </c>
      <c r="P1544">
        <v>-89.63999999999885</v>
      </c>
    </row>
    <row r="1545" spans="1:16">
      <c r="A1545" s="2">
        <v>44685.43991290509</v>
      </c>
      <c r="B1545" t="s">
        <v>30</v>
      </c>
      <c r="C1545">
        <v>0</v>
      </c>
      <c r="D1545" t="s">
        <v>31</v>
      </c>
      <c r="E1545" t="s">
        <v>13</v>
      </c>
      <c r="F1545" t="s">
        <v>14</v>
      </c>
      <c r="G1545" t="s">
        <v>15</v>
      </c>
      <c r="H1545">
        <v>30</v>
      </c>
      <c r="I1545">
        <v>-507.447</v>
      </c>
      <c r="J1545">
        <v>1</v>
      </c>
      <c r="K1545">
        <v>507.447</v>
      </c>
      <c r="L1545">
        <v>16.9149</v>
      </c>
      <c r="M1545">
        <v>-808.4999999999989</v>
      </c>
      <c r="N1545">
        <v>748.86</v>
      </c>
      <c r="O1545">
        <v>0</v>
      </c>
      <c r="P1545">
        <v>-59.63999999999885</v>
      </c>
    </row>
    <row r="1546" spans="1:16">
      <c r="A1546" s="2">
        <v>44685.43991290509</v>
      </c>
      <c r="B1546" t="s">
        <v>30</v>
      </c>
      <c r="C1546">
        <v>0</v>
      </c>
      <c r="D1546" t="s">
        <v>31</v>
      </c>
      <c r="E1546" t="s">
        <v>13</v>
      </c>
      <c r="F1546" t="s">
        <v>14</v>
      </c>
      <c r="G1546" t="s">
        <v>15</v>
      </c>
      <c r="H1546">
        <v>2.05</v>
      </c>
      <c r="I1546">
        <v>-34.67575</v>
      </c>
      <c r="J1546">
        <v>1</v>
      </c>
      <c r="K1546">
        <v>34.67575</v>
      </c>
      <c r="L1546">
        <v>16.915</v>
      </c>
      <c r="M1546">
        <v>-806.4499999999989</v>
      </c>
      <c r="N1546">
        <v>748.86</v>
      </c>
      <c r="O1546">
        <v>0</v>
      </c>
      <c r="P1546">
        <v>-57.58999999999889</v>
      </c>
    </row>
    <row r="1547" spans="1:16">
      <c r="A1547" s="2">
        <v>44685.43991342593</v>
      </c>
      <c r="B1547" t="s">
        <v>30</v>
      </c>
      <c r="C1547">
        <v>0</v>
      </c>
      <c r="D1547" t="s">
        <v>31</v>
      </c>
      <c r="E1547" t="s">
        <v>13</v>
      </c>
      <c r="F1547" t="s">
        <v>14</v>
      </c>
      <c r="G1547" t="s">
        <v>15</v>
      </c>
      <c r="H1547">
        <v>25.63</v>
      </c>
      <c r="I1547">
        <v>-433.528887</v>
      </c>
      <c r="J1547">
        <v>1</v>
      </c>
      <c r="K1547">
        <v>433.528887</v>
      </c>
      <c r="L1547">
        <v>16.9149</v>
      </c>
      <c r="M1547">
        <v>-780.8199999999989</v>
      </c>
      <c r="N1547">
        <v>748.86</v>
      </c>
      <c r="O1547">
        <v>0</v>
      </c>
      <c r="P1547">
        <v>-31.9599999999989</v>
      </c>
    </row>
    <row r="1548" spans="1:16">
      <c r="A1548" s="2">
        <v>44685.43991342593</v>
      </c>
      <c r="B1548" t="s">
        <v>30</v>
      </c>
      <c r="C1548">
        <v>0</v>
      </c>
      <c r="D1548" t="s">
        <v>31</v>
      </c>
      <c r="E1548" t="s">
        <v>13</v>
      </c>
      <c r="F1548" t="s">
        <v>14</v>
      </c>
      <c r="G1548" t="s">
        <v>15</v>
      </c>
      <c r="H1548">
        <v>7.76</v>
      </c>
      <c r="I1548">
        <v>-131.2604</v>
      </c>
      <c r="J1548">
        <v>1</v>
      </c>
      <c r="K1548">
        <v>131.2604</v>
      </c>
      <c r="L1548">
        <v>16.915</v>
      </c>
      <c r="M1548">
        <v>-773.0599999999989</v>
      </c>
      <c r="N1548">
        <v>748.86</v>
      </c>
      <c r="O1548">
        <v>0</v>
      </c>
      <c r="P1548">
        <v>-24.19999999999891</v>
      </c>
    </row>
    <row r="1549" spans="1:16">
      <c r="A1549" s="2">
        <v>44685.43991342593</v>
      </c>
      <c r="B1549" t="s">
        <v>30</v>
      </c>
      <c r="C1549">
        <v>0</v>
      </c>
      <c r="D1549" t="s">
        <v>31</v>
      </c>
      <c r="E1549" t="s">
        <v>13</v>
      </c>
      <c r="F1549" t="s">
        <v>14</v>
      </c>
      <c r="G1549" t="s">
        <v>15</v>
      </c>
      <c r="H1549">
        <v>23.09</v>
      </c>
      <c r="I1549">
        <v>-390.622766</v>
      </c>
      <c r="J1549">
        <v>1</v>
      </c>
      <c r="K1549">
        <v>390.622766</v>
      </c>
      <c r="L1549">
        <v>16.9174</v>
      </c>
      <c r="M1549">
        <v>-749.9699999999989</v>
      </c>
      <c r="N1549">
        <v>748.86</v>
      </c>
      <c r="O1549">
        <v>0</v>
      </c>
      <c r="P1549">
        <v>-1.109999999998877</v>
      </c>
    </row>
    <row r="1550" spans="1:16">
      <c r="A1550" s="2">
        <v>44685.43991342593</v>
      </c>
      <c r="B1550" t="s">
        <v>30</v>
      </c>
      <c r="C1550">
        <v>0</v>
      </c>
      <c r="D1550" t="s">
        <v>31</v>
      </c>
      <c r="E1550" t="s">
        <v>13</v>
      </c>
      <c r="F1550" t="s">
        <v>14</v>
      </c>
      <c r="G1550" t="s">
        <v>15</v>
      </c>
      <c r="H1550">
        <v>4</v>
      </c>
      <c r="I1550">
        <v>-67.66</v>
      </c>
      <c r="J1550">
        <v>1</v>
      </c>
      <c r="K1550">
        <v>67.66</v>
      </c>
      <c r="L1550">
        <v>16.915</v>
      </c>
      <c r="M1550">
        <v>-745.9699999999989</v>
      </c>
      <c r="N1550">
        <v>748.86</v>
      </c>
      <c r="O1550">
        <v>0</v>
      </c>
      <c r="P1550">
        <v>2.890000000001123</v>
      </c>
    </row>
    <row r="1551" spans="1:16">
      <c r="A1551" s="2">
        <v>44685.43991555556</v>
      </c>
      <c r="B1551" t="s">
        <v>29</v>
      </c>
      <c r="C1551">
        <v>0</v>
      </c>
      <c r="D1551" t="s">
        <v>32</v>
      </c>
      <c r="E1551" t="s">
        <v>13</v>
      </c>
      <c r="F1551" t="s">
        <v>14</v>
      </c>
      <c r="G1551" t="s">
        <v>15</v>
      </c>
      <c r="H1551">
        <v>-2.17</v>
      </c>
      <c r="I1551">
        <v>36.8172973182</v>
      </c>
      <c r="J1551">
        <v>1</v>
      </c>
      <c r="K1551">
        <v>36.8172973182</v>
      </c>
      <c r="L1551">
        <v>16.96649646</v>
      </c>
      <c r="M1551">
        <v>-745.9699999999989</v>
      </c>
      <c r="N1551">
        <v>746.6900000000001</v>
      </c>
      <c r="O1551">
        <v>0</v>
      </c>
      <c r="P1551">
        <v>0.7200000000011642</v>
      </c>
    </row>
    <row r="1552" spans="1:16">
      <c r="A1552" s="2">
        <v>44685.43991789352</v>
      </c>
      <c r="B1552" t="s">
        <v>29</v>
      </c>
      <c r="C1552">
        <v>0</v>
      </c>
      <c r="D1552" t="s">
        <v>32</v>
      </c>
      <c r="E1552" t="s">
        <v>13</v>
      </c>
      <c r="F1552" t="s">
        <v>14</v>
      </c>
      <c r="G1552" t="s">
        <v>15</v>
      </c>
      <c r="H1552">
        <v>-6.74</v>
      </c>
      <c r="I1552">
        <v>114.3541861404</v>
      </c>
      <c r="J1552">
        <v>1</v>
      </c>
      <c r="K1552">
        <v>114.3541861404</v>
      </c>
      <c r="L1552">
        <v>16.96649646</v>
      </c>
      <c r="M1552">
        <v>-745.9699999999989</v>
      </c>
      <c r="N1552">
        <v>739.95</v>
      </c>
      <c r="O1552">
        <v>0</v>
      </c>
      <c r="P1552">
        <v>-6.019999999998845</v>
      </c>
    </row>
    <row r="1553" spans="1:16">
      <c r="A1553" s="2">
        <v>44685.4399196875</v>
      </c>
      <c r="B1553" t="s">
        <v>30</v>
      </c>
      <c r="C1553">
        <v>0</v>
      </c>
      <c r="D1553" t="s">
        <v>31</v>
      </c>
      <c r="E1553" t="s">
        <v>13</v>
      </c>
      <c r="F1553" t="s">
        <v>14</v>
      </c>
      <c r="G1553" t="s">
        <v>15</v>
      </c>
      <c r="H1553">
        <v>8.91</v>
      </c>
      <c r="I1553">
        <v>-150.520194</v>
      </c>
      <c r="J1553">
        <v>1</v>
      </c>
      <c r="K1553">
        <v>150.520194</v>
      </c>
      <c r="L1553">
        <v>16.8934</v>
      </c>
      <c r="M1553">
        <v>-737.0599999999989</v>
      </c>
      <c r="N1553">
        <v>739.95</v>
      </c>
      <c r="O1553">
        <v>0</v>
      </c>
      <c r="P1553">
        <v>2.890000000001123</v>
      </c>
    </row>
    <row r="1554" spans="1:16">
      <c r="A1554" s="2">
        <v>44685.4430566088</v>
      </c>
      <c r="B1554" t="s">
        <v>29</v>
      </c>
      <c r="C1554">
        <v>1</v>
      </c>
      <c r="D1554" t="s">
        <v>32</v>
      </c>
      <c r="E1554" t="s">
        <v>13</v>
      </c>
      <c r="F1554" t="s">
        <v>14</v>
      </c>
      <c r="G1554" t="s">
        <v>15</v>
      </c>
      <c r="H1554">
        <v>-8.390000000000001</v>
      </c>
      <c r="I1554">
        <v>140.2282421035</v>
      </c>
      <c r="J1554">
        <v>1</v>
      </c>
      <c r="K1554">
        <v>140.2282421035</v>
      </c>
      <c r="L1554">
        <v>16.71373565</v>
      </c>
      <c r="M1554">
        <v>-737.0599999999989</v>
      </c>
      <c r="N1554">
        <v>731.5600000000001</v>
      </c>
      <c r="O1554">
        <v>0</v>
      </c>
      <c r="P1554">
        <v>-5.499999999998863</v>
      </c>
    </row>
    <row r="1555" spans="1:16">
      <c r="A1555" s="2">
        <v>44685.4430566088</v>
      </c>
      <c r="B1555" t="s">
        <v>29</v>
      </c>
      <c r="C1555">
        <v>1</v>
      </c>
      <c r="D1555" t="s">
        <v>32</v>
      </c>
      <c r="E1555" t="s">
        <v>13</v>
      </c>
      <c r="F1555" t="s">
        <v>14</v>
      </c>
      <c r="G1555" t="s">
        <v>15</v>
      </c>
      <c r="H1555">
        <v>-9.52</v>
      </c>
      <c r="I1555">
        <v>159.076681484</v>
      </c>
      <c r="J1555">
        <v>1</v>
      </c>
      <c r="K1555">
        <v>159.076681484</v>
      </c>
      <c r="L1555">
        <v>16.70973545</v>
      </c>
      <c r="M1555">
        <v>-737.0599999999989</v>
      </c>
      <c r="N1555">
        <v>722.0400000000001</v>
      </c>
      <c r="O1555">
        <v>0</v>
      </c>
      <c r="P1555">
        <v>-15.01999999999884</v>
      </c>
    </row>
    <row r="1556" spans="1:16">
      <c r="A1556" s="2">
        <v>44685.44305793982</v>
      </c>
      <c r="B1556" t="s">
        <v>29</v>
      </c>
      <c r="C1556">
        <v>0</v>
      </c>
      <c r="D1556" t="s">
        <v>32</v>
      </c>
      <c r="E1556" t="s">
        <v>13</v>
      </c>
      <c r="F1556" t="s">
        <v>14</v>
      </c>
      <c r="G1556" t="s">
        <v>15</v>
      </c>
      <c r="H1556">
        <v>-2.15</v>
      </c>
      <c r="I1556">
        <v>35.9388929655</v>
      </c>
      <c r="J1556">
        <v>1</v>
      </c>
      <c r="K1556">
        <v>35.9388929655</v>
      </c>
      <c r="L1556">
        <v>16.71576417</v>
      </c>
      <c r="M1556">
        <v>-737.0599999999989</v>
      </c>
      <c r="N1556">
        <v>719.8900000000001</v>
      </c>
      <c r="O1556">
        <v>0</v>
      </c>
      <c r="P1556">
        <v>-17.16999999999882</v>
      </c>
    </row>
    <row r="1557" spans="1:16">
      <c r="A1557" s="2">
        <v>44685.44305865741</v>
      </c>
      <c r="B1557" t="s">
        <v>30</v>
      </c>
      <c r="C1557">
        <v>0</v>
      </c>
      <c r="D1557" t="s">
        <v>31</v>
      </c>
      <c r="E1557" t="s">
        <v>13</v>
      </c>
      <c r="F1557" t="s">
        <v>14</v>
      </c>
      <c r="G1557" t="s">
        <v>15</v>
      </c>
      <c r="H1557">
        <v>13.92</v>
      </c>
      <c r="I1557">
        <v>-232.607376</v>
      </c>
      <c r="J1557">
        <v>1</v>
      </c>
      <c r="K1557">
        <v>232.607376</v>
      </c>
      <c r="L1557">
        <v>16.7103</v>
      </c>
      <c r="M1557">
        <v>-723.139999999999</v>
      </c>
      <c r="N1557">
        <v>719.8900000000001</v>
      </c>
      <c r="O1557">
        <v>0</v>
      </c>
      <c r="P1557">
        <v>-3.249999999998863</v>
      </c>
    </row>
    <row r="1558" spans="1:16">
      <c r="A1558" s="2">
        <v>44685.44305865741</v>
      </c>
      <c r="B1558" t="s">
        <v>30</v>
      </c>
      <c r="C1558">
        <v>0</v>
      </c>
      <c r="D1558" t="s">
        <v>31</v>
      </c>
      <c r="E1558" t="s">
        <v>13</v>
      </c>
      <c r="F1558" t="s">
        <v>14</v>
      </c>
      <c r="G1558" t="s">
        <v>15</v>
      </c>
      <c r="H1558">
        <v>3.99</v>
      </c>
      <c r="I1558">
        <v>-66.645768</v>
      </c>
      <c r="J1558">
        <v>1</v>
      </c>
      <c r="K1558">
        <v>66.645768</v>
      </c>
      <c r="L1558">
        <v>16.7032</v>
      </c>
      <c r="M1558">
        <v>-719.149999999999</v>
      </c>
      <c r="N1558">
        <v>719.8900000000001</v>
      </c>
      <c r="O1558">
        <v>0</v>
      </c>
      <c r="P1558">
        <v>0.740000000001146</v>
      </c>
    </row>
    <row r="1559" spans="1:16">
      <c r="A1559" s="2">
        <v>44685.44305998843</v>
      </c>
      <c r="B1559" t="s">
        <v>29</v>
      </c>
      <c r="C1559">
        <v>0</v>
      </c>
      <c r="D1559" t="s">
        <v>32</v>
      </c>
      <c r="E1559" t="s">
        <v>13</v>
      </c>
      <c r="F1559" t="s">
        <v>14</v>
      </c>
      <c r="G1559" t="s">
        <v>15</v>
      </c>
      <c r="H1559">
        <v>-8.220000000000001</v>
      </c>
      <c r="I1559">
        <v>137.4035814774</v>
      </c>
      <c r="J1559">
        <v>1</v>
      </c>
      <c r="K1559">
        <v>137.4035814774</v>
      </c>
      <c r="L1559">
        <v>16.71576417</v>
      </c>
      <c r="M1559">
        <v>-719.149999999999</v>
      </c>
      <c r="N1559">
        <v>711.6700000000001</v>
      </c>
      <c r="O1559">
        <v>0</v>
      </c>
      <c r="P1559">
        <v>-7.479999999998881</v>
      </c>
    </row>
    <row r="1560" spans="1:16">
      <c r="A1560" s="2">
        <v>44685.44306467593</v>
      </c>
      <c r="B1560" t="s">
        <v>29</v>
      </c>
      <c r="C1560">
        <v>0</v>
      </c>
      <c r="D1560" t="s">
        <v>32</v>
      </c>
      <c r="E1560" t="s">
        <v>13</v>
      </c>
      <c r="F1560" t="s">
        <v>14</v>
      </c>
      <c r="G1560" t="s">
        <v>15</v>
      </c>
      <c r="H1560">
        <v>-13.69</v>
      </c>
      <c r="I1560">
        <v>228.8388114873</v>
      </c>
      <c r="J1560">
        <v>1</v>
      </c>
      <c r="K1560">
        <v>228.8388114873</v>
      </c>
      <c r="L1560">
        <v>16.71576417</v>
      </c>
      <c r="M1560">
        <v>-719.149999999999</v>
      </c>
      <c r="N1560">
        <v>697.98</v>
      </c>
      <c r="O1560">
        <v>0</v>
      </c>
      <c r="P1560">
        <v>-21.16999999999894</v>
      </c>
    </row>
    <row r="1561" spans="1:16">
      <c r="A1561" s="2">
        <v>44685.44306648148</v>
      </c>
      <c r="B1561" t="s">
        <v>30</v>
      </c>
      <c r="C1561">
        <v>0</v>
      </c>
      <c r="D1561" t="s">
        <v>31</v>
      </c>
      <c r="E1561" t="s">
        <v>13</v>
      </c>
      <c r="F1561" t="s">
        <v>14</v>
      </c>
      <c r="G1561" t="s">
        <v>15</v>
      </c>
      <c r="H1561">
        <v>11.43</v>
      </c>
      <c r="I1561">
        <v>-191.054736</v>
      </c>
      <c r="J1561">
        <v>1</v>
      </c>
      <c r="K1561">
        <v>191.054736</v>
      </c>
      <c r="L1561">
        <v>16.7152</v>
      </c>
      <c r="M1561">
        <v>-707.719999999999</v>
      </c>
      <c r="N1561">
        <v>697.98</v>
      </c>
      <c r="O1561">
        <v>0</v>
      </c>
      <c r="P1561">
        <v>-9.739999999998986</v>
      </c>
    </row>
    <row r="1562" spans="1:16">
      <c r="A1562" s="2">
        <v>44685.44306648148</v>
      </c>
      <c r="B1562" t="s">
        <v>30</v>
      </c>
      <c r="C1562">
        <v>0</v>
      </c>
      <c r="D1562" t="s">
        <v>31</v>
      </c>
      <c r="E1562" t="s">
        <v>13</v>
      </c>
      <c r="F1562" t="s">
        <v>14</v>
      </c>
      <c r="G1562" t="s">
        <v>15</v>
      </c>
      <c r="H1562">
        <v>2.26</v>
      </c>
      <c r="I1562">
        <v>-37.773866</v>
      </c>
      <c r="J1562">
        <v>1</v>
      </c>
      <c r="K1562">
        <v>37.773866</v>
      </c>
      <c r="L1562">
        <v>16.7141</v>
      </c>
      <c r="M1562">
        <v>-705.459999999999</v>
      </c>
      <c r="N1562">
        <v>697.98</v>
      </c>
      <c r="O1562">
        <v>0</v>
      </c>
      <c r="P1562">
        <v>-7.479999999998995</v>
      </c>
    </row>
    <row r="1563" spans="1:16">
      <c r="A1563" s="2">
        <v>44685.44306982639</v>
      </c>
      <c r="B1563" t="s">
        <v>30</v>
      </c>
      <c r="C1563">
        <v>0</v>
      </c>
      <c r="D1563" t="s">
        <v>31</v>
      </c>
      <c r="E1563" t="s">
        <v>13</v>
      </c>
      <c r="F1563" t="s">
        <v>14</v>
      </c>
      <c r="G1563" t="s">
        <v>15</v>
      </c>
      <c r="H1563">
        <v>0.07000000000000001</v>
      </c>
      <c r="I1563">
        <v>-1.170596</v>
      </c>
      <c r="J1563">
        <v>1</v>
      </c>
      <c r="K1563">
        <v>1.170596</v>
      </c>
      <c r="L1563">
        <v>16.7228</v>
      </c>
      <c r="M1563">
        <v>-705.389999999999</v>
      </c>
      <c r="N1563">
        <v>697.98</v>
      </c>
      <c r="O1563">
        <v>0</v>
      </c>
      <c r="P1563">
        <v>-7.409999999998945</v>
      </c>
    </row>
    <row r="1564" spans="1:16">
      <c r="A1564" s="2">
        <v>44685.44306982639</v>
      </c>
      <c r="B1564" t="s">
        <v>30</v>
      </c>
      <c r="C1564">
        <v>0</v>
      </c>
      <c r="D1564" t="s">
        <v>31</v>
      </c>
      <c r="E1564" t="s">
        <v>13</v>
      </c>
      <c r="F1564" t="s">
        <v>14</v>
      </c>
      <c r="G1564" t="s">
        <v>15</v>
      </c>
      <c r="H1564">
        <v>10.3</v>
      </c>
      <c r="I1564">
        <v>-172.2366</v>
      </c>
      <c r="J1564">
        <v>1</v>
      </c>
      <c r="K1564">
        <v>172.2366</v>
      </c>
      <c r="L1564">
        <v>16.722</v>
      </c>
      <c r="M1564">
        <v>-695.089999999999</v>
      </c>
      <c r="N1564">
        <v>697.98</v>
      </c>
      <c r="O1564">
        <v>0</v>
      </c>
      <c r="P1564">
        <v>2.89000000000101</v>
      </c>
    </row>
    <row r="1565" spans="1:16">
      <c r="A1565" s="2">
        <v>44685.443853125</v>
      </c>
      <c r="B1565" t="s">
        <v>29</v>
      </c>
      <c r="C1565">
        <v>1</v>
      </c>
      <c r="D1565" t="s">
        <v>32</v>
      </c>
      <c r="E1565" t="s">
        <v>13</v>
      </c>
      <c r="F1565" t="s">
        <v>14</v>
      </c>
      <c r="G1565" t="s">
        <v>15</v>
      </c>
      <c r="H1565">
        <v>-15.21</v>
      </c>
      <c r="I1565">
        <v>255.9134401083</v>
      </c>
      <c r="J1565">
        <v>1</v>
      </c>
      <c r="K1565">
        <v>255.9134401083</v>
      </c>
      <c r="L1565">
        <v>16.82534123</v>
      </c>
      <c r="M1565">
        <v>-695.089999999999</v>
      </c>
      <c r="N1565">
        <v>682.77</v>
      </c>
      <c r="O1565">
        <v>0</v>
      </c>
      <c r="P1565">
        <v>-12.31999999999903</v>
      </c>
    </row>
    <row r="1566" spans="1:16">
      <c r="A1566" s="2">
        <v>44685.443853125</v>
      </c>
      <c r="B1566" t="s">
        <v>29</v>
      </c>
      <c r="C1566">
        <v>1</v>
      </c>
      <c r="D1566" t="s">
        <v>32</v>
      </c>
      <c r="E1566" t="s">
        <v>13</v>
      </c>
      <c r="F1566" t="s">
        <v>14</v>
      </c>
      <c r="G1566" t="s">
        <v>15</v>
      </c>
      <c r="H1566">
        <v>-9.119999999999999</v>
      </c>
      <c r="I1566">
        <v>153.460872912</v>
      </c>
      <c r="J1566">
        <v>1</v>
      </c>
      <c r="K1566">
        <v>153.460872912</v>
      </c>
      <c r="L1566">
        <v>16.8268501</v>
      </c>
      <c r="M1566">
        <v>-695.089999999999</v>
      </c>
      <c r="N1566">
        <v>673.65</v>
      </c>
      <c r="O1566">
        <v>0</v>
      </c>
      <c r="P1566">
        <v>-21.43999999999903</v>
      </c>
    </row>
    <row r="1567" spans="1:16">
      <c r="A1567" s="2">
        <v>44685.443853125</v>
      </c>
      <c r="B1567" t="s">
        <v>29</v>
      </c>
      <c r="C1567">
        <v>1</v>
      </c>
      <c r="D1567" t="s">
        <v>32</v>
      </c>
      <c r="E1567" t="s">
        <v>13</v>
      </c>
      <c r="F1567" t="s">
        <v>14</v>
      </c>
      <c r="G1567" t="s">
        <v>15</v>
      </c>
      <c r="H1567">
        <v>-7.65</v>
      </c>
      <c r="I1567">
        <v>128.661072732</v>
      </c>
      <c r="J1567">
        <v>1</v>
      </c>
      <c r="K1567">
        <v>128.661072732</v>
      </c>
      <c r="L1567">
        <v>16.81844088</v>
      </c>
      <c r="M1567">
        <v>-695.089999999999</v>
      </c>
      <c r="N1567">
        <v>666</v>
      </c>
      <c r="O1567">
        <v>0</v>
      </c>
      <c r="P1567">
        <v>-29.08999999999901</v>
      </c>
    </row>
    <row r="1568" spans="1:16">
      <c r="A1568" s="2">
        <v>44685.44385545139</v>
      </c>
      <c r="B1568" t="s">
        <v>30</v>
      </c>
      <c r="C1568">
        <v>0</v>
      </c>
      <c r="D1568" t="s">
        <v>31</v>
      </c>
      <c r="E1568" t="s">
        <v>13</v>
      </c>
      <c r="F1568" t="s">
        <v>14</v>
      </c>
      <c r="G1568" t="s">
        <v>15</v>
      </c>
      <c r="H1568">
        <v>2.37</v>
      </c>
      <c r="I1568">
        <v>-39.878094</v>
      </c>
      <c r="J1568">
        <v>1</v>
      </c>
      <c r="K1568">
        <v>39.878094</v>
      </c>
      <c r="L1568">
        <v>16.8262</v>
      </c>
      <c r="M1568">
        <v>-692.719999999999</v>
      </c>
      <c r="N1568">
        <v>666</v>
      </c>
      <c r="O1568">
        <v>0</v>
      </c>
      <c r="P1568">
        <v>-26.719999999999</v>
      </c>
    </row>
    <row r="1569" spans="1:16">
      <c r="A1569" s="2">
        <v>44685.44385545139</v>
      </c>
      <c r="B1569" t="s">
        <v>30</v>
      </c>
      <c r="C1569">
        <v>0</v>
      </c>
      <c r="D1569" t="s">
        <v>31</v>
      </c>
      <c r="E1569" t="s">
        <v>13</v>
      </c>
      <c r="F1569" t="s">
        <v>14</v>
      </c>
      <c r="G1569" t="s">
        <v>15</v>
      </c>
      <c r="H1569">
        <v>13.19</v>
      </c>
      <c r="I1569">
        <v>-222.002209</v>
      </c>
      <c r="J1569">
        <v>1</v>
      </c>
      <c r="K1569">
        <v>222.002209</v>
      </c>
      <c r="L1569">
        <v>16.8311</v>
      </c>
      <c r="M1569">
        <v>-679.5299999999989</v>
      </c>
      <c r="N1569">
        <v>666</v>
      </c>
      <c r="O1569">
        <v>0</v>
      </c>
      <c r="P1569">
        <v>-13.52999999999895</v>
      </c>
    </row>
    <row r="1570" spans="1:16">
      <c r="A1570" s="2">
        <v>44685.44385545139</v>
      </c>
      <c r="B1570" t="s">
        <v>30</v>
      </c>
      <c r="C1570">
        <v>0</v>
      </c>
      <c r="D1570" t="s">
        <v>31</v>
      </c>
      <c r="E1570" t="s">
        <v>13</v>
      </c>
      <c r="F1570" t="s">
        <v>14</v>
      </c>
      <c r="G1570" t="s">
        <v>15</v>
      </c>
      <c r="H1570">
        <v>11.52</v>
      </c>
      <c r="I1570">
        <v>-193.89888</v>
      </c>
      <c r="J1570">
        <v>1</v>
      </c>
      <c r="K1570">
        <v>193.89888</v>
      </c>
      <c r="L1570">
        <v>16.8315</v>
      </c>
      <c r="M1570">
        <v>-668.009999999999</v>
      </c>
      <c r="N1570">
        <v>666</v>
      </c>
      <c r="O1570">
        <v>0</v>
      </c>
      <c r="P1570">
        <v>-2.009999999998968</v>
      </c>
    </row>
    <row r="1571" spans="1:16">
      <c r="A1571" s="2">
        <v>44685.44385545139</v>
      </c>
      <c r="B1571" t="s">
        <v>30</v>
      </c>
      <c r="C1571">
        <v>0</v>
      </c>
      <c r="D1571" t="s">
        <v>31</v>
      </c>
      <c r="E1571" t="s">
        <v>13</v>
      </c>
      <c r="F1571" t="s">
        <v>14</v>
      </c>
      <c r="G1571" t="s">
        <v>15</v>
      </c>
      <c r="H1571">
        <v>4.9</v>
      </c>
      <c r="I1571">
        <v>-82.48366</v>
      </c>
      <c r="J1571">
        <v>1</v>
      </c>
      <c r="K1571">
        <v>82.48366</v>
      </c>
      <c r="L1571">
        <v>16.8334</v>
      </c>
      <c r="M1571">
        <v>-663.109999999999</v>
      </c>
      <c r="N1571">
        <v>666</v>
      </c>
      <c r="O1571">
        <v>0</v>
      </c>
      <c r="P1571">
        <v>2.89000000000101</v>
      </c>
    </row>
    <row r="1572" spans="1:16">
      <c r="A1572" s="2">
        <v>44685.44458834491</v>
      </c>
      <c r="B1572" t="s">
        <v>29</v>
      </c>
      <c r="C1572">
        <v>0</v>
      </c>
      <c r="D1572" t="s">
        <v>31</v>
      </c>
      <c r="E1572" t="s">
        <v>13</v>
      </c>
      <c r="F1572" t="s">
        <v>14</v>
      </c>
      <c r="G1572" t="s">
        <v>15</v>
      </c>
      <c r="H1572">
        <v>3.46</v>
      </c>
      <c r="I1572">
        <v>-58.128</v>
      </c>
      <c r="J1572">
        <v>1</v>
      </c>
      <c r="K1572">
        <v>58.128</v>
      </c>
      <c r="L1572">
        <v>16.8</v>
      </c>
      <c r="M1572">
        <v>-663.109999999999</v>
      </c>
      <c r="N1572">
        <v>669.46</v>
      </c>
      <c r="O1572">
        <v>0</v>
      </c>
      <c r="P1572">
        <v>6.350000000001046</v>
      </c>
    </row>
    <row r="1573" spans="1:16">
      <c r="A1573" s="2">
        <v>44685.44458878473</v>
      </c>
      <c r="B1573" t="s">
        <v>29</v>
      </c>
      <c r="C1573">
        <v>0</v>
      </c>
      <c r="D1573" t="s">
        <v>31</v>
      </c>
      <c r="E1573" t="s">
        <v>13</v>
      </c>
      <c r="F1573" t="s">
        <v>14</v>
      </c>
      <c r="G1573" t="s">
        <v>15</v>
      </c>
      <c r="H1573">
        <v>3.24</v>
      </c>
      <c r="I1573">
        <v>-54.432</v>
      </c>
      <c r="J1573">
        <v>1</v>
      </c>
      <c r="K1573">
        <v>54.432</v>
      </c>
      <c r="L1573">
        <v>16.8</v>
      </c>
      <c r="M1573">
        <v>-663.109999999999</v>
      </c>
      <c r="N1573">
        <v>672.7</v>
      </c>
      <c r="O1573">
        <v>0</v>
      </c>
      <c r="P1573">
        <v>9.590000000001055</v>
      </c>
    </row>
    <row r="1574" spans="1:16">
      <c r="A1574" s="2">
        <v>44685.44459079861</v>
      </c>
      <c r="B1574" t="s">
        <v>30</v>
      </c>
      <c r="C1574">
        <v>0</v>
      </c>
      <c r="D1574" t="s">
        <v>32</v>
      </c>
      <c r="E1574" t="s">
        <v>13</v>
      </c>
      <c r="F1574" t="s">
        <v>14</v>
      </c>
      <c r="G1574" t="s">
        <v>15</v>
      </c>
      <c r="H1574">
        <v>-6.7</v>
      </c>
      <c r="I1574">
        <v>112.57675</v>
      </c>
      <c r="J1574">
        <v>1</v>
      </c>
      <c r="K1574">
        <v>112.57675</v>
      </c>
      <c r="L1574">
        <v>16.8025</v>
      </c>
      <c r="M1574">
        <v>-669.809999999999</v>
      </c>
      <c r="N1574">
        <v>672.7</v>
      </c>
      <c r="O1574">
        <v>0</v>
      </c>
      <c r="P1574">
        <v>2.89000000000101</v>
      </c>
    </row>
    <row r="1575" spans="1:16">
      <c r="A1575" s="2">
        <v>44685.44547246528</v>
      </c>
      <c r="B1575" t="s">
        <v>29</v>
      </c>
      <c r="C1575">
        <v>0</v>
      </c>
      <c r="D1575" t="s">
        <v>31</v>
      </c>
      <c r="E1575" t="s">
        <v>13</v>
      </c>
      <c r="F1575" t="s">
        <v>14</v>
      </c>
      <c r="G1575" t="s">
        <v>15</v>
      </c>
      <c r="H1575">
        <v>0.01</v>
      </c>
      <c r="I1575">
        <v>-0.172</v>
      </c>
      <c r="J1575">
        <v>1</v>
      </c>
      <c r="K1575">
        <v>0.172</v>
      </c>
      <c r="L1575">
        <v>17.2</v>
      </c>
      <c r="M1575">
        <v>-669.809999999999</v>
      </c>
      <c r="N1575">
        <v>672.71</v>
      </c>
      <c r="O1575">
        <v>0</v>
      </c>
      <c r="P1575">
        <v>2.900000000001</v>
      </c>
    </row>
    <row r="1576" spans="1:16">
      <c r="A1576" s="2">
        <v>44685.44552502315</v>
      </c>
      <c r="B1576" t="s">
        <v>29</v>
      </c>
      <c r="C1576">
        <v>0</v>
      </c>
      <c r="D1576" t="s">
        <v>31</v>
      </c>
      <c r="E1576" t="s">
        <v>13</v>
      </c>
      <c r="F1576" t="s">
        <v>14</v>
      </c>
      <c r="G1576" t="s">
        <v>15</v>
      </c>
      <c r="H1576">
        <v>0.01</v>
      </c>
      <c r="I1576">
        <v>-0.173</v>
      </c>
      <c r="J1576">
        <v>1</v>
      </c>
      <c r="K1576">
        <v>0.173</v>
      </c>
      <c r="L1576">
        <v>17.3</v>
      </c>
      <c r="M1576">
        <v>-669.809999999999</v>
      </c>
      <c r="N1576">
        <v>672.72</v>
      </c>
      <c r="O1576">
        <v>0</v>
      </c>
      <c r="P1576">
        <v>2.910000000000991</v>
      </c>
    </row>
    <row r="1577" spans="1:16">
      <c r="A1577" s="2">
        <v>44685.4487060301</v>
      </c>
      <c r="B1577" t="s">
        <v>29</v>
      </c>
      <c r="C1577">
        <v>1</v>
      </c>
      <c r="D1577" t="s">
        <v>32</v>
      </c>
      <c r="E1577" t="s">
        <v>13</v>
      </c>
      <c r="F1577" t="s">
        <v>14</v>
      </c>
      <c r="G1577" t="s">
        <v>15</v>
      </c>
      <c r="H1577">
        <v>-7.95</v>
      </c>
      <c r="I1577">
        <v>137.0499133395</v>
      </c>
      <c r="J1577">
        <v>1</v>
      </c>
      <c r="K1577">
        <v>137.0499133395</v>
      </c>
      <c r="L1577">
        <v>17.23898281</v>
      </c>
      <c r="M1577">
        <v>-669.809999999999</v>
      </c>
      <c r="N1577">
        <v>664.77</v>
      </c>
      <c r="O1577">
        <v>0</v>
      </c>
      <c r="P1577">
        <v>-5.039999999999054</v>
      </c>
    </row>
    <row r="1578" spans="1:16">
      <c r="A1578" s="2">
        <v>44685.44870806713</v>
      </c>
      <c r="B1578" t="s">
        <v>30</v>
      </c>
      <c r="C1578">
        <v>0</v>
      </c>
      <c r="D1578" t="s">
        <v>31</v>
      </c>
      <c r="E1578" t="s">
        <v>13</v>
      </c>
      <c r="F1578" t="s">
        <v>14</v>
      </c>
      <c r="G1578" t="s">
        <v>15</v>
      </c>
      <c r="H1578">
        <v>7.93</v>
      </c>
      <c r="I1578">
        <v>-136.933654</v>
      </c>
      <c r="J1578">
        <v>1</v>
      </c>
      <c r="K1578">
        <v>136.933654</v>
      </c>
      <c r="L1578">
        <v>17.2678</v>
      </c>
      <c r="M1578">
        <v>-661.8799999999991</v>
      </c>
      <c r="N1578">
        <v>664.77</v>
      </c>
      <c r="O1578">
        <v>0</v>
      </c>
      <c r="P1578">
        <v>2.890000000000896</v>
      </c>
    </row>
    <row r="1579" spans="1:16">
      <c r="A1579" s="2">
        <v>44685.44872268519</v>
      </c>
      <c r="B1579" t="s">
        <v>29</v>
      </c>
      <c r="C1579">
        <v>0</v>
      </c>
      <c r="D1579" t="s">
        <v>32</v>
      </c>
      <c r="E1579" t="s">
        <v>13</v>
      </c>
      <c r="F1579" t="s">
        <v>14</v>
      </c>
      <c r="G1579" t="s">
        <v>15</v>
      </c>
      <c r="H1579">
        <v>-1.92</v>
      </c>
      <c r="I1579">
        <v>33.12</v>
      </c>
      <c r="J1579">
        <v>1</v>
      </c>
      <c r="K1579">
        <v>33.12</v>
      </c>
      <c r="L1579">
        <v>17.25</v>
      </c>
      <c r="M1579">
        <v>-661.8799999999991</v>
      </c>
      <c r="N1579">
        <v>662.85</v>
      </c>
      <c r="O1579">
        <v>0</v>
      </c>
      <c r="P1579">
        <v>0.9700000000009368</v>
      </c>
    </row>
    <row r="1580" spans="1:16">
      <c r="A1580" s="2">
        <v>44685.44872575231</v>
      </c>
      <c r="B1580" t="s">
        <v>29</v>
      </c>
      <c r="C1580">
        <v>0</v>
      </c>
      <c r="D1580" t="s">
        <v>32</v>
      </c>
      <c r="E1580" t="s">
        <v>13</v>
      </c>
      <c r="F1580" t="s">
        <v>14</v>
      </c>
      <c r="G1580" t="s">
        <v>15</v>
      </c>
      <c r="H1580">
        <v>-15</v>
      </c>
      <c r="I1580">
        <v>258.75</v>
      </c>
      <c r="J1580">
        <v>1</v>
      </c>
      <c r="K1580">
        <v>258.75</v>
      </c>
      <c r="L1580">
        <v>17.25</v>
      </c>
      <c r="M1580">
        <v>-661.8799999999991</v>
      </c>
      <c r="N1580">
        <v>647.85</v>
      </c>
      <c r="O1580">
        <v>0</v>
      </c>
      <c r="P1580">
        <v>-14.02999999999906</v>
      </c>
    </row>
    <row r="1581" spans="1:16">
      <c r="A1581" s="2">
        <v>44685.44872717593</v>
      </c>
      <c r="B1581" t="s">
        <v>29</v>
      </c>
      <c r="C1581">
        <v>0</v>
      </c>
      <c r="D1581" t="s">
        <v>32</v>
      </c>
      <c r="E1581" t="s">
        <v>13</v>
      </c>
      <c r="F1581" t="s">
        <v>14</v>
      </c>
      <c r="G1581" t="s">
        <v>15</v>
      </c>
      <c r="H1581">
        <v>-2.27</v>
      </c>
      <c r="I1581">
        <v>39.1575</v>
      </c>
      <c r="J1581">
        <v>1</v>
      </c>
      <c r="K1581">
        <v>39.1575</v>
      </c>
      <c r="L1581">
        <v>17.25</v>
      </c>
      <c r="M1581">
        <v>-661.8799999999991</v>
      </c>
      <c r="N1581">
        <v>645.58</v>
      </c>
      <c r="O1581">
        <v>0</v>
      </c>
      <c r="P1581">
        <v>-16.29999999999905</v>
      </c>
    </row>
    <row r="1582" spans="1:16">
      <c r="A1582" s="2">
        <v>44685.44872762731</v>
      </c>
      <c r="B1582" t="s">
        <v>30</v>
      </c>
      <c r="C1582">
        <v>0</v>
      </c>
      <c r="D1582" t="s">
        <v>31</v>
      </c>
      <c r="E1582" t="s">
        <v>13</v>
      </c>
      <c r="F1582" t="s">
        <v>14</v>
      </c>
      <c r="G1582" t="s">
        <v>15</v>
      </c>
      <c r="H1582">
        <v>16.92</v>
      </c>
      <c r="I1582">
        <v>-291.756636</v>
      </c>
      <c r="J1582">
        <v>1</v>
      </c>
      <c r="K1582">
        <v>291.756636</v>
      </c>
      <c r="L1582">
        <v>17.2433</v>
      </c>
      <c r="M1582">
        <v>-644.9599999999991</v>
      </c>
      <c r="N1582">
        <v>645.58</v>
      </c>
      <c r="O1582">
        <v>0</v>
      </c>
      <c r="P1582">
        <v>0.620000000000914</v>
      </c>
    </row>
    <row r="1583" spans="1:16">
      <c r="A1583" s="2">
        <v>44685.44882321759</v>
      </c>
      <c r="B1583" t="s">
        <v>29</v>
      </c>
      <c r="C1583">
        <v>0</v>
      </c>
      <c r="D1583" t="s">
        <v>32</v>
      </c>
      <c r="E1583" t="s">
        <v>13</v>
      </c>
      <c r="F1583" t="s">
        <v>14</v>
      </c>
      <c r="G1583" t="s">
        <v>15</v>
      </c>
      <c r="H1583">
        <v>-2.03</v>
      </c>
      <c r="I1583">
        <v>35.0175</v>
      </c>
      <c r="J1583">
        <v>1</v>
      </c>
      <c r="K1583">
        <v>35.0175</v>
      </c>
      <c r="L1583">
        <v>17.25</v>
      </c>
      <c r="M1583">
        <v>-644.9599999999991</v>
      </c>
      <c r="N1583">
        <v>643.5500000000001</v>
      </c>
      <c r="O1583">
        <v>0</v>
      </c>
      <c r="P1583">
        <v>-1.409999999999059</v>
      </c>
    </row>
    <row r="1584" spans="1:16">
      <c r="A1584" s="2">
        <v>44685.44882957176</v>
      </c>
      <c r="B1584" t="s">
        <v>29</v>
      </c>
      <c r="C1584">
        <v>0</v>
      </c>
      <c r="D1584" t="s">
        <v>32</v>
      </c>
      <c r="E1584" t="s">
        <v>13</v>
      </c>
      <c r="F1584" t="s">
        <v>14</v>
      </c>
      <c r="G1584" t="s">
        <v>15</v>
      </c>
      <c r="H1584">
        <v>-1.84</v>
      </c>
      <c r="I1584">
        <v>31.74</v>
      </c>
      <c r="J1584">
        <v>1</v>
      </c>
      <c r="K1584">
        <v>31.74</v>
      </c>
      <c r="L1584">
        <v>17.25</v>
      </c>
      <c r="M1584">
        <v>-644.9599999999991</v>
      </c>
      <c r="N1584">
        <v>641.71</v>
      </c>
      <c r="O1584">
        <v>0</v>
      </c>
      <c r="P1584">
        <v>-3.249999999999091</v>
      </c>
    </row>
    <row r="1585" spans="1:16">
      <c r="A1585" s="2">
        <v>44685.44883173611</v>
      </c>
      <c r="B1585" t="s">
        <v>29</v>
      </c>
      <c r="C1585">
        <v>0</v>
      </c>
      <c r="D1585" t="s">
        <v>32</v>
      </c>
      <c r="E1585" t="s">
        <v>13</v>
      </c>
      <c r="F1585" t="s">
        <v>14</v>
      </c>
      <c r="G1585" t="s">
        <v>15</v>
      </c>
      <c r="H1585">
        <v>-13.11</v>
      </c>
      <c r="I1585">
        <v>226.1475</v>
      </c>
      <c r="J1585">
        <v>1</v>
      </c>
      <c r="K1585">
        <v>226.1475</v>
      </c>
      <c r="L1585">
        <v>17.25</v>
      </c>
      <c r="M1585">
        <v>-644.9599999999991</v>
      </c>
      <c r="N1585">
        <v>628.6</v>
      </c>
      <c r="O1585">
        <v>0</v>
      </c>
      <c r="P1585">
        <v>-16.3599999999991</v>
      </c>
    </row>
    <row r="1586" spans="1:16">
      <c r="A1586" s="2">
        <v>44685.44883184028</v>
      </c>
      <c r="B1586" t="s">
        <v>30</v>
      </c>
      <c r="C1586">
        <v>0</v>
      </c>
      <c r="D1586" t="s">
        <v>31</v>
      </c>
      <c r="E1586" t="s">
        <v>13</v>
      </c>
      <c r="F1586" t="s">
        <v>14</v>
      </c>
      <c r="G1586" t="s">
        <v>15</v>
      </c>
      <c r="H1586">
        <v>6.14</v>
      </c>
      <c r="I1586">
        <v>-105.838864</v>
      </c>
      <c r="J1586">
        <v>1</v>
      </c>
      <c r="K1586">
        <v>105.838864</v>
      </c>
      <c r="L1586">
        <v>17.2376</v>
      </c>
      <c r="M1586">
        <v>-638.8199999999991</v>
      </c>
      <c r="N1586">
        <v>628.6</v>
      </c>
      <c r="O1586">
        <v>0</v>
      </c>
      <c r="P1586">
        <v>-10.21999999999912</v>
      </c>
    </row>
    <row r="1587" spans="1:16">
      <c r="A1587" s="2">
        <v>44685.44883319444</v>
      </c>
      <c r="B1587" t="s">
        <v>29</v>
      </c>
      <c r="C1587">
        <v>0</v>
      </c>
      <c r="D1587" t="s">
        <v>32</v>
      </c>
      <c r="E1587" t="s">
        <v>13</v>
      </c>
      <c r="F1587" t="s">
        <v>14</v>
      </c>
      <c r="G1587" t="s">
        <v>15</v>
      </c>
      <c r="H1587">
        <v>-13.63</v>
      </c>
      <c r="I1587">
        <v>235.1175</v>
      </c>
      <c r="J1587">
        <v>1</v>
      </c>
      <c r="K1587">
        <v>235.1175</v>
      </c>
      <c r="L1587">
        <v>17.25</v>
      </c>
      <c r="M1587">
        <v>-638.8199999999991</v>
      </c>
      <c r="N1587">
        <v>614.97</v>
      </c>
      <c r="O1587">
        <v>0</v>
      </c>
      <c r="P1587">
        <v>-23.84999999999911</v>
      </c>
    </row>
    <row r="1588" spans="1:16">
      <c r="A1588" s="2">
        <v>44685.44883387732</v>
      </c>
      <c r="B1588" t="s">
        <v>30</v>
      </c>
      <c r="C1588">
        <v>0</v>
      </c>
      <c r="D1588" t="s">
        <v>31</v>
      </c>
      <c r="E1588" t="s">
        <v>13</v>
      </c>
      <c r="F1588" t="s">
        <v>14</v>
      </c>
      <c r="G1588" t="s">
        <v>15</v>
      </c>
      <c r="H1588">
        <v>13.11</v>
      </c>
      <c r="I1588">
        <v>-226.05573</v>
      </c>
      <c r="J1588">
        <v>1</v>
      </c>
      <c r="K1588">
        <v>226.05573</v>
      </c>
      <c r="L1588">
        <v>17.243</v>
      </c>
      <c r="M1588">
        <v>-625.7099999999991</v>
      </c>
      <c r="N1588">
        <v>614.97</v>
      </c>
      <c r="O1588">
        <v>0</v>
      </c>
      <c r="P1588">
        <v>-10.7399999999991</v>
      </c>
    </row>
    <row r="1589" spans="1:16">
      <c r="A1589" s="2">
        <v>44685.44883532407</v>
      </c>
      <c r="B1589" t="s">
        <v>30</v>
      </c>
      <c r="C1589">
        <v>0</v>
      </c>
      <c r="D1589" t="s">
        <v>31</v>
      </c>
      <c r="E1589" t="s">
        <v>13</v>
      </c>
      <c r="F1589" t="s">
        <v>14</v>
      </c>
      <c r="G1589" t="s">
        <v>15</v>
      </c>
      <c r="H1589">
        <v>2.63</v>
      </c>
      <c r="I1589">
        <v>-45.345934</v>
      </c>
      <c r="J1589">
        <v>1</v>
      </c>
      <c r="K1589">
        <v>45.345934</v>
      </c>
      <c r="L1589">
        <v>17.2418</v>
      </c>
      <c r="M1589">
        <v>-623.0799999999991</v>
      </c>
      <c r="N1589">
        <v>614.97</v>
      </c>
      <c r="O1589">
        <v>0</v>
      </c>
      <c r="P1589">
        <v>-8.109999999999104</v>
      </c>
    </row>
    <row r="1590" spans="1:16">
      <c r="A1590" s="2">
        <v>44685.44883532407</v>
      </c>
      <c r="B1590" t="s">
        <v>30</v>
      </c>
      <c r="C1590">
        <v>0</v>
      </c>
      <c r="D1590" t="s">
        <v>31</v>
      </c>
      <c r="E1590" t="s">
        <v>13</v>
      </c>
      <c r="F1590" t="s">
        <v>14</v>
      </c>
      <c r="G1590" t="s">
        <v>15</v>
      </c>
      <c r="H1590">
        <v>11</v>
      </c>
      <c r="I1590">
        <v>-189.6598</v>
      </c>
      <c r="J1590">
        <v>1</v>
      </c>
      <c r="K1590">
        <v>189.6598</v>
      </c>
      <c r="L1590">
        <v>17.2418</v>
      </c>
      <c r="M1590">
        <v>-612.0799999999991</v>
      </c>
      <c r="N1590">
        <v>614.97</v>
      </c>
      <c r="O1590">
        <v>0</v>
      </c>
      <c r="P1590">
        <v>2.890000000000896</v>
      </c>
    </row>
    <row r="1591" spans="1:16">
      <c r="A1591" s="2">
        <v>44685.44886912037</v>
      </c>
      <c r="B1591" t="s">
        <v>29</v>
      </c>
      <c r="C1591">
        <v>0</v>
      </c>
      <c r="D1591" t="s">
        <v>32</v>
      </c>
      <c r="E1591" t="s">
        <v>13</v>
      </c>
      <c r="F1591" t="s">
        <v>14</v>
      </c>
      <c r="G1591" t="s">
        <v>15</v>
      </c>
      <c r="H1591">
        <v>-2.04</v>
      </c>
      <c r="I1591">
        <v>35.088</v>
      </c>
      <c r="J1591">
        <v>1</v>
      </c>
      <c r="K1591">
        <v>35.088</v>
      </c>
      <c r="L1591">
        <v>17.2</v>
      </c>
      <c r="M1591">
        <v>-612.0799999999991</v>
      </c>
      <c r="N1591">
        <v>612.9300000000001</v>
      </c>
      <c r="O1591">
        <v>0</v>
      </c>
      <c r="P1591">
        <v>0.8500000000009322</v>
      </c>
    </row>
    <row r="1592" spans="1:16">
      <c r="A1592" s="2">
        <v>44685.44886969907</v>
      </c>
      <c r="B1592" t="s">
        <v>29</v>
      </c>
      <c r="C1592">
        <v>0</v>
      </c>
      <c r="D1592" t="s">
        <v>32</v>
      </c>
      <c r="E1592" t="s">
        <v>13</v>
      </c>
      <c r="F1592" t="s">
        <v>14</v>
      </c>
      <c r="G1592" t="s">
        <v>15</v>
      </c>
      <c r="H1592">
        <v>-4.43</v>
      </c>
      <c r="I1592">
        <v>76.196</v>
      </c>
      <c r="J1592">
        <v>1</v>
      </c>
      <c r="K1592">
        <v>76.196</v>
      </c>
      <c r="L1592">
        <v>17.2</v>
      </c>
      <c r="M1592">
        <v>-612.0799999999991</v>
      </c>
      <c r="N1592">
        <v>608.5000000000001</v>
      </c>
      <c r="O1592">
        <v>0</v>
      </c>
      <c r="P1592">
        <v>-3.579999999999018</v>
      </c>
    </row>
    <row r="1593" spans="1:16">
      <c r="A1593" s="2">
        <v>44685.44887142361</v>
      </c>
      <c r="B1593" t="s">
        <v>30</v>
      </c>
      <c r="C1593">
        <v>0</v>
      </c>
      <c r="D1593" t="s">
        <v>31</v>
      </c>
      <c r="E1593" t="s">
        <v>13</v>
      </c>
      <c r="F1593" t="s">
        <v>14</v>
      </c>
      <c r="G1593" t="s">
        <v>15</v>
      </c>
      <c r="H1593">
        <v>6.47</v>
      </c>
      <c r="I1593">
        <v>-111.208948</v>
      </c>
      <c r="J1593">
        <v>1</v>
      </c>
      <c r="K1593">
        <v>111.208948</v>
      </c>
      <c r="L1593">
        <v>17.1884</v>
      </c>
      <c r="M1593">
        <v>-605.6099999999991</v>
      </c>
      <c r="N1593">
        <v>608.5000000000001</v>
      </c>
      <c r="O1593">
        <v>0</v>
      </c>
      <c r="P1593">
        <v>2.89000000000101</v>
      </c>
    </row>
    <row r="1594" spans="1:16">
      <c r="A1594" s="2">
        <v>44685.44951372685</v>
      </c>
      <c r="B1594" t="s">
        <v>29</v>
      </c>
      <c r="C1594">
        <v>0</v>
      </c>
      <c r="D1594" t="s">
        <v>32</v>
      </c>
      <c r="E1594" t="s">
        <v>13</v>
      </c>
      <c r="F1594" t="s">
        <v>14</v>
      </c>
      <c r="G1594" t="s">
        <v>15</v>
      </c>
      <c r="H1594">
        <v>-0.28</v>
      </c>
      <c r="I1594">
        <v>4.776813146</v>
      </c>
      <c r="J1594">
        <v>1</v>
      </c>
      <c r="K1594">
        <v>4.776813146</v>
      </c>
      <c r="L1594">
        <v>17.06004695</v>
      </c>
      <c r="M1594">
        <v>-605.6099999999991</v>
      </c>
      <c r="N1594">
        <v>608.2200000000001</v>
      </c>
      <c r="O1594">
        <v>0</v>
      </c>
      <c r="P1594">
        <v>2.610000000001037</v>
      </c>
    </row>
    <row r="1595" spans="1:16">
      <c r="A1595" s="2">
        <v>44685.44974405093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0.53</v>
      </c>
      <c r="I1595">
        <v>-9.0895754985</v>
      </c>
      <c r="J1595">
        <v>1</v>
      </c>
      <c r="K1595">
        <v>9.0895754985</v>
      </c>
      <c r="L1595">
        <v>17.15014245</v>
      </c>
      <c r="M1595">
        <v>-605.6099999999991</v>
      </c>
      <c r="N1595">
        <v>608.7500000000001</v>
      </c>
      <c r="O1595">
        <v>0</v>
      </c>
      <c r="P1595">
        <v>3.14000000000101</v>
      </c>
    </row>
    <row r="1596" spans="1:16">
      <c r="A1596" s="2">
        <v>44685.45394046296</v>
      </c>
      <c r="B1596" t="s">
        <v>29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-2.03</v>
      </c>
      <c r="I1596">
        <v>34.8314343412</v>
      </c>
      <c r="J1596">
        <v>1</v>
      </c>
      <c r="K1596">
        <v>34.8314343412</v>
      </c>
      <c r="L1596">
        <v>17.15834204</v>
      </c>
      <c r="M1596">
        <v>-605.6099999999991</v>
      </c>
      <c r="N1596">
        <v>606.7200000000001</v>
      </c>
      <c r="O1596">
        <v>0</v>
      </c>
      <c r="P1596">
        <v>1.110000000001037</v>
      </c>
    </row>
    <row r="1597" spans="1:16">
      <c r="A1597" s="2">
        <v>44685.45412930556</v>
      </c>
      <c r="B1597" t="s">
        <v>29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3.3</v>
      </c>
      <c r="I1597">
        <v>-56.76</v>
      </c>
      <c r="J1597">
        <v>1</v>
      </c>
      <c r="K1597">
        <v>56.76</v>
      </c>
      <c r="L1597">
        <v>17.2</v>
      </c>
      <c r="M1597">
        <v>-605.6099999999991</v>
      </c>
      <c r="N1597">
        <v>610.0200000000001</v>
      </c>
      <c r="O1597">
        <v>0</v>
      </c>
      <c r="P1597">
        <v>4.410000000000991</v>
      </c>
    </row>
    <row r="1598" spans="1:16">
      <c r="A1598" s="2">
        <v>44685.45413094907</v>
      </c>
      <c r="B1598" t="s">
        <v>29</v>
      </c>
      <c r="C1598">
        <v>0</v>
      </c>
      <c r="D1598" t="s">
        <v>31</v>
      </c>
      <c r="E1598" t="s">
        <v>13</v>
      </c>
      <c r="F1598" t="s">
        <v>14</v>
      </c>
      <c r="G1598" t="s">
        <v>15</v>
      </c>
      <c r="H1598">
        <v>3.17</v>
      </c>
      <c r="I1598">
        <v>-54.524</v>
      </c>
      <c r="J1598">
        <v>1</v>
      </c>
      <c r="K1598">
        <v>54.524</v>
      </c>
      <c r="L1598">
        <v>17.2</v>
      </c>
      <c r="M1598">
        <v>-605.6099999999991</v>
      </c>
      <c r="N1598">
        <v>613.1900000000001</v>
      </c>
      <c r="O1598">
        <v>0</v>
      </c>
      <c r="P1598">
        <v>7.58000000000095</v>
      </c>
    </row>
    <row r="1599" spans="1:16">
      <c r="A1599" s="2">
        <v>44685.45420679398</v>
      </c>
      <c r="B1599" t="s">
        <v>29</v>
      </c>
      <c r="C1599">
        <v>0</v>
      </c>
      <c r="D1599" t="s">
        <v>31</v>
      </c>
      <c r="E1599" t="s">
        <v>13</v>
      </c>
      <c r="F1599" t="s">
        <v>14</v>
      </c>
      <c r="G1599" t="s">
        <v>15</v>
      </c>
      <c r="H1599">
        <v>0.01</v>
      </c>
      <c r="I1599">
        <v>-0.174</v>
      </c>
      <c r="J1599">
        <v>1</v>
      </c>
      <c r="K1599">
        <v>0.174</v>
      </c>
      <c r="L1599">
        <v>17.4</v>
      </c>
      <c r="M1599">
        <v>-605.6099999999991</v>
      </c>
      <c r="N1599">
        <v>613.2</v>
      </c>
      <c r="O1599">
        <v>0</v>
      </c>
      <c r="P1599">
        <v>7.590000000000941</v>
      </c>
    </row>
    <row r="1600" spans="1:16">
      <c r="A1600" s="2">
        <v>44685.454515</v>
      </c>
      <c r="B1600" t="s">
        <v>29</v>
      </c>
      <c r="C1600">
        <v>1</v>
      </c>
      <c r="D1600" t="s">
        <v>31</v>
      </c>
      <c r="E1600" t="s">
        <v>13</v>
      </c>
      <c r="F1600" t="s">
        <v>14</v>
      </c>
      <c r="G1600" t="s">
        <v>15</v>
      </c>
      <c r="H1600">
        <v>6.4</v>
      </c>
      <c r="I1600">
        <v>-111.203399552</v>
      </c>
      <c r="J1600">
        <v>1</v>
      </c>
      <c r="K1600">
        <v>111.203399552</v>
      </c>
      <c r="L1600">
        <v>17.37553118</v>
      </c>
      <c r="M1600">
        <v>-605.6099999999991</v>
      </c>
      <c r="N1600">
        <v>619.6</v>
      </c>
      <c r="O1600">
        <v>0</v>
      </c>
      <c r="P1600">
        <v>13.99000000000092</v>
      </c>
    </row>
    <row r="1601" spans="1:16">
      <c r="A1601" s="2">
        <v>44685.454515</v>
      </c>
      <c r="B1601" t="s">
        <v>29</v>
      </c>
      <c r="C1601">
        <v>1</v>
      </c>
      <c r="D1601" t="s">
        <v>31</v>
      </c>
      <c r="E1601" t="s">
        <v>13</v>
      </c>
      <c r="F1601" t="s">
        <v>14</v>
      </c>
      <c r="G1601" t="s">
        <v>15</v>
      </c>
      <c r="H1601">
        <v>6.6</v>
      </c>
      <c r="I1601">
        <v>-114.647401638</v>
      </c>
      <c r="J1601">
        <v>1</v>
      </c>
      <c r="K1601">
        <v>114.647401638</v>
      </c>
      <c r="L1601">
        <v>17.37081843</v>
      </c>
      <c r="M1601">
        <v>-605.6099999999991</v>
      </c>
      <c r="N1601">
        <v>626.2</v>
      </c>
      <c r="O1601">
        <v>0</v>
      </c>
      <c r="P1601">
        <v>20.59000000000094</v>
      </c>
    </row>
    <row r="1602" spans="1:16">
      <c r="A1602" s="2">
        <v>44685.45451709491</v>
      </c>
      <c r="B1602" t="s">
        <v>30</v>
      </c>
      <c r="C1602">
        <v>0</v>
      </c>
      <c r="D1602" t="s">
        <v>32</v>
      </c>
      <c r="E1602" t="s">
        <v>13</v>
      </c>
      <c r="F1602" t="s">
        <v>14</v>
      </c>
      <c r="G1602" t="s">
        <v>15</v>
      </c>
      <c r="H1602">
        <v>-0.98</v>
      </c>
      <c r="I1602">
        <v>17.042396</v>
      </c>
      <c r="J1602">
        <v>1</v>
      </c>
      <c r="K1602">
        <v>17.042396</v>
      </c>
      <c r="L1602">
        <v>17.3902</v>
      </c>
      <c r="M1602">
        <v>-606.5899999999991</v>
      </c>
      <c r="N1602">
        <v>626.2</v>
      </c>
      <c r="O1602">
        <v>0</v>
      </c>
      <c r="P1602">
        <v>19.61000000000092</v>
      </c>
    </row>
    <row r="1603" spans="1:16">
      <c r="A1603" s="2">
        <v>44685.45451709491</v>
      </c>
      <c r="B1603" t="s">
        <v>30</v>
      </c>
      <c r="C1603">
        <v>0</v>
      </c>
      <c r="D1603" t="s">
        <v>32</v>
      </c>
      <c r="E1603" t="s">
        <v>13</v>
      </c>
      <c r="F1603" t="s">
        <v>14</v>
      </c>
      <c r="G1603" t="s">
        <v>15</v>
      </c>
      <c r="H1603">
        <v>-16.72</v>
      </c>
      <c r="I1603">
        <v>290.754112</v>
      </c>
      <c r="J1603">
        <v>1</v>
      </c>
      <c r="K1603">
        <v>290.754112</v>
      </c>
      <c r="L1603">
        <v>17.3896</v>
      </c>
      <c r="M1603">
        <v>-623.3099999999991</v>
      </c>
      <c r="N1603">
        <v>626.2</v>
      </c>
      <c r="O1603">
        <v>0</v>
      </c>
      <c r="P1603">
        <v>2.890000000000896</v>
      </c>
    </row>
    <row r="1604" spans="1:16">
      <c r="A1604" s="2">
        <v>44685.45545178241</v>
      </c>
      <c r="B1604" t="s">
        <v>29</v>
      </c>
      <c r="C1604">
        <v>0</v>
      </c>
      <c r="D1604" t="s">
        <v>31</v>
      </c>
      <c r="E1604" t="s">
        <v>13</v>
      </c>
      <c r="F1604" t="s">
        <v>14</v>
      </c>
      <c r="G1604" t="s">
        <v>15</v>
      </c>
      <c r="H1604">
        <v>14.77</v>
      </c>
      <c r="I1604">
        <v>-256.1336451254</v>
      </c>
      <c r="J1604">
        <v>1</v>
      </c>
      <c r="K1604">
        <v>256.1336451254</v>
      </c>
      <c r="L1604">
        <v>17.34147902</v>
      </c>
      <c r="M1604">
        <v>-623.3099999999991</v>
      </c>
      <c r="N1604">
        <v>640.97</v>
      </c>
      <c r="O1604">
        <v>0</v>
      </c>
      <c r="P1604">
        <v>17.66000000000088</v>
      </c>
    </row>
    <row r="1605" spans="1:16">
      <c r="A1605" s="2">
        <v>44685.4554537037</v>
      </c>
      <c r="B1605" t="s">
        <v>30</v>
      </c>
      <c r="C1605">
        <v>0</v>
      </c>
      <c r="D1605" t="s">
        <v>32</v>
      </c>
      <c r="E1605" t="s">
        <v>13</v>
      </c>
      <c r="F1605" t="s">
        <v>14</v>
      </c>
      <c r="G1605" t="s">
        <v>15</v>
      </c>
      <c r="H1605">
        <v>-1.15</v>
      </c>
      <c r="I1605">
        <v>19.945255</v>
      </c>
      <c r="J1605">
        <v>1</v>
      </c>
      <c r="K1605">
        <v>19.945255</v>
      </c>
      <c r="L1605">
        <v>17.3437</v>
      </c>
      <c r="M1605">
        <v>-624.4599999999991</v>
      </c>
      <c r="N1605">
        <v>640.97</v>
      </c>
      <c r="O1605">
        <v>0</v>
      </c>
      <c r="P1605">
        <v>16.5100000000009</v>
      </c>
    </row>
    <row r="1606" spans="1:16">
      <c r="A1606" s="2">
        <v>44685.4554537037</v>
      </c>
      <c r="B1606" t="s">
        <v>30</v>
      </c>
      <c r="C1606">
        <v>0</v>
      </c>
      <c r="D1606" t="s">
        <v>32</v>
      </c>
      <c r="E1606" t="s">
        <v>13</v>
      </c>
      <c r="F1606" t="s">
        <v>14</v>
      </c>
      <c r="G1606" t="s">
        <v>15</v>
      </c>
      <c r="H1606">
        <v>-13.62</v>
      </c>
      <c r="I1606">
        <v>236.217108</v>
      </c>
      <c r="J1606">
        <v>1</v>
      </c>
      <c r="K1606">
        <v>236.217108</v>
      </c>
      <c r="L1606">
        <v>17.3434</v>
      </c>
      <c r="M1606">
        <v>-638.0799999999991</v>
      </c>
      <c r="N1606">
        <v>640.97</v>
      </c>
      <c r="O1606">
        <v>0</v>
      </c>
      <c r="P1606">
        <v>2.890000000000896</v>
      </c>
    </row>
    <row r="1607" spans="1:16">
      <c r="A1607" s="2">
        <v>44685.45547072917</v>
      </c>
      <c r="B1607" t="s">
        <v>29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15.29</v>
      </c>
      <c r="I1607">
        <v>-265.1512142158</v>
      </c>
      <c r="J1607">
        <v>1</v>
      </c>
      <c r="K1607">
        <v>265.1512142158</v>
      </c>
      <c r="L1607">
        <v>17.34147902</v>
      </c>
      <c r="M1607">
        <v>-638.0799999999991</v>
      </c>
      <c r="N1607">
        <v>656.26</v>
      </c>
      <c r="O1607">
        <v>0</v>
      </c>
      <c r="P1607">
        <v>18.18000000000086</v>
      </c>
    </row>
    <row r="1608" spans="1:16">
      <c r="A1608" s="2">
        <v>44685.45547304398</v>
      </c>
      <c r="B1608" t="s">
        <v>30</v>
      </c>
      <c r="C1608">
        <v>0</v>
      </c>
      <c r="D1608" t="s">
        <v>32</v>
      </c>
      <c r="E1608" t="s">
        <v>13</v>
      </c>
      <c r="F1608" t="s">
        <v>14</v>
      </c>
      <c r="G1608" t="s">
        <v>15</v>
      </c>
      <c r="H1608">
        <v>-15.29</v>
      </c>
      <c r="I1608">
        <v>266.409902</v>
      </c>
      <c r="J1608">
        <v>1</v>
      </c>
      <c r="K1608">
        <v>266.409902</v>
      </c>
      <c r="L1608">
        <v>17.4238</v>
      </c>
      <c r="M1608">
        <v>-653.3699999999991</v>
      </c>
      <c r="N1608">
        <v>656.26</v>
      </c>
      <c r="O1608">
        <v>0</v>
      </c>
      <c r="P1608">
        <v>2.890000000000896</v>
      </c>
    </row>
    <row r="1609" spans="1:16">
      <c r="A1609" s="2">
        <v>44685.45547542824</v>
      </c>
      <c r="B1609" t="s">
        <v>29</v>
      </c>
      <c r="C1609">
        <v>0</v>
      </c>
      <c r="D1609" t="s">
        <v>31</v>
      </c>
      <c r="E1609" t="s">
        <v>13</v>
      </c>
      <c r="F1609" t="s">
        <v>14</v>
      </c>
      <c r="G1609" t="s">
        <v>15</v>
      </c>
      <c r="H1609">
        <v>15.52</v>
      </c>
      <c r="I1609">
        <v>-269.1397543904</v>
      </c>
      <c r="J1609">
        <v>1</v>
      </c>
      <c r="K1609">
        <v>269.1397543904</v>
      </c>
      <c r="L1609">
        <v>17.34147902</v>
      </c>
      <c r="M1609">
        <v>-653.3699999999991</v>
      </c>
      <c r="N1609">
        <v>671.78</v>
      </c>
      <c r="O1609">
        <v>0</v>
      </c>
      <c r="P1609">
        <v>18.41000000000088</v>
      </c>
    </row>
    <row r="1610" spans="1:16">
      <c r="A1610" s="2">
        <v>44685.45547559028</v>
      </c>
      <c r="B1610" t="s">
        <v>29</v>
      </c>
      <c r="C1610">
        <v>0</v>
      </c>
      <c r="D1610" t="s">
        <v>31</v>
      </c>
      <c r="E1610" t="s">
        <v>13</v>
      </c>
      <c r="F1610" t="s">
        <v>14</v>
      </c>
      <c r="G1610" t="s">
        <v>15</v>
      </c>
      <c r="H1610">
        <v>19.05</v>
      </c>
      <c r="I1610">
        <v>-330.355175331</v>
      </c>
      <c r="J1610">
        <v>1</v>
      </c>
      <c r="K1610">
        <v>330.355175331</v>
      </c>
      <c r="L1610">
        <v>17.34147902</v>
      </c>
      <c r="M1610">
        <v>-653.3699999999991</v>
      </c>
      <c r="N1610">
        <v>690.8299999999999</v>
      </c>
      <c r="O1610">
        <v>0</v>
      </c>
      <c r="P1610">
        <v>37.46000000000083</v>
      </c>
    </row>
    <row r="1611" spans="1:16">
      <c r="A1611" s="2">
        <v>44685.455475625</v>
      </c>
      <c r="B1611" t="s">
        <v>29</v>
      </c>
      <c r="C1611">
        <v>0</v>
      </c>
      <c r="D1611" t="s">
        <v>31</v>
      </c>
      <c r="E1611" t="s">
        <v>13</v>
      </c>
      <c r="F1611" t="s">
        <v>14</v>
      </c>
      <c r="G1611" t="s">
        <v>15</v>
      </c>
      <c r="H1611">
        <v>24.75</v>
      </c>
      <c r="I1611">
        <v>-429.201605745</v>
      </c>
      <c r="J1611">
        <v>1</v>
      </c>
      <c r="K1611">
        <v>429.201605745</v>
      </c>
      <c r="L1611">
        <v>17.34147902</v>
      </c>
      <c r="M1611">
        <v>-653.3699999999991</v>
      </c>
      <c r="N1611">
        <v>715.5799999999999</v>
      </c>
      <c r="O1611">
        <v>0</v>
      </c>
      <c r="P1611">
        <v>62.21000000000083</v>
      </c>
    </row>
    <row r="1612" spans="1:16">
      <c r="A1612" s="2">
        <v>44685.45547635417</v>
      </c>
      <c r="B1612" t="s">
        <v>29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21.95</v>
      </c>
      <c r="I1612">
        <v>-380.645464489</v>
      </c>
      <c r="J1612">
        <v>1</v>
      </c>
      <c r="K1612">
        <v>380.645464489</v>
      </c>
      <c r="L1612">
        <v>17.34147902</v>
      </c>
      <c r="M1612">
        <v>-653.3699999999991</v>
      </c>
      <c r="N1612">
        <v>737.53</v>
      </c>
      <c r="O1612">
        <v>0</v>
      </c>
      <c r="P1612">
        <v>84.16000000000088</v>
      </c>
    </row>
    <row r="1613" spans="1:16">
      <c r="A1613" s="2">
        <v>44685.45547645833</v>
      </c>
      <c r="B1613" t="s">
        <v>29</v>
      </c>
      <c r="C1613">
        <v>0</v>
      </c>
      <c r="D1613" t="s">
        <v>31</v>
      </c>
      <c r="E1613" t="s">
        <v>13</v>
      </c>
      <c r="F1613" t="s">
        <v>14</v>
      </c>
      <c r="G1613" t="s">
        <v>15</v>
      </c>
      <c r="H1613">
        <v>28.82</v>
      </c>
      <c r="I1613">
        <v>-499.7814253564</v>
      </c>
      <c r="J1613">
        <v>1</v>
      </c>
      <c r="K1613">
        <v>499.7814253564</v>
      </c>
      <c r="L1613">
        <v>17.34147902</v>
      </c>
      <c r="M1613">
        <v>-653.3699999999991</v>
      </c>
      <c r="N1613">
        <v>766.35</v>
      </c>
      <c r="O1613">
        <v>0</v>
      </c>
      <c r="P1613">
        <v>112.9800000000009</v>
      </c>
    </row>
    <row r="1614" spans="1:16">
      <c r="A1614" s="2">
        <v>44685.4554765162</v>
      </c>
      <c r="B1614" t="s">
        <v>29</v>
      </c>
      <c r="C1614">
        <v>0</v>
      </c>
      <c r="D1614" t="s">
        <v>31</v>
      </c>
      <c r="E1614" t="s">
        <v>13</v>
      </c>
      <c r="F1614" t="s">
        <v>14</v>
      </c>
      <c r="G1614" t="s">
        <v>15</v>
      </c>
      <c r="H1614">
        <v>30.77</v>
      </c>
      <c r="I1614">
        <v>-533.5973094454</v>
      </c>
      <c r="J1614">
        <v>1</v>
      </c>
      <c r="K1614">
        <v>533.5973094454</v>
      </c>
      <c r="L1614">
        <v>17.34147902</v>
      </c>
      <c r="M1614">
        <v>-653.3699999999991</v>
      </c>
      <c r="N1614">
        <v>797.12</v>
      </c>
      <c r="O1614">
        <v>0</v>
      </c>
      <c r="P1614">
        <v>143.7500000000009</v>
      </c>
    </row>
    <row r="1615" spans="1:16">
      <c r="A1615" s="2">
        <v>44685.45547710648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33.17</v>
      </c>
      <c r="I1615">
        <v>-575.2168590934</v>
      </c>
      <c r="J1615">
        <v>1</v>
      </c>
      <c r="K1615">
        <v>575.2168590934</v>
      </c>
      <c r="L1615">
        <v>17.34147902</v>
      </c>
      <c r="M1615">
        <v>-653.3699999999991</v>
      </c>
      <c r="N1615">
        <v>830.29</v>
      </c>
      <c r="O1615">
        <v>0</v>
      </c>
      <c r="P1615">
        <v>176.9200000000009</v>
      </c>
    </row>
    <row r="1616" spans="1:16">
      <c r="A1616" s="2">
        <v>44685.45547763889</v>
      </c>
      <c r="B1616" t="s">
        <v>30</v>
      </c>
      <c r="C1616">
        <v>0</v>
      </c>
      <c r="D1616" t="s">
        <v>32</v>
      </c>
      <c r="E1616" t="s">
        <v>13</v>
      </c>
      <c r="F1616" t="s">
        <v>14</v>
      </c>
      <c r="G1616" t="s">
        <v>15</v>
      </c>
      <c r="H1616">
        <v>-28.32</v>
      </c>
      <c r="I1616">
        <v>493.283424</v>
      </c>
      <c r="J1616">
        <v>1</v>
      </c>
      <c r="K1616">
        <v>493.283424</v>
      </c>
      <c r="L1616">
        <v>17.4182</v>
      </c>
      <c r="M1616">
        <v>-681.6899999999991</v>
      </c>
      <c r="N1616">
        <v>830.29</v>
      </c>
      <c r="O1616">
        <v>0</v>
      </c>
      <c r="P1616">
        <v>148.6000000000008</v>
      </c>
    </row>
    <row r="1617" spans="1:16">
      <c r="A1617" s="2">
        <v>44685.45547763889</v>
      </c>
      <c r="B1617" t="s">
        <v>30</v>
      </c>
      <c r="C1617">
        <v>0</v>
      </c>
      <c r="D1617" t="s">
        <v>32</v>
      </c>
      <c r="E1617" t="s">
        <v>13</v>
      </c>
      <c r="F1617" t="s">
        <v>14</v>
      </c>
      <c r="G1617" t="s">
        <v>15</v>
      </c>
      <c r="H1617">
        <v>-30</v>
      </c>
      <c r="I1617">
        <v>522.693</v>
      </c>
      <c r="J1617">
        <v>1</v>
      </c>
      <c r="K1617">
        <v>522.693</v>
      </c>
      <c r="L1617">
        <v>17.4231</v>
      </c>
      <c r="M1617">
        <v>-711.6899999999991</v>
      </c>
      <c r="N1617">
        <v>830.29</v>
      </c>
      <c r="O1617">
        <v>0</v>
      </c>
      <c r="P1617">
        <v>118.6000000000008</v>
      </c>
    </row>
    <row r="1618" spans="1:16">
      <c r="A1618" s="2">
        <v>44685.45547763889</v>
      </c>
      <c r="B1618" t="s">
        <v>30</v>
      </c>
      <c r="C1618">
        <v>0</v>
      </c>
      <c r="D1618" t="s">
        <v>32</v>
      </c>
      <c r="E1618" t="s">
        <v>13</v>
      </c>
      <c r="F1618" t="s">
        <v>14</v>
      </c>
      <c r="G1618" t="s">
        <v>15</v>
      </c>
      <c r="H1618">
        <v>-1</v>
      </c>
      <c r="I1618">
        <v>17.4226</v>
      </c>
      <c r="J1618">
        <v>1</v>
      </c>
      <c r="K1618">
        <v>17.4226</v>
      </c>
      <c r="L1618">
        <v>17.4226</v>
      </c>
      <c r="M1618">
        <v>-712.6899999999991</v>
      </c>
      <c r="N1618">
        <v>830.29</v>
      </c>
      <c r="O1618">
        <v>0</v>
      </c>
      <c r="P1618">
        <v>117.6000000000008</v>
      </c>
    </row>
    <row r="1619" spans="1:16">
      <c r="A1619" s="2">
        <v>44685.45547789352</v>
      </c>
      <c r="B1619" t="s">
        <v>29</v>
      </c>
      <c r="C1619">
        <v>0</v>
      </c>
      <c r="D1619" t="s">
        <v>31</v>
      </c>
      <c r="E1619" t="s">
        <v>13</v>
      </c>
      <c r="F1619" t="s">
        <v>14</v>
      </c>
      <c r="G1619" t="s">
        <v>15</v>
      </c>
      <c r="H1619">
        <v>2.09</v>
      </c>
      <c r="I1619">
        <v>-36.2436911518</v>
      </c>
      <c r="J1619">
        <v>1</v>
      </c>
      <c r="K1619">
        <v>36.2436911518</v>
      </c>
      <c r="L1619">
        <v>17.34147902</v>
      </c>
      <c r="M1619">
        <v>-712.6899999999991</v>
      </c>
      <c r="N1619">
        <v>832.38</v>
      </c>
      <c r="O1619">
        <v>0</v>
      </c>
      <c r="P1619">
        <v>119.6900000000009</v>
      </c>
    </row>
    <row r="1620" spans="1:16">
      <c r="A1620" s="2">
        <v>44685.45547858797</v>
      </c>
      <c r="B1620" t="s">
        <v>30</v>
      </c>
      <c r="C1620">
        <v>0</v>
      </c>
      <c r="D1620" t="s">
        <v>32</v>
      </c>
      <c r="E1620" t="s">
        <v>13</v>
      </c>
      <c r="F1620" t="s">
        <v>14</v>
      </c>
      <c r="G1620" t="s">
        <v>15</v>
      </c>
      <c r="H1620">
        <v>-19.5</v>
      </c>
      <c r="I1620">
        <v>339.67245</v>
      </c>
      <c r="J1620">
        <v>1</v>
      </c>
      <c r="K1620">
        <v>339.67245</v>
      </c>
      <c r="L1620">
        <v>17.4191</v>
      </c>
      <c r="M1620">
        <v>-732.1899999999991</v>
      </c>
      <c r="N1620">
        <v>832.38</v>
      </c>
      <c r="O1620">
        <v>0</v>
      </c>
      <c r="P1620">
        <v>100.1900000000009</v>
      </c>
    </row>
    <row r="1621" spans="1:16">
      <c r="A1621" s="2">
        <v>44685.45547858797</v>
      </c>
      <c r="B1621" t="s">
        <v>30</v>
      </c>
      <c r="C1621">
        <v>0</v>
      </c>
      <c r="D1621" t="s">
        <v>32</v>
      </c>
      <c r="E1621" t="s">
        <v>13</v>
      </c>
      <c r="F1621" t="s">
        <v>14</v>
      </c>
      <c r="G1621" t="s">
        <v>15</v>
      </c>
      <c r="H1621">
        <v>-62.04</v>
      </c>
      <c r="I1621">
        <v>1080.64374</v>
      </c>
      <c r="J1621">
        <v>1</v>
      </c>
      <c r="K1621">
        <v>1080.64374</v>
      </c>
      <c r="L1621">
        <v>17.4185</v>
      </c>
      <c r="M1621">
        <v>-794.2299999999991</v>
      </c>
      <c r="N1621">
        <v>832.38</v>
      </c>
      <c r="O1621">
        <v>0</v>
      </c>
      <c r="P1621">
        <v>38.15000000000089</v>
      </c>
    </row>
    <row r="1622" spans="1:16">
      <c r="A1622" s="2">
        <v>44685.45547930556</v>
      </c>
      <c r="B1622" t="s">
        <v>30</v>
      </c>
      <c r="C1622">
        <v>0</v>
      </c>
      <c r="D1622" t="s">
        <v>32</v>
      </c>
      <c r="E1622" t="s">
        <v>13</v>
      </c>
      <c r="F1622" t="s">
        <v>14</v>
      </c>
      <c r="G1622" t="s">
        <v>15</v>
      </c>
      <c r="H1622">
        <v>-33.17</v>
      </c>
      <c r="I1622">
        <v>577.828034</v>
      </c>
      <c r="J1622">
        <v>1</v>
      </c>
      <c r="K1622">
        <v>577.828034</v>
      </c>
      <c r="L1622">
        <v>17.4202</v>
      </c>
      <c r="M1622">
        <v>-827.3999999999991</v>
      </c>
      <c r="N1622">
        <v>832.38</v>
      </c>
      <c r="O1622">
        <v>0</v>
      </c>
      <c r="P1622">
        <v>4.980000000000928</v>
      </c>
    </row>
    <row r="1623" spans="1:16">
      <c r="A1623" s="2">
        <v>44685.45548341435</v>
      </c>
      <c r="B1623" t="s">
        <v>29</v>
      </c>
      <c r="C1623">
        <v>0</v>
      </c>
      <c r="D1623" t="s">
        <v>31</v>
      </c>
      <c r="E1623" t="s">
        <v>13</v>
      </c>
      <c r="F1623" t="s">
        <v>14</v>
      </c>
      <c r="G1623" t="s">
        <v>15</v>
      </c>
      <c r="H1623">
        <v>2.25</v>
      </c>
      <c r="I1623">
        <v>-39.018327795</v>
      </c>
      <c r="J1623">
        <v>1</v>
      </c>
      <c r="K1623">
        <v>39.018327795</v>
      </c>
      <c r="L1623">
        <v>17.34147902</v>
      </c>
      <c r="M1623">
        <v>-827.3999999999991</v>
      </c>
      <c r="N1623">
        <v>834.63</v>
      </c>
      <c r="O1623">
        <v>0</v>
      </c>
      <c r="P1623">
        <v>7.230000000000928</v>
      </c>
    </row>
    <row r="1624" spans="1:16">
      <c r="A1624" s="2">
        <v>44685.45548831019</v>
      </c>
      <c r="B1624" t="s">
        <v>29</v>
      </c>
      <c r="C1624">
        <v>0</v>
      </c>
      <c r="D1624" t="s">
        <v>31</v>
      </c>
      <c r="E1624" t="s">
        <v>13</v>
      </c>
      <c r="F1624" t="s">
        <v>14</v>
      </c>
      <c r="G1624" t="s">
        <v>15</v>
      </c>
      <c r="H1624">
        <v>2.17</v>
      </c>
      <c r="I1624">
        <v>-37.6310094734</v>
      </c>
      <c r="J1624">
        <v>1</v>
      </c>
      <c r="K1624">
        <v>37.6310094734</v>
      </c>
      <c r="L1624">
        <v>17.34147902</v>
      </c>
      <c r="M1624">
        <v>-827.3999999999991</v>
      </c>
      <c r="N1624">
        <v>836.8</v>
      </c>
      <c r="O1624">
        <v>0</v>
      </c>
      <c r="P1624">
        <v>9.400000000000887</v>
      </c>
    </row>
    <row r="1625" spans="1:16">
      <c r="A1625" s="2">
        <v>44685.45549045139</v>
      </c>
      <c r="B1625" t="s">
        <v>30</v>
      </c>
      <c r="C1625">
        <v>0</v>
      </c>
      <c r="D1625" t="s">
        <v>32</v>
      </c>
      <c r="E1625" t="s">
        <v>13</v>
      </c>
      <c r="F1625" t="s">
        <v>14</v>
      </c>
      <c r="G1625" t="s">
        <v>15</v>
      </c>
      <c r="H1625">
        <v>-6.51</v>
      </c>
      <c r="I1625">
        <v>113.278557</v>
      </c>
      <c r="J1625">
        <v>1</v>
      </c>
      <c r="K1625">
        <v>113.278557</v>
      </c>
      <c r="L1625">
        <v>17.4007</v>
      </c>
      <c r="M1625">
        <v>-833.9099999999991</v>
      </c>
      <c r="N1625">
        <v>836.8</v>
      </c>
      <c r="O1625">
        <v>0</v>
      </c>
      <c r="P1625">
        <v>2.890000000000896</v>
      </c>
    </row>
    <row r="1626" spans="1:16">
      <c r="A1626" s="2">
        <v>44685.45549510416</v>
      </c>
      <c r="B1626" t="s">
        <v>29</v>
      </c>
      <c r="C1626">
        <v>0</v>
      </c>
      <c r="D1626" t="s">
        <v>31</v>
      </c>
      <c r="E1626" t="s">
        <v>13</v>
      </c>
      <c r="F1626" t="s">
        <v>14</v>
      </c>
      <c r="G1626" t="s">
        <v>15</v>
      </c>
      <c r="H1626">
        <v>12.98</v>
      </c>
      <c r="I1626">
        <v>-225.0923976796</v>
      </c>
      <c r="J1626">
        <v>1</v>
      </c>
      <c r="K1626">
        <v>225.0923976796</v>
      </c>
      <c r="L1626">
        <v>17.34147902</v>
      </c>
      <c r="M1626">
        <v>-833.9099999999991</v>
      </c>
      <c r="N1626">
        <v>849.78</v>
      </c>
      <c r="O1626">
        <v>0</v>
      </c>
      <c r="P1626">
        <v>15.87000000000091</v>
      </c>
    </row>
    <row r="1627" spans="1:16">
      <c r="A1627" s="2">
        <v>44685.45549516204</v>
      </c>
      <c r="B1627" t="s">
        <v>29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18.41</v>
      </c>
      <c r="I1627">
        <v>-319.2566287582</v>
      </c>
      <c r="J1627">
        <v>1</v>
      </c>
      <c r="K1627">
        <v>319.2566287582</v>
      </c>
      <c r="L1627">
        <v>17.34147902</v>
      </c>
      <c r="M1627">
        <v>-833.9099999999991</v>
      </c>
      <c r="N1627">
        <v>868.1899999999999</v>
      </c>
      <c r="O1627">
        <v>0</v>
      </c>
      <c r="P1627">
        <v>34.28000000000088</v>
      </c>
    </row>
    <row r="1628" spans="1:16">
      <c r="A1628" s="2">
        <v>44685.45549535879</v>
      </c>
      <c r="B1628" t="s">
        <v>29</v>
      </c>
      <c r="C1628">
        <v>0</v>
      </c>
      <c r="D1628" t="s">
        <v>31</v>
      </c>
      <c r="E1628" t="s">
        <v>13</v>
      </c>
      <c r="F1628" t="s">
        <v>14</v>
      </c>
      <c r="G1628" t="s">
        <v>15</v>
      </c>
      <c r="H1628">
        <v>33.97</v>
      </c>
      <c r="I1628">
        <v>-589.0900423094</v>
      </c>
      <c r="J1628">
        <v>1</v>
      </c>
      <c r="K1628">
        <v>589.0900423094</v>
      </c>
      <c r="L1628">
        <v>17.34147902</v>
      </c>
      <c r="M1628">
        <v>-833.9099999999991</v>
      </c>
      <c r="N1628">
        <v>902.16</v>
      </c>
      <c r="O1628">
        <v>0</v>
      </c>
      <c r="P1628">
        <v>68.25000000000091</v>
      </c>
    </row>
    <row r="1629" spans="1:16">
      <c r="A1629" s="2">
        <v>44685.45549541667</v>
      </c>
      <c r="B1629" t="s">
        <v>29</v>
      </c>
      <c r="C1629">
        <v>0</v>
      </c>
      <c r="D1629" t="s">
        <v>31</v>
      </c>
      <c r="E1629" t="s">
        <v>13</v>
      </c>
      <c r="F1629" t="s">
        <v>14</v>
      </c>
      <c r="G1629" t="s">
        <v>15</v>
      </c>
      <c r="H1629">
        <v>22.31</v>
      </c>
      <c r="I1629">
        <v>-386.8883969362</v>
      </c>
      <c r="J1629">
        <v>1</v>
      </c>
      <c r="K1629">
        <v>386.8883969362</v>
      </c>
      <c r="L1629">
        <v>17.34147902</v>
      </c>
      <c r="M1629">
        <v>-833.9099999999991</v>
      </c>
      <c r="N1629">
        <v>924.4699999999999</v>
      </c>
      <c r="O1629">
        <v>0</v>
      </c>
      <c r="P1629">
        <v>90.56000000000085</v>
      </c>
    </row>
    <row r="1630" spans="1:16">
      <c r="A1630" s="2">
        <v>44685.45549542824</v>
      </c>
      <c r="B1630" t="s">
        <v>29</v>
      </c>
      <c r="C1630">
        <v>0</v>
      </c>
      <c r="D1630" t="s">
        <v>31</v>
      </c>
      <c r="E1630" t="s">
        <v>13</v>
      </c>
      <c r="F1630" t="s">
        <v>14</v>
      </c>
      <c r="G1630" t="s">
        <v>15</v>
      </c>
      <c r="H1630">
        <v>1.84</v>
      </c>
      <c r="I1630">
        <v>-31.9083213968</v>
      </c>
      <c r="J1630">
        <v>1</v>
      </c>
      <c r="K1630">
        <v>31.9083213968</v>
      </c>
      <c r="L1630">
        <v>17.34147902</v>
      </c>
      <c r="M1630">
        <v>-833.9099999999991</v>
      </c>
      <c r="N1630">
        <v>926.3099999999999</v>
      </c>
      <c r="O1630">
        <v>0</v>
      </c>
      <c r="P1630">
        <v>92.40000000000089</v>
      </c>
    </row>
    <row r="1631" spans="1:16">
      <c r="A1631" s="2">
        <v>44685.45549543981</v>
      </c>
      <c r="B1631" t="s">
        <v>29</v>
      </c>
      <c r="C1631">
        <v>0</v>
      </c>
      <c r="D1631" t="s">
        <v>31</v>
      </c>
      <c r="E1631" t="s">
        <v>13</v>
      </c>
      <c r="F1631" t="s">
        <v>14</v>
      </c>
      <c r="G1631" t="s">
        <v>15</v>
      </c>
      <c r="H1631">
        <v>37.55</v>
      </c>
      <c r="I1631">
        <v>-651.172537201</v>
      </c>
      <c r="J1631">
        <v>1</v>
      </c>
      <c r="K1631">
        <v>651.172537201</v>
      </c>
      <c r="L1631">
        <v>17.34147902</v>
      </c>
      <c r="M1631">
        <v>-833.9099999999991</v>
      </c>
      <c r="N1631">
        <v>963.8599999999999</v>
      </c>
      <c r="O1631">
        <v>0</v>
      </c>
      <c r="P1631">
        <v>129.9500000000008</v>
      </c>
    </row>
    <row r="1632" spans="1:16">
      <c r="A1632" s="2">
        <v>44685.45549543981</v>
      </c>
      <c r="B1632" t="s">
        <v>29</v>
      </c>
      <c r="C1632">
        <v>0</v>
      </c>
      <c r="D1632" t="s">
        <v>31</v>
      </c>
      <c r="E1632" t="s">
        <v>13</v>
      </c>
      <c r="F1632" t="s">
        <v>14</v>
      </c>
      <c r="G1632" t="s">
        <v>15</v>
      </c>
      <c r="H1632">
        <v>26.01</v>
      </c>
      <c r="I1632">
        <v>-451.0518693102</v>
      </c>
      <c r="J1632">
        <v>1</v>
      </c>
      <c r="K1632">
        <v>451.0518693102</v>
      </c>
      <c r="L1632">
        <v>17.34147902</v>
      </c>
      <c r="M1632">
        <v>-833.9099999999991</v>
      </c>
      <c r="N1632">
        <v>989.8699999999999</v>
      </c>
      <c r="O1632">
        <v>0</v>
      </c>
      <c r="P1632">
        <v>155.9600000000008</v>
      </c>
    </row>
    <row r="1633" spans="1:16">
      <c r="A1633" s="2">
        <v>44685.45549699074</v>
      </c>
      <c r="B1633" t="s">
        <v>30</v>
      </c>
      <c r="C1633">
        <v>0</v>
      </c>
      <c r="D1633" t="s">
        <v>32</v>
      </c>
      <c r="E1633" t="s">
        <v>13</v>
      </c>
      <c r="F1633" t="s">
        <v>14</v>
      </c>
      <c r="G1633" t="s">
        <v>15</v>
      </c>
      <c r="H1633">
        <v>-1.15</v>
      </c>
      <c r="I1633">
        <v>19.98447</v>
      </c>
      <c r="J1633">
        <v>1</v>
      </c>
      <c r="K1633">
        <v>19.98447</v>
      </c>
      <c r="L1633">
        <v>17.3778</v>
      </c>
      <c r="M1633">
        <v>-835.059999999999</v>
      </c>
      <c r="N1633">
        <v>989.8699999999999</v>
      </c>
      <c r="O1633">
        <v>0</v>
      </c>
      <c r="P1633">
        <v>154.8100000000009</v>
      </c>
    </row>
    <row r="1634" spans="1:16">
      <c r="A1634" s="2">
        <v>44685.45549699074</v>
      </c>
      <c r="B1634" t="s">
        <v>30</v>
      </c>
      <c r="C1634">
        <v>0</v>
      </c>
      <c r="D1634" t="s">
        <v>32</v>
      </c>
      <c r="E1634" t="s">
        <v>13</v>
      </c>
      <c r="F1634" t="s">
        <v>14</v>
      </c>
      <c r="G1634" t="s">
        <v>15</v>
      </c>
      <c r="H1634">
        <v>-6.82</v>
      </c>
      <c r="I1634">
        <v>118.515914</v>
      </c>
      <c r="J1634">
        <v>1</v>
      </c>
      <c r="K1634">
        <v>118.515914</v>
      </c>
      <c r="L1634">
        <v>17.3777</v>
      </c>
      <c r="M1634">
        <v>-841.8799999999991</v>
      </c>
      <c r="N1634">
        <v>989.8699999999999</v>
      </c>
      <c r="O1634">
        <v>0</v>
      </c>
      <c r="P1634">
        <v>147.9900000000008</v>
      </c>
    </row>
    <row r="1635" spans="1:16">
      <c r="A1635" s="2">
        <v>44685.45549699074</v>
      </c>
      <c r="B1635" t="s">
        <v>30</v>
      </c>
      <c r="C1635">
        <v>0</v>
      </c>
      <c r="D1635" t="s">
        <v>32</v>
      </c>
      <c r="E1635" t="s">
        <v>13</v>
      </c>
      <c r="F1635" t="s">
        <v>14</v>
      </c>
      <c r="G1635" t="s">
        <v>15</v>
      </c>
      <c r="H1635">
        <v>-23.42</v>
      </c>
      <c r="I1635">
        <v>406.985734</v>
      </c>
      <c r="J1635">
        <v>1</v>
      </c>
      <c r="K1635">
        <v>406.985734</v>
      </c>
      <c r="L1635">
        <v>17.3777</v>
      </c>
      <c r="M1635">
        <v>-865.299999999999</v>
      </c>
      <c r="N1635">
        <v>989.8699999999999</v>
      </c>
      <c r="O1635">
        <v>0</v>
      </c>
      <c r="P1635">
        <v>124.5700000000008</v>
      </c>
    </row>
    <row r="1636" spans="1:16">
      <c r="A1636" s="2">
        <v>44685.45549751158</v>
      </c>
      <c r="B1636" t="s">
        <v>30</v>
      </c>
      <c r="C1636">
        <v>0</v>
      </c>
      <c r="D1636" t="s">
        <v>32</v>
      </c>
      <c r="E1636" t="s">
        <v>13</v>
      </c>
      <c r="F1636" t="s">
        <v>14</v>
      </c>
      <c r="G1636" t="s">
        <v>15</v>
      </c>
      <c r="H1636">
        <v>-1.15</v>
      </c>
      <c r="I1636">
        <v>19.9893</v>
      </c>
      <c r="J1636">
        <v>1</v>
      </c>
      <c r="K1636">
        <v>19.9893</v>
      </c>
      <c r="L1636">
        <v>17.382</v>
      </c>
      <c r="M1636">
        <v>-866.449999999999</v>
      </c>
      <c r="N1636">
        <v>989.8699999999999</v>
      </c>
      <c r="O1636">
        <v>0</v>
      </c>
      <c r="P1636">
        <v>123.4200000000009</v>
      </c>
    </row>
    <row r="1637" spans="1:16">
      <c r="A1637" s="2">
        <v>44685.45549751158</v>
      </c>
      <c r="B1637" t="s">
        <v>30</v>
      </c>
      <c r="C1637">
        <v>0</v>
      </c>
      <c r="D1637" t="s">
        <v>32</v>
      </c>
      <c r="E1637" t="s">
        <v>13</v>
      </c>
      <c r="F1637" t="s">
        <v>14</v>
      </c>
      <c r="G1637" t="s">
        <v>15</v>
      </c>
      <c r="H1637">
        <v>-71.31999999999999</v>
      </c>
      <c r="I1637">
        <v>1240.105028</v>
      </c>
      <c r="J1637">
        <v>1</v>
      </c>
      <c r="K1637">
        <v>1240.105028</v>
      </c>
      <c r="L1637">
        <v>17.3879</v>
      </c>
      <c r="M1637">
        <v>-937.7699999999991</v>
      </c>
      <c r="N1637">
        <v>989.8699999999999</v>
      </c>
      <c r="O1637">
        <v>0</v>
      </c>
      <c r="P1637">
        <v>52.10000000000082</v>
      </c>
    </row>
    <row r="1638" spans="1:16">
      <c r="A1638" s="2">
        <v>44685.45549751158</v>
      </c>
      <c r="B1638" t="s">
        <v>30</v>
      </c>
      <c r="C1638">
        <v>0</v>
      </c>
      <c r="D1638" t="s">
        <v>32</v>
      </c>
      <c r="E1638" t="s">
        <v>13</v>
      </c>
      <c r="F1638" t="s">
        <v>14</v>
      </c>
      <c r="G1638" t="s">
        <v>15</v>
      </c>
      <c r="H1638">
        <v>-29.18</v>
      </c>
      <c r="I1638">
        <v>507.233022</v>
      </c>
      <c r="J1638">
        <v>1</v>
      </c>
      <c r="K1638">
        <v>507.233022</v>
      </c>
      <c r="L1638">
        <v>17.3829</v>
      </c>
      <c r="M1638">
        <v>-966.949999999999</v>
      </c>
      <c r="N1638">
        <v>989.8699999999999</v>
      </c>
      <c r="O1638">
        <v>0</v>
      </c>
      <c r="P1638">
        <v>22.92000000000087</v>
      </c>
    </row>
    <row r="1639" spans="1:16">
      <c r="A1639" s="2">
        <v>44685.45549751158</v>
      </c>
      <c r="B1639" t="s">
        <v>30</v>
      </c>
      <c r="C1639">
        <v>0</v>
      </c>
      <c r="D1639" t="s">
        <v>32</v>
      </c>
      <c r="E1639" t="s">
        <v>13</v>
      </c>
      <c r="F1639" t="s">
        <v>14</v>
      </c>
      <c r="G1639" t="s">
        <v>15</v>
      </c>
      <c r="H1639">
        <v>-20.03</v>
      </c>
      <c r="I1639">
        <v>348.159457</v>
      </c>
      <c r="J1639">
        <v>1</v>
      </c>
      <c r="K1639">
        <v>348.159457</v>
      </c>
      <c r="L1639">
        <v>17.3819</v>
      </c>
      <c r="M1639">
        <v>-986.979999999999</v>
      </c>
      <c r="N1639">
        <v>989.8699999999999</v>
      </c>
      <c r="O1639">
        <v>0</v>
      </c>
      <c r="P1639">
        <v>2.890000000000896</v>
      </c>
    </row>
    <row r="1640" spans="1:16">
      <c r="A1640" s="2">
        <v>44685.45591118056</v>
      </c>
      <c r="B1640" t="s">
        <v>29</v>
      </c>
      <c r="C1640">
        <v>0</v>
      </c>
      <c r="D1640" t="s">
        <v>31</v>
      </c>
      <c r="E1640" t="s">
        <v>13</v>
      </c>
      <c r="F1640" t="s">
        <v>14</v>
      </c>
      <c r="G1640" t="s">
        <v>15</v>
      </c>
      <c r="H1640">
        <v>0.01</v>
      </c>
      <c r="I1640">
        <v>-0.175</v>
      </c>
      <c r="J1640">
        <v>1</v>
      </c>
      <c r="K1640">
        <v>0.175</v>
      </c>
      <c r="L1640">
        <v>17.5</v>
      </c>
      <c r="M1640">
        <v>-986.979999999999</v>
      </c>
      <c r="N1640">
        <v>989.8799999999999</v>
      </c>
      <c r="O1640">
        <v>0</v>
      </c>
      <c r="P1640">
        <v>2.900000000000887</v>
      </c>
    </row>
    <row r="1641" spans="1:16">
      <c r="A1641" s="2">
        <v>44685.45591118056</v>
      </c>
      <c r="B1641" t="s">
        <v>29</v>
      </c>
      <c r="C1641">
        <v>0</v>
      </c>
      <c r="D1641" t="s">
        <v>31</v>
      </c>
      <c r="E1641" t="s">
        <v>13</v>
      </c>
      <c r="F1641" t="s">
        <v>14</v>
      </c>
      <c r="G1641" t="s">
        <v>15</v>
      </c>
      <c r="H1641">
        <v>14.68</v>
      </c>
      <c r="I1641">
        <v>-256.9</v>
      </c>
      <c r="J1641">
        <v>1</v>
      </c>
      <c r="K1641">
        <v>256.9</v>
      </c>
      <c r="L1641">
        <v>17.5</v>
      </c>
      <c r="M1641">
        <v>-986.979999999999</v>
      </c>
      <c r="N1641">
        <v>1004.56</v>
      </c>
      <c r="O1641">
        <v>0</v>
      </c>
      <c r="P1641">
        <v>17.58000000000084</v>
      </c>
    </row>
    <row r="1642" spans="1:16">
      <c r="A1642" s="2">
        <v>44685.45591305556</v>
      </c>
      <c r="B1642" t="s">
        <v>30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-12</v>
      </c>
      <c r="I1642">
        <v>209.9676</v>
      </c>
      <c r="J1642">
        <v>1</v>
      </c>
      <c r="K1642">
        <v>209.9676</v>
      </c>
      <c r="L1642">
        <v>17.4973</v>
      </c>
      <c r="M1642">
        <v>-998.979999999999</v>
      </c>
      <c r="N1642">
        <v>1004.56</v>
      </c>
      <c r="O1642">
        <v>0</v>
      </c>
      <c r="P1642">
        <v>5.580000000000837</v>
      </c>
    </row>
    <row r="1643" spans="1:16">
      <c r="A1643" s="2">
        <v>44685.45591305556</v>
      </c>
      <c r="B1643" t="s">
        <v>30</v>
      </c>
      <c r="C1643">
        <v>0</v>
      </c>
      <c r="D1643" t="s">
        <v>32</v>
      </c>
      <c r="E1643" t="s">
        <v>13</v>
      </c>
      <c r="F1643" t="s">
        <v>14</v>
      </c>
      <c r="G1643" t="s">
        <v>15</v>
      </c>
      <c r="H1643">
        <v>-2.69</v>
      </c>
      <c r="I1643">
        <v>47.067468</v>
      </c>
      <c r="J1643">
        <v>1</v>
      </c>
      <c r="K1643">
        <v>47.067468</v>
      </c>
      <c r="L1643">
        <v>17.4972</v>
      </c>
      <c r="M1643">
        <v>-1001.669999999999</v>
      </c>
      <c r="N1643">
        <v>1004.56</v>
      </c>
      <c r="O1643">
        <v>0</v>
      </c>
      <c r="P1643">
        <v>2.890000000000782</v>
      </c>
    </row>
    <row r="1644" spans="1:16">
      <c r="A1644" s="2">
        <v>44685.45591590278</v>
      </c>
      <c r="B1644" t="s">
        <v>29</v>
      </c>
      <c r="C1644">
        <v>0</v>
      </c>
      <c r="D1644" t="s">
        <v>31</v>
      </c>
      <c r="E1644" t="s">
        <v>13</v>
      </c>
      <c r="F1644" t="s">
        <v>14</v>
      </c>
      <c r="G1644" t="s">
        <v>15</v>
      </c>
      <c r="H1644">
        <v>4.97</v>
      </c>
      <c r="I1644">
        <v>-86.97499999999999</v>
      </c>
      <c r="J1644">
        <v>1</v>
      </c>
      <c r="K1644">
        <v>86.97499999999999</v>
      </c>
      <c r="L1644">
        <v>17.5</v>
      </c>
      <c r="M1644">
        <v>-1001.669999999999</v>
      </c>
      <c r="N1644">
        <v>1009.53</v>
      </c>
      <c r="O1644">
        <v>0</v>
      </c>
      <c r="P1644">
        <v>7.860000000000809</v>
      </c>
    </row>
    <row r="1645" spans="1:16">
      <c r="A1645" s="2">
        <v>44685.45591905092</v>
      </c>
      <c r="B1645" t="s">
        <v>29</v>
      </c>
      <c r="C1645">
        <v>0</v>
      </c>
      <c r="D1645" t="s">
        <v>31</v>
      </c>
      <c r="E1645" t="s">
        <v>13</v>
      </c>
      <c r="F1645" t="s">
        <v>14</v>
      </c>
      <c r="G1645" t="s">
        <v>15</v>
      </c>
      <c r="H1645">
        <v>6.59</v>
      </c>
      <c r="I1645">
        <v>-115.325</v>
      </c>
      <c r="J1645">
        <v>1</v>
      </c>
      <c r="K1645">
        <v>115.325</v>
      </c>
      <c r="L1645">
        <v>17.5</v>
      </c>
      <c r="M1645">
        <v>-1001.669999999999</v>
      </c>
      <c r="N1645">
        <v>1016.12</v>
      </c>
      <c r="O1645">
        <v>0</v>
      </c>
      <c r="P1645">
        <v>14.45000000000084</v>
      </c>
    </row>
    <row r="1646" spans="1:16">
      <c r="A1646" s="2">
        <v>44685.45592032407</v>
      </c>
      <c r="B1646" t="s">
        <v>29</v>
      </c>
      <c r="C1646">
        <v>0</v>
      </c>
      <c r="D1646" t="s">
        <v>31</v>
      </c>
      <c r="E1646" t="s">
        <v>13</v>
      </c>
      <c r="F1646" t="s">
        <v>14</v>
      </c>
      <c r="G1646" t="s">
        <v>15</v>
      </c>
      <c r="H1646">
        <v>0.34</v>
      </c>
      <c r="I1646">
        <v>-5.95</v>
      </c>
      <c r="J1646">
        <v>1</v>
      </c>
      <c r="K1646">
        <v>5.95</v>
      </c>
      <c r="L1646">
        <v>17.5</v>
      </c>
      <c r="M1646">
        <v>-1001.669999999999</v>
      </c>
      <c r="N1646">
        <v>1016.46</v>
      </c>
      <c r="O1646">
        <v>0</v>
      </c>
      <c r="P1646">
        <v>14.79000000000087</v>
      </c>
    </row>
    <row r="1647" spans="1:16">
      <c r="A1647" s="2">
        <v>44685.45592912037</v>
      </c>
      <c r="B1647" t="s">
        <v>30</v>
      </c>
      <c r="C1647">
        <v>0</v>
      </c>
      <c r="D1647" t="s">
        <v>32</v>
      </c>
      <c r="E1647" t="s">
        <v>13</v>
      </c>
      <c r="F1647" t="s">
        <v>14</v>
      </c>
      <c r="G1647" t="s">
        <v>15</v>
      </c>
      <c r="H1647">
        <v>-11.56</v>
      </c>
      <c r="I1647">
        <v>202.362424</v>
      </c>
      <c r="J1647">
        <v>1</v>
      </c>
      <c r="K1647">
        <v>202.362424</v>
      </c>
      <c r="L1647">
        <v>17.5054</v>
      </c>
      <c r="M1647">
        <v>-1013.229999999999</v>
      </c>
      <c r="N1647">
        <v>1016.46</v>
      </c>
      <c r="O1647">
        <v>0</v>
      </c>
      <c r="P1647">
        <v>3.230000000000928</v>
      </c>
    </row>
    <row r="1648" spans="1:16">
      <c r="A1648" s="2">
        <v>44685.45600231482</v>
      </c>
      <c r="B1648" t="s">
        <v>29</v>
      </c>
      <c r="C1648">
        <v>0</v>
      </c>
      <c r="D1648" t="s">
        <v>31</v>
      </c>
      <c r="E1648" t="s">
        <v>13</v>
      </c>
      <c r="F1648" t="s">
        <v>14</v>
      </c>
      <c r="G1648" t="s">
        <v>15</v>
      </c>
      <c r="H1648">
        <v>0.01</v>
      </c>
      <c r="I1648">
        <v>-0.176</v>
      </c>
      <c r="J1648">
        <v>1</v>
      </c>
      <c r="K1648">
        <v>0.176</v>
      </c>
      <c r="L1648">
        <v>17.6</v>
      </c>
      <c r="M1648">
        <v>-1013.229999999999</v>
      </c>
      <c r="N1648">
        <v>1016.47</v>
      </c>
      <c r="O1648">
        <v>0</v>
      </c>
      <c r="P1648">
        <v>3.240000000000919</v>
      </c>
    </row>
    <row r="1649" spans="1:16">
      <c r="A1649" s="2">
        <v>44685.4563877662</v>
      </c>
      <c r="B1649" t="s">
        <v>29</v>
      </c>
      <c r="C1649">
        <v>1</v>
      </c>
      <c r="D1649" t="s">
        <v>32</v>
      </c>
      <c r="E1649" t="s">
        <v>13</v>
      </c>
      <c r="F1649" t="s">
        <v>14</v>
      </c>
      <c r="G1649" t="s">
        <v>15</v>
      </c>
      <c r="H1649">
        <v>-8.029999999999999</v>
      </c>
      <c r="I1649">
        <v>140.9108137965</v>
      </c>
      <c r="J1649">
        <v>1</v>
      </c>
      <c r="K1649">
        <v>140.9108137965</v>
      </c>
      <c r="L1649">
        <v>17.54804655</v>
      </c>
      <c r="M1649">
        <v>-1013.229999999999</v>
      </c>
      <c r="N1649">
        <v>1008.44</v>
      </c>
      <c r="O1649">
        <v>0</v>
      </c>
      <c r="P1649">
        <v>-4.789999999999054</v>
      </c>
    </row>
    <row r="1650" spans="1:16">
      <c r="A1650" s="2">
        <v>44685.45638979167</v>
      </c>
      <c r="B1650" t="s">
        <v>30</v>
      </c>
      <c r="C1650">
        <v>0</v>
      </c>
      <c r="D1650" t="s">
        <v>31</v>
      </c>
      <c r="E1650" t="s">
        <v>13</v>
      </c>
      <c r="F1650" t="s">
        <v>14</v>
      </c>
      <c r="G1650" t="s">
        <v>15</v>
      </c>
      <c r="H1650">
        <v>7.68</v>
      </c>
      <c r="I1650">
        <v>-134.996736</v>
      </c>
      <c r="J1650">
        <v>1</v>
      </c>
      <c r="K1650">
        <v>134.996736</v>
      </c>
      <c r="L1650">
        <v>17.5777</v>
      </c>
      <c r="M1650">
        <v>-1005.549999999999</v>
      </c>
      <c r="N1650">
        <v>1008.44</v>
      </c>
      <c r="O1650">
        <v>0</v>
      </c>
      <c r="P1650">
        <v>2.890000000000896</v>
      </c>
    </row>
    <row r="1651" spans="1:16">
      <c r="A1651" s="2">
        <v>44685.45772076389</v>
      </c>
      <c r="B1651" t="s">
        <v>29</v>
      </c>
      <c r="C1651">
        <v>1</v>
      </c>
      <c r="D1651" t="s">
        <v>32</v>
      </c>
      <c r="E1651" t="s">
        <v>13</v>
      </c>
      <c r="F1651" t="s">
        <v>14</v>
      </c>
      <c r="G1651" t="s">
        <v>15</v>
      </c>
      <c r="H1651">
        <v>-11.32</v>
      </c>
      <c r="I1651">
        <v>197.5759748996</v>
      </c>
      <c r="J1651">
        <v>1</v>
      </c>
      <c r="K1651">
        <v>197.5759748996</v>
      </c>
      <c r="L1651">
        <v>17.45370803</v>
      </c>
      <c r="M1651">
        <v>-1005.549999999999</v>
      </c>
      <c r="N1651">
        <v>997.1199999999999</v>
      </c>
      <c r="O1651">
        <v>0</v>
      </c>
      <c r="P1651">
        <v>-8.429999999999154</v>
      </c>
    </row>
    <row r="1652" spans="1:16">
      <c r="A1652" s="2">
        <v>44685.45772076389</v>
      </c>
      <c r="B1652" t="s">
        <v>29</v>
      </c>
      <c r="C1652">
        <v>1</v>
      </c>
      <c r="D1652" t="s">
        <v>32</v>
      </c>
      <c r="E1652" t="s">
        <v>13</v>
      </c>
      <c r="F1652" t="s">
        <v>14</v>
      </c>
      <c r="G1652" t="s">
        <v>15</v>
      </c>
      <c r="H1652">
        <v>-12.96</v>
      </c>
      <c r="I1652">
        <v>225.9740821392</v>
      </c>
      <c r="J1652">
        <v>1</v>
      </c>
      <c r="K1652">
        <v>225.9740821392</v>
      </c>
      <c r="L1652">
        <v>17.43627177</v>
      </c>
      <c r="M1652">
        <v>-1005.549999999999</v>
      </c>
      <c r="N1652">
        <v>984.1599999999999</v>
      </c>
      <c r="O1652">
        <v>0</v>
      </c>
      <c r="P1652">
        <v>-21.38999999999919</v>
      </c>
    </row>
    <row r="1653" spans="1:16">
      <c r="A1653" s="2">
        <v>44685.45772076389</v>
      </c>
      <c r="B1653" t="s">
        <v>29</v>
      </c>
      <c r="C1653">
        <v>1</v>
      </c>
      <c r="D1653" t="s">
        <v>32</v>
      </c>
      <c r="E1653" t="s">
        <v>13</v>
      </c>
      <c r="F1653" t="s">
        <v>14</v>
      </c>
      <c r="G1653" t="s">
        <v>15</v>
      </c>
      <c r="H1653">
        <v>-15.09</v>
      </c>
      <c r="I1653">
        <v>263.2989573651</v>
      </c>
      <c r="J1653">
        <v>1</v>
      </c>
      <c r="K1653">
        <v>263.2989573651</v>
      </c>
      <c r="L1653">
        <v>17.44857239</v>
      </c>
      <c r="M1653">
        <v>-1005.549999999999</v>
      </c>
      <c r="N1653">
        <v>969.0699999999998</v>
      </c>
      <c r="O1653">
        <v>0</v>
      </c>
      <c r="P1653">
        <v>-36.47999999999922</v>
      </c>
    </row>
    <row r="1654" spans="1:16">
      <c r="A1654" s="2">
        <v>44685.45772265046</v>
      </c>
      <c r="B1654" t="s">
        <v>30</v>
      </c>
      <c r="C1654">
        <v>0</v>
      </c>
      <c r="D1654" t="s">
        <v>31</v>
      </c>
      <c r="E1654" t="s">
        <v>13</v>
      </c>
      <c r="F1654" t="s">
        <v>14</v>
      </c>
      <c r="G1654" t="s">
        <v>15</v>
      </c>
      <c r="H1654">
        <v>0.16</v>
      </c>
      <c r="I1654">
        <v>-2.792608</v>
      </c>
      <c r="J1654">
        <v>1</v>
      </c>
      <c r="K1654">
        <v>2.792608</v>
      </c>
      <c r="L1654">
        <v>17.4538</v>
      </c>
      <c r="M1654">
        <v>-1005.389999999999</v>
      </c>
      <c r="N1654">
        <v>969.0699999999998</v>
      </c>
      <c r="O1654">
        <v>0</v>
      </c>
      <c r="P1654">
        <v>-36.31999999999925</v>
      </c>
    </row>
    <row r="1655" spans="1:16">
      <c r="A1655" s="2">
        <v>44685.45772265046</v>
      </c>
      <c r="B1655" t="s">
        <v>30</v>
      </c>
      <c r="C1655">
        <v>0</v>
      </c>
      <c r="D1655" t="s">
        <v>31</v>
      </c>
      <c r="E1655" t="s">
        <v>13</v>
      </c>
      <c r="F1655" t="s">
        <v>14</v>
      </c>
      <c r="G1655" t="s">
        <v>15</v>
      </c>
      <c r="H1655">
        <v>8.6</v>
      </c>
      <c r="I1655">
        <v>-150.10182</v>
      </c>
      <c r="J1655">
        <v>1</v>
      </c>
      <c r="K1655">
        <v>150.10182</v>
      </c>
      <c r="L1655">
        <v>17.4537</v>
      </c>
      <c r="M1655">
        <v>-996.7899999999991</v>
      </c>
      <c r="N1655">
        <v>969.0699999999998</v>
      </c>
      <c r="O1655">
        <v>0</v>
      </c>
      <c r="P1655">
        <v>-27.71999999999923</v>
      </c>
    </row>
    <row r="1656" spans="1:16">
      <c r="A1656" s="2">
        <v>44685.45772265046</v>
      </c>
      <c r="B1656" t="s">
        <v>30</v>
      </c>
      <c r="C1656">
        <v>0</v>
      </c>
      <c r="D1656" t="s">
        <v>31</v>
      </c>
      <c r="E1656" t="s">
        <v>13</v>
      </c>
      <c r="F1656" t="s">
        <v>14</v>
      </c>
      <c r="G1656" t="s">
        <v>15</v>
      </c>
      <c r="H1656">
        <v>28.89</v>
      </c>
      <c r="I1656">
        <v>-504.07272</v>
      </c>
      <c r="J1656">
        <v>1</v>
      </c>
      <c r="K1656">
        <v>504.07272</v>
      </c>
      <c r="L1656">
        <v>17.448</v>
      </c>
      <c r="M1656">
        <v>-967.8999999999991</v>
      </c>
      <c r="N1656">
        <v>969.0699999999998</v>
      </c>
      <c r="O1656">
        <v>0</v>
      </c>
      <c r="P1656">
        <v>1.170000000000755</v>
      </c>
    </row>
    <row r="1657" spans="1:16">
      <c r="A1657" s="2">
        <v>44685.45772265046</v>
      </c>
      <c r="B1657" t="s">
        <v>30</v>
      </c>
      <c r="C1657">
        <v>0</v>
      </c>
      <c r="D1657" t="s">
        <v>31</v>
      </c>
      <c r="E1657" t="s">
        <v>13</v>
      </c>
      <c r="F1657" t="s">
        <v>14</v>
      </c>
      <c r="G1657" t="s">
        <v>15</v>
      </c>
      <c r="H1657">
        <v>1.72</v>
      </c>
      <c r="I1657">
        <v>-30.019848</v>
      </c>
      <c r="J1657">
        <v>1</v>
      </c>
      <c r="K1657">
        <v>30.019848</v>
      </c>
      <c r="L1657">
        <v>17.4534</v>
      </c>
      <c r="M1657">
        <v>-966.179999999999</v>
      </c>
      <c r="N1657">
        <v>969.0699999999998</v>
      </c>
      <c r="O1657">
        <v>0</v>
      </c>
      <c r="P1657">
        <v>2.890000000000782</v>
      </c>
    </row>
    <row r="1658" spans="1:16">
      <c r="A1658" s="2">
        <v>44685.457830625</v>
      </c>
      <c r="B1658" t="s">
        <v>29</v>
      </c>
      <c r="C1658">
        <v>0</v>
      </c>
      <c r="D1658" t="s">
        <v>32</v>
      </c>
      <c r="E1658" t="s">
        <v>13</v>
      </c>
      <c r="F1658" t="s">
        <v>14</v>
      </c>
      <c r="G1658" t="s">
        <v>15</v>
      </c>
      <c r="H1658">
        <v>-2.41</v>
      </c>
      <c r="I1658">
        <v>41.9498808155</v>
      </c>
      <c r="J1658">
        <v>1</v>
      </c>
      <c r="K1658">
        <v>41.9498808155</v>
      </c>
      <c r="L1658">
        <v>17.40658955</v>
      </c>
      <c r="M1658">
        <v>-966.179999999999</v>
      </c>
      <c r="N1658">
        <v>966.6599999999999</v>
      </c>
      <c r="O1658">
        <v>0</v>
      </c>
      <c r="P1658">
        <v>0.480000000000814</v>
      </c>
    </row>
    <row r="1659" spans="1:16">
      <c r="A1659" s="2">
        <v>44685.45783679398</v>
      </c>
      <c r="B1659" t="s">
        <v>29</v>
      </c>
      <c r="C1659">
        <v>0</v>
      </c>
      <c r="D1659" t="s">
        <v>32</v>
      </c>
      <c r="E1659" t="s">
        <v>13</v>
      </c>
      <c r="F1659" t="s">
        <v>14</v>
      </c>
      <c r="G1659" t="s">
        <v>15</v>
      </c>
      <c r="H1659">
        <v>-2.24</v>
      </c>
      <c r="I1659">
        <v>38.990760592</v>
      </c>
      <c r="J1659">
        <v>1</v>
      </c>
      <c r="K1659">
        <v>38.990760592</v>
      </c>
      <c r="L1659">
        <v>17.40658955</v>
      </c>
      <c r="M1659">
        <v>-966.179999999999</v>
      </c>
      <c r="N1659">
        <v>964.4199999999998</v>
      </c>
      <c r="O1659">
        <v>0</v>
      </c>
      <c r="P1659">
        <v>-1.759999999999195</v>
      </c>
    </row>
    <row r="1660" spans="1:16">
      <c r="A1660" s="2">
        <v>44685.4578440625</v>
      </c>
      <c r="B1660" t="s">
        <v>29</v>
      </c>
      <c r="C1660">
        <v>0</v>
      </c>
      <c r="D1660" t="s">
        <v>32</v>
      </c>
      <c r="E1660" t="s">
        <v>13</v>
      </c>
      <c r="F1660" t="s">
        <v>14</v>
      </c>
      <c r="G1660" t="s">
        <v>15</v>
      </c>
      <c r="H1660">
        <v>-2.82</v>
      </c>
      <c r="I1660">
        <v>49.086582531</v>
      </c>
      <c r="J1660">
        <v>1</v>
      </c>
      <c r="K1660">
        <v>49.086582531</v>
      </c>
      <c r="L1660">
        <v>17.40658955</v>
      </c>
      <c r="M1660">
        <v>-966.179999999999</v>
      </c>
      <c r="N1660">
        <v>961.5999999999998</v>
      </c>
      <c r="O1660">
        <v>0</v>
      </c>
      <c r="P1660">
        <v>-4.579999999999245</v>
      </c>
    </row>
    <row r="1661" spans="1:16">
      <c r="A1661" s="2">
        <v>44685.45784707176</v>
      </c>
      <c r="B1661" t="s">
        <v>30</v>
      </c>
      <c r="C1661">
        <v>0</v>
      </c>
      <c r="D1661" t="s">
        <v>31</v>
      </c>
      <c r="E1661" t="s">
        <v>13</v>
      </c>
      <c r="F1661" t="s">
        <v>14</v>
      </c>
      <c r="G1661" t="s">
        <v>15</v>
      </c>
      <c r="H1661">
        <v>7.47</v>
      </c>
      <c r="I1661">
        <v>-129.895083</v>
      </c>
      <c r="J1661">
        <v>1</v>
      </c>
      <c r="K1661">
        <v>129.895083</v>
      </c>
      <c r="L1661">
        <v>17.3889</v>
      </c>
      <c r="M1661">
        <v>-958.709999999999</v>
      </c>
      <c r="N1661">
        <v>961.5999999999998</v>
      </c>
      <c r="O1661">
        <v>0</v>
      </c>
      <c r="P1661">
        <v>2.890000000000782</v>
      </c>
    </row>
    <row r="1662" spans="1:16">
      <c r="A1662" s="2">
        <v>44685.45784957176</v>
      </c>
      <c r="B1662" t="s">
        <v>29</v>
      </c>
      <c r="C1662">
        <v>0</v>
      </c>
      <c r="D1662" t="s">
        <v>32</v>
      </c>
      <c r="E1662" t="s">
        <v>13</v>
      </c>
      <c r="F1662" t="s">
        <v>14</v>
      </c>
      <c r="G1662" t="s">
        <v>15</v>
      </c>
      <c r="H1662">
        <v>-1.91</v>
      </c>
      <c r="I1662">
        <v>33.2465860405</v>
      </c>
      <c r="J1662">
        <v>1</v>
      </c>
      <c r="K1662">
        <v>33.2465860405</v>
      </c>
      <c r="L1662">
        <v>17.40658955</v>
      </c>
      <c r="M1662">
        <v>-958.709999999999</v>
      </c>
      <c r="N1662">
        <v>959.6899999999998</v>
      </c>
      <c r="O1662">
        <v>0</v>
      </c>
      <c r="P1662">
        <v>0.980000000000814</v>
      </c>
    </row>
    <row r="1663" spans="1:16">
      <c r="A1663" s="2">
        <v>44685.45785396991</v>
      </c>
      <c r="B1663" t="s">
        <v>29</v>
      </c>
      <c r="C1663">
        <v>0</v>
      </c>
      <c r="D1663" t="s">
        <v>32</v>
      </c>
      <c r="E1663" t="s">
        <v>13</v>
      </c>
      <c r="F1663" t="s">
        <v>14</v>
      </c>
      <c r="G1663" t="s">
        <v>15</v>
      </c>
      <c r="H1663">
        <v>-4.93</v>
      </c>
      <c r="I1663">
        <v>85.8144864815</v>
      </c>
      <c r="J1663">
        <v>1</v>
      </c>
      <c r="K1663">
        <v>85.8144864815</v>
      </c>
      <c r="L1663">
        <v>17.40658955</v>
      </c>
      <c r="M1663">
        <v>-958.709999999999</v>
      </c>
      <c r="N1663">
        <v>954.7599999999999</v>
      </c>
      <c r="O1663">
        <v>0</v>
      </c>
      <c r="P1663">
        <v>-3.949999999999136</v>
      </c>
    </row>
    <row r="1664" spans="1:16">
      <c r="A1664" s="2">
        <v>44685.45785412037</v>
      </c>
      <c r="B1664" t="s">
        <v>29</v>
      </c>
      <c r="C1664">
        <v>0</v>
      </c>
      <c r="D1664" t="s">
        <v>32</v>
      </c>
      <c r="E1664" t="s">
        <v>13</v>
      </c>
      <c r="F1664" t="s">
        <v>14</v>
      </c>
      <c r="G1664" t="s">
        <v>15</v>
      </c>
      <c r="H1664">
        <v>-15.11</v>
      </c>
      <c r="I1664">
        <v>263.0135681005</v>
      </c>
      <c r="J1664">
        <v>1</v>
      </c>
      <c r="K1664">
        <v>263.0135681005</v>
      </c>
      <c r="L1664">
        <v>17.40658955</v>
      </c>
      <c r="M1664">
        <v>-958.709999999999</v>
      </c>
      <c r="N1664">
        <v>939.6499999999999</v>
      </c>
      <c r="O1664">
        <v>0</v>
      </c>
      <c r="P1664">
        <v>-19.05999999999915</v>
      </c>
    </row>
    <row r="1665" spans="1:16">
      <c r="A1665" s="2">
        <v>44685.45785431713</v>
      </c>
      <c r="B1665" t="s">
        <v>29</v>
      </c>
      <c r="C1665">
        <v>0</v>
      </c>
      <c r="D1665" t="s">
        <v>32</v>
      </c>
      <c r="E1665" t="s">
        <v>13</v>
      </c>
      <c r="F1665" t="s">
        <v>14</v>
      </c>
      <c r="G1665" t="s">
        <v>15</v>
      </c>
      <c r="H1665">
        <v>-3.85</v>
      </c>
      <c r="I1665">
        <v>67.0153697675</v>
      </c>
      <c r="J1665">
        <v>1</v>
      </c>
      <c r="K1665">
        <v>67.0153697675</v>
      </c>
      <c r="L1665">
        <v>17.40658955</v>
      </c>
      <c r="M1665">
        <v>-958.709999999999</v>
      </c>
      <c r="N1665">
        <v>935.7999999999998</v>
      </c>
      <c r="O1665">
        <v>0</v>
      </c>
      <c r="P1665">
        <v>-22.90999999999917</v>
      </c>
    </row>
    <row r="1666" spans="1:16">
      <c r="A1666" s="2">
        <v>44685.45785613426</v>
      </c>
      <c r="B1666" t="s">
        <v>30</v>
      </c>
      <c r="C1666">
        <v>0</v>
      </c>
      <c r="D1666" t="s">
        <v>31</v>
      </c>
      <c r="E1666" t="s">
        <v>13</v>
      </c>
      <c r="F1666" t="s">
        <v>14</v>
      </c>
      <c r="G1666" t="s">
        <v>15</v>
      </c>
      <c r="H1666">
        <v>2.29</v>
      </c>
      <c r="I1666">
        <v>-39.807757</v>
      </c>
      <c r="J1666">
        <v>1</v>
      </c>
      <c r="K1666">
        <v>39.807757</v>
      </c>
      <c r="L1666">
        <v>17.3833</v>
      </c>
      <c r="M1666">
        <v>-956.419999999999</v>
      </c>
      <c r="N1666">
        <v>935.7999999999998</v>
      </c>
      <c r="O1666">
        <v>0</v>
      </c>
      <c r="P1666">
        <v>-20.61999999999921</v>
      </c>
    </row>
    <row r="1667" spans="1:16">
      <c r="A1667" s="2">
        <v>44685.45785613426</v>
      </c>
      <c r="B1667" t="s">
        <v>30</v>
      </c>
      <c r="C1667">
        <v>0</v>
      </c>
      <c r="D1667" t="s">
        <v>31</v>
      </c>
      <c r="E1667" t="s">
        <v>13</v>
      </c>
      <c r="F1667" t="s">
        <v>14</v>
      </c>
      <c r="G1667" t="s">
        <v>15</v>
      </c>
      <c r="H1667">
        <v>3.39</v>
      </c>
      <c r="I1667">
        <v>-58.941591</v>
      </c>
      <c r="J1667">
        <v>1</v>
      </c>
      <c r="K1667">
        <v>58.941591</v>
      </c>
      <c r="L1667">
        <v>17.3869</v>
      </c>
      <c r="M1667">
        <v>-953.0299999999991</v>
      </c>
      <c r="N1667">
        <v>935.7999999999998</v>
      </c>
      <c r="O1667">
        <v>0</v>
      </c>
      <c r="P1667">
        <v>-17.22999999999922</v>
      </c>
    </row>
    <row r="1668" spans="1:16">
      <c r="A1668" s="2">
        <v>44685.45785613426</v>
      </c>
      <c r="B1668" t="s">
        <v>30</v>
      </c>
      <c r="C1668">
        <v>0</v>
      </c>
      <c r="D1668" t="s">
        <v>31</v>
      </c>
      <c r="E1668" t="s">
        <v>13</v>
      </c>
      <c r="F1668" t="s">
        <v>14</v>
      </c>
      <c r="G1668" t="s">
        <v>15</v>
      </c>
      <c r="H1668">
        <v>14.31</v>
      </c>
      <c r="I1668">
        <v>-248.806539</v>
      </c>
      <c r="J1668">
        <v>1</v>
      </c>
      <c r="K1668">
        <v>248.806539</v>
      </c>
      <c r="L1668">
        <v>17.3869</v>
      </c>
      <c r="M1668">
        <v>-938.7199999999991</v>
      </c>
      <c r="N1668">
        <v>935.7999999999998</v>
      </c>
      <c r="O1668">
        <v>0</v>
      </c>
      <c r="P1668">
        <v>-2.919999999999277</v>
      </c>
    </row>
    <row r="1669" spans="1:16">
      <c r="A1669" s="2">
        <v>44685.45785613426</v>
      </c>
      <c r="B1669" t="s">
        <v>30</v>
      </c>
      <c r="C1669">
        <v>0</v>
      </c>
      <c r="D1669" t="s">
        <v>31</v>
      </c>
      <c r="E1669" t="s">
        <v>13</v>
      </c>
      <c r="F1669" t="s">
        <v>14</v>
      </c>
      <c r="G1669" t="s">
        <v>15</v>
      </c>
      <c r="H1669">
        <v>1.96</v>
      </c>
      <c r="I1669">
        <v>-34.071464</v>
      </c>
      <c r="J1669">
        <v>1</v>
      </c>
      <c r="K1669">
        <v>34.071464</v>
      </c>
      <c r="L1669">
        <v>17.3834</v>
      </c>
      <c r="M1669">
        <v>-936.7599999999991</v>
      </c>
      <c r="N1669">
        <v>935.7999999999998</v>
      </c>
      <c r="O1669">
        <v>0</v>
      </c>
      <c r="P1669">
        <v>-0.9599999999992406</v>
      </c>
    </row>
    <row r="1670" spans="1:16">
      <c r="A1670" s="2">
        <v>44685.45785697917</v>
      </c>
      <c r="B1670" t="s">
        <v>29</v>
      </c>
      <c r="C1670">
        <v>0</v>
      </c>
      <c r="D1670" t="s">
        <v>32</v>
      </c>
      <c r="E1670" t="s">
        <v>13</v>
      </c>
      <c r="F1670" t="s">
        <v>14</v>
      </c>
      <c r="G1670" t="s">
        <v>15</v>
      </c>
      <c r="H1670">
        <v>-5.72</v>
      </c>
      <c r="I1670">
        <v>99.565692226</v>
      </c>
      <c r="J1670">
        <v>1</v>
      </c>
      <c r="K1670">
        <v>99.565692226</v>
      </c>
      <c r="L1670">
        <v>17.40658955</v>
      </c>
      <c r="M1670">
        <v>-936.7599999999991</v>
      </c>
      <c r="N1670">
        <v>930.0799999999998</v>
      </c>
      <c r="O1670">
        <v>0</v>
      </c>
      <c r="P1670">
        <v>-6.679999999999268</v>
      </c>
    </row>
    <row r="1671" spans="1:16">
      <c r="A1671" s="2">
        <v>44685.45785725694</v>
      </c>
      <c r="B1671" t="s">
        <v>29</v>
      </c>
      <c r="C1671">
        <v>0</v>
      </c>
      <c r="D1671" t="s">
        <v>32</v>
      </c>
      <c r="E1671" t="s">
        <v>13</v>
      </c>
      <c r="F1671" t="s">
        <v>14</v>
      </c>
      <c r="G1671" t="s">
        <v>15</v>
      </c>
      <c r="H1671">
        <v>-12.81</v>
      </c>
      <c r="I1671">
        <v>222.9784121355</v>
      </c>
      <c r="J1671">
        <v>1</v>
      </c>
      <c r="K1671">
        <v>222.9784121355</v>
      </c>
      <c r="L1671">
        <v>17.40658955</v>
      </c>
      <c r="M1671">
        <v>-936.7599999999991</v>
      </c>
      <c r="N1671">
        <v>917.2699999999999</v>
      </c>
      <c r="O1671">
        <v>0</v>
      </c>
      <c r="P1671">
        <v>-19.48999999999921</v>
      </c>
    </row>
    <row r="1672" spans="1:16">
      <c r="A1672" s="2">
        <v>44685.45785905093</v>
      </c>
      <c r="B1672" t="s">
        <v>30</v>
      </c>
      <c r="C1672">
        <v>0</v>
      </c>
      <c r="D1672" t="s">
        <v>31</v>
      </c>
      <c r="E1672" t="s">
        <v>13</v>
      </c>
      <c r="F1672" t="s">
        <v>14</v>
      </c>
      <c r="G1672" t="s">
        <v>15</v>
      </c>
      <c r="H1672">
        <v>22.38</v>
      </c>
      <c r="I1672">
        <v>-388.77417</v>
      </c>
      <c r="J1672">
        <v>1</v>
      </c>
      <c r="K1672">
        <v>388.77417</v>
      </c>
      <c r="L1672">
        <v>17.3715</v>
      </c>
      <c r="M1672">
        <v>-914.3799999999991</v>
      </c>
      <c r="N1672">
        <v>917.2699999999999</v>
      </c>
      <c r="O1672">
        <v>0</v>
      </c>
      <c r="P1672">
        <v>2.890000000000782</v>
      </c>
    </row>
    <row r="1673" spans="1:16">
      <c r="A1673" s="2">
        <v>44685.45785942129</v>
      </c>
      <c r="B1673" t="s">
        <v>29</v>
      </c>
      <c r="C1673">
        <v>0</v>
      </c>
      <c r="D1673" t="s">
        <v>32</v>
      </c>
      <c r="E1673" t="s">
        <v>13</v>
      </c>
      <c r="F1673" t="s">
        <v>14</v>
      </c>
      <c r="G1673" t="s">
        <v>15</v>
      </c>
      <c r="H1673">
        <v>-1.75</v>
      </c>
      <c r="I1673">
        <v>30.4615317125</v>
      </c>
      <c r="J1673">
        <v>1</v>
      </c>
      <c r="K1673">
        <v>30.4615317125</v>
      </c>
      <c r="L1673">
        <v>17.40658955</v>
      </c>
      <c r="M1673">
        <v>-914.3799999999991</v>
      </c>
      <c r="N1673">
        <v>915.5199999999999</v>
      </c>
      <c r="O1673">
        <v>0</v>
      </c>
      <c r="P1673">
        <v>1.140000000000782</v>
      </c>
    </row>
    <row r="1674" spans="1:16">
      <c r="A1674" s="2">
        <v>44685.45786447917</v>
      </c>
      <c r="B1674" t="s">
        <v>29</v>
      </c>
      <c r="C1674">
        <v>0</v>
      </c>
      <c r="D1674" t="s">
        <v>32</v>
      </c>
      <c r="E1674" t="s">
        <v>13</v>
      </c>
      <c r="F1674" t="s">
        <v>14</v>
      </c>
      <c r="G1674" t="s">
        <v>15</v>
      </c>
      <c r="H1674">
        <v>-1.8</v>
      </c>
      <c r="I1674">
        <v>31.33186119</v>
      </c>
      <c r="J1674">
        <v>1</v>
      </c>
      <c r="K1674">
        <v>31.33186119</v>
      </c>
      <c r="L1674">
        <v>17.40658955</v>
      </c>
      <c r="M1674">
        <v>-914.3799999999991</v>
      </c>
      <c r="N1674">
        <v>913.7199999999999</v>
      </c>
      <c r="O1674">
        <v>0</v>
      </c>
      <c r="P1674">
        <v>-0.6599999999991724</v>
      </c>
    </row>
    <row r="1675" spans="1:16">
      <c r="A1675" s="2">
        <v>44685.45786635417</v>
      </c>
      <c r="B1675" t="s">
        <v>29</v>
      </c>
      <c r="C1675">
        <v>0</v>
      </c>
      <c r="D1675" t="s">
        <v>32</v>
      </c>
      <c r="E1675" t="s">
        <v>13</v>
      </c>
      <c r="F1675" t="s">
        <v>14</v>
      </c>
      <c r="G1675" t="s">
        <v>15</v>
      </c>
      <c r="H1675">
        <v>-22.14</v>
      </c>
      <c r="I1675">
        <v>385.381892637</v>
      </c>
      <c r="J1675">
        <v>1</v>
      </c>
      <c r="K1675">
        <v>385.381892637</v>
      </c>
      <c r="L1675">
        <v>17.40658955</v>
      </c>
      <c r="M1675">
        <v>-914.3799999999991</v>
      </c>
      <c r="N1675">
        <v>891.5799999999999</v>
      </c>
      <c r="O1675">
        <v>0</v>
      </c>
      <c r="P1675">
        <v>-22.79999999999916</v>
      </c>
    </row>
    <row r="1676" spans="1:16">
      <c r="A1676" s="2">
        <v>44685.45786652778</v>
      </c>
      <c r="B1676" t="s">
        <v>29</v>
      </c>
      <c r="C1676">
        <v>0</v>
      </c>
      <c r="D1676" t="s">
        <v>32</v>
      </c>
      <c r="E1676" t="s">
        <v>13</v>
      </c>
      <c r="F1676" t="s">
        <v>14</v>
      </c>
      <c r="G1676" t="s">
        <v>15</v>
      </c>
      <c r="H1676">
        <v>-6.52</v>
      </c>
      <c r="I1676">
        <v>113.490963866</v>
      </c>
      <c r="J1676">
        <v>1</v>
      </c>
      <c r="K1676">
        <v>113.490963866</v>
      </c>
      <c r="L1676">
        <v>17.40658955</v>
      </c>
      <c r="M1676">
        <v>-914.3799999999991</v>
      </c>
      <c r="N1676">
        <v>885.0599999999999</v>
      </c>
      <c r="O1676">
        <v>0</v>
      </c>
      <c r="P1676">
        <v>-29.31999999999914</v>
      </c>
    </row>
    <row r="1677" spans="1:16">
      <c r="A1677" s="2">
        <v>44685.457866875</v>
      </c>
      <c r="B1677" t="s">
        <v>29</v>
      </c>
      <c r="C1677">
        <v>0</v>
      </c>
      <c r="D1677" t="s">
        <v>32</v>
      </c>
      <c r="E1677" t="s">
        <v>13</v>
      </c>
      <c r="F1677" t="s">
        <v>14</v>
      </c>
      <c r="G1677" t="s">
        <v>15</v>
      </c>
      <c r="H1677">
        <v>-14.75</v>
      </c>
      <c r="I1677">
        <v>256.7471958625</v>
      </c>
      <c r="J1677">
        <v>1</v>
      </c>
      <c r="K1677">
        <v>256.7471958625</v>
      </c>
      <c r="L1677">
        <v>17.40658955</v>
      </c>
      <c r="M1677">
        <v>-914.3799999999991</v>
      </c>
      <c r="N1677">
        <v>870.3099999999999</v>
      </c>
      <c r="O1677">
        <v>0</v>
      </c>
      <c r="P1677">
        <v>-44.06999999999914</v>
      </c>
    </row>
    <row r="1678" spans="1:16">
      <c r="A1678" s="2">
        <v>44685.45786831019</v>
      </c>
      <c r="B1678" t="s">
        <v>30</v>
      </c>
      <c r="C1678">
        <v>0</v>
      </c>
      <c r="D1678" t="s">
        <v>31</v>
      </c>
      <c r="E1678" t="s">
        <v>13</v>
      </c>
      <c r="F1678" t="s">
        <v>14</v>
      </c>
      <c r="G1678" t="s">
        <v>15</v>
      </c>
      <c r="H1678">
        <v>32.21</v>
      </c>
      <c r="I1678">
        <v>-559.645529</v>
      </c>
      <c r="J1678">
        <v>1</v>
      </c>
      <c r="K1678">
        <v>559.645529</v>
      </c>
      <c r="L1678">
        <v>17.3749</v>
      </c>
      <c r="M1678">
        <v>-882.169999999999</v>
      </c>
      <c r="N1678">
        <v>870.3099999999999</v>
      </c>
      <c r="O1678">
        <v>0</v>
      </c>
      <c r="P1678">
        <v>-11.8599999999991</v>
      </c>
    </row>
    <row r="1679" spans="1:16">
      <c r="A1679" s="2">
        <v>44685.45787002315</v>
      </c>
      <c r="B1679" t="s">
        <v>29</v>
      </c>
      <c r="C1679">
        <v>0</v>
      </c>
      <c r="D1679" t="s">
        <v>32</v>
      </c>
      <c r="E1679" t="s">
        <v>13</v>
      </c>
      <c r="F1679" t="s">
        <v>14</v>
      </c>
      <c r="G1679" t="s">
        <v>15</v>
      </c>
      <c r="H1679">
        <v>-2.24</v>
      </c>
      <c r="I1679">
        <v>38.990760592</v>
      </c>
      <c r="J1679">
        <v>1</v>
      </c>
      <c r="K1679">
        <v>38.990760592</v>
      </c>
      <c r="L1679">
        <v>17.40658955</v>
      </c>
      <c r="M1679">
        <v>-882.169999999999</v>
      </c>
      <c r="N1679">
        <v>868.0699999999999</v>
      </c>
      <c r="O1679">
        <v>0</v>
      </c>
      <c r="P1679">
        <v>-14.09999999999911</v>
      </c>
    </row>
    <row r="1680" spans="1:16">
      <c r="A1680" s="2">
        <v>44685.45787653935</v>
      </c>
      <c r="B1680" t="s">
        <v>29</v>
      </c>
      <c r="C1680">
        <v>0</v>
      </c>
      <c r="D1680" t="s">
        <v>32</v>
      </c>
      <c r="E1680" t="s">
        <v>13</v>
      </c>
      <c r="F1680" t="s">
        <v>14</v>
      </c>
      <c r="G1680" t="s">
        <v>15</v>
      </c>
      <c r="H1680">
        <v>-4.2</v>
      </c>
      <c r="I1680">
        <v>73.10767611</v>
      </c>
      <c r="J1680">
        <v>1</v>
      </c>
      <c r="K1680">
        <v>73.10767611</v>
      </c>
      <c r="L1680">
        <v>17.40658955</v>
      </c>
      <c r="M1680">
        <v>-882.169999999999</v>
      </c>
      <c r="N1680">
        <v>863.8699999999999</v>
      </c>
      <c r="O1680">
        <v>0</v>
      </c>
      <c r="P1680">
        <v>-18.29999999999916</v>
      </c>
    </row>
    <row r="1681" spans="1:16">
      <c r="A1681" s="2">
        <v>44685.45787659723</v>
      </c>
      <c r="B1681" t="s">
        <v>30</v>
      </c>
      <c r="C1681">
        <v>0</v>
      </c>
      <c r="D1681" t="s">
        <v>31</v>
      </c>
      <c r="E1681" t="s">
        <v>13</v>
      </c>
      <c r="F1681" t="s">
        <v>14</v>
      </c>
      <c r="G1681" t="s">
        <v>15</v>
      </c>
      <c r="H1681">
        <v>14.75</v>
      </c>
      <c r="I1681">
        <v>-256.51725</v>
      </c>
      <c r="J1681">
        <v>1</v>
      </c>
      <c r="K1681">
        <v>256.51725</v>
      </c>
      <c r="L1681">
        <v>17.391</v>
      </c>
      <c r="M1681">
        <v>-867.419999999999</v>
      </c>
      <c r="N1681">
        <v>863.8699999999999</v>
      </c>
      <c r="O1681">
        <v>0</v>
      </c>
      <c r="P1681">
        <v>-3.549999999999159</v>
      </c>
    </row>
    <row r="1682" spans="1:16">
      <c r="A1682" s="2">
        <v>44685.45787939815</v>
      </c>
      <c r="B1682" t="s">
        <v>29</v>
      </c>
      <c r="C1682">
        <v>0</v>
      </c>
      <c r="D1682" t="s">
        <v>32</v>
      </c>
      <c r="E1682" t="s">
        <v>13</v>
      </c>
      <c r="F1682" t="s">
        <v>14</v>
      </c>
      <c r="G1682" t="s">
        <v>15</v>
      </c>
      <c r="H1682">
        <v>-12.76</v>
      </c>
      <c r="I1682">
        <v>222.108082658</v>
      </c>
      <c r="J1682">
        <v>1</v>
      </c>
      <c r="K1682">
        <v>222.108082658</v>
      </c>
      <c r="L1682">
        <v>17.40658955</v>
      </c>
      <c r="M1682">
        <v>-867.419999999999</v>
      </c>
      <c r="N1682">
        <v>851.1099999999999</v>
      </c>
      <c r="O1682">
        <v>0</v>
      </c>
      <c r="P1682">
        <v>-16.30999999999915</v>
      </c>
    </row>
    <row r="1683" spans="1:16">
      <c r="A1683" s="2">
        <v>44685.45788136574</v>
      </c>
      <c r="B1683" t="s">
        <v>30</v>
      </c>
      <c r="C1683">
        <v>0</v>
      </c>
      <c r="D1683" t="s">
        <v>31</v>
      </c>
      <c r="E1683" t="s">
        <v>13</v>
      </c>
      <c r="F1683" t="s">
        <v>14</v>
      </c>
      <c r="G1683" t="s">
        <v>15</v>
      </c>
      <c r="H1683">
        <v>12.76</v>
      </c>
      <c r="I1683">
        <v>-221.929576</v>
      </c>
      <c r="J1683">
        <v>1</v>
      </c>
      <c r="K1683">
        <v>221.929576</v>
      </c>
      <c r="L1683">
        <v>17.3926</v>
      </c>
      <c r="M1683">
        <v>-854.6599999999991</v>
      </c>
      <c r="N1683">
        <v>851.1099999999999</v>
      </c>
      <c r="O1683">
        <v>0</v>
      </c>
      <c r="P1683">
        <v>-3.549999999999159</v>
      </c>
    </row>
    <row r="1684" spans="1:16">
      <c r="A1684" s="2">
        <v>44685.45788170139</v>
      </c>
      <c r="B1684" t="s">
        <v>29</v>
      </c>
      <c r="C1684">
        <v>0</v>
      </c>
      <c r="D1684" t="s">
        <v>32</v>
      </c>
      <c r="E1684" t="s">
        <v>13</v>
      </c>
      <c r="F1684" t="s">
        <v>14</v>
      </c>
      <c r="G1684" t="s">
        <v>15</v>
      </c>
      <c r="H1684">
        <v>-2.33</v>
      </c>
      <c r="I1684">
        <v>40.5573536515</v>
      </c>
      <c r="J1684">
        <v>1</v>
      </c>
      <c r="K1684">
        <v>40.5573536515</v>
      </c>
      <c r="L1684">
        <v>17.40658955</v>
      </c>
      <c r="M1684">
        <v>-854.6599999999991</v>
      </c>
      <c r="N1684">
        <v>848.7799999999999</v>
      </c>
      <c r="O1684">
        <v>0</v>
      </c>
      <c r="P1684">
        <v>-5.8799999999992</v>
      </c>
    </row>
    <row r="1685" spans="1:16">
      <c r="A1685" s="2">
        <v>44685.45788581019</v>
      </c>
      <c r="B1685" t="s">
        <v>29</v>
      </c>
      <c r="C1685">
        <v>0</v>
      </c>
      <c r="D1685" t="s">
        <v>32</v>
      </c>
      <c r="E1685" t="s">
        <v>13</v>
      </c>
      <c r="F1685" t="s">
        <v>14</v>
      </c>
      <c r="G1685" t="s">
        <v>15</v>
      </c>
      <c r="H1685">
        <v>-5.23</v>
      </c>
      <c r="I1685">
        <v>91.0364633465</v>
      </c>
      <c r="J1685">
        <v>1</v>
      </c>
      <c r="K1685">
        <v>91.0364633465</v>
      </c>
      <c r="L1685">
        <v>17.40658955</v>
      </c>
      <c r="M1685">
        <v>-854.6599999999991</v>
      </c>
      <c r="N1685">
        <v>843.5499999999998</v>
      </c>
      <c r="O1685">
        <v>0</v>
      </c>
      <c r="P1685">
        <v>-11.10999999999922</v>
      </c>
    </row>
    <row r="1686" spans="1:16">
      <c r="A1686" s="2">
        <v>44685.45788634259</v>
      </c>
      <c r="B1686" t="s">
        <v>30</v>
      </c>
      <c r="C1686">
        <v>0</v>
      </c>
      <c r="D1686" t="s">
        <v>31</v>
      </c>
      <c r="E1686" t="s">
        <v>13</v>
      </c>
      <c r="F1686" t="s">
        <v>14</v>
      </c>
      <c r="G1686" t="s">
        <v>15</v>
      </c>
      <c r="H1686">
        <v>1.72</v>
      </c>
      <c r="I1686">
        <v>-29.908908</v>
      </c>
      <c r="J1686">
        <v>1</v>
      </c>
      <c r="K1686">
        <v>29.908908</v>
      </c>
      <c r="L1686">
        <v>17.3889</v>
      </c>
      <c r="M1686">
        <v>-852.939999999999</v>
      </c>
      <c r="N1686">
        <v>843.5499999999998</v>
      </c>
      <c r="O1686">
        <v>0</v>
      </c>
      <c r="P1686">
        <v>-9.389999999999191</v>
      </c>
    </row>
    <row r="1687" spans="1:16">
      <c r="A1687" s="2">
        <v>44685.45788634259</v>
      </c>
      <c r="B1687" t="s">
        <v>30</v>
      </c>
      <c r="C1687">
        <v>0</v>
      </c>
      <c r="D1687" t="s">
        <v>31</v>
      </c>
      <c r="E1687" t="s">
        <v>13</v>
      </c>
      <c r="F1687" t="s">
        <v>14</v>
      </c>
      <c r="G1687" t="s">
        <v>15</v>
      </c>
      <c r="H1687">
        <v>4.72</v>
      </c>
      <c r="I1687">
        <v>-82.07655200000001</v>
      </c>
      <c r="J1687">
        <v>1</v>
      </c>
      <c r="K1687">
        <v>82.07655200000001</v>
      </c>
      <c r="L1687">
        <v>17.3891</v>
      </c>
      <c r="M1687">
        <v>-848.219999999999</v>
      </c>
      <c r="N1687">
        <v>843.5499999999998</v>
      </c>
      <c r="O1687">
        <v>0</v>
      </c>
      <c r="P1687">
        <v>-4.669999999999163</v>
      </c>
    </row>
    <row r="1688" spans="1:16">
      <c r="A1688" s="2">
        <v>44685.45788770833</v>
      </c>
      <c r="B1688" t="s">
        <v>30</v>
      </c>
      <c r="C1688">
        <v>0</v>
      </c>
      <c r="D1688" t="s">
        <v>31</v>
      </c>
      <c r="E1688" t="s">
        <v>13</v>
      </c>
      <c r="F1688" t="s">
        <v>14</v>
      </c>
      <c r="G1688" t="s">
        <v>15</v>
      </c>
      <c r="H1688">
        <v>1.22</v>
      </c>
      <c r="I1688">
        <v>-21.211652</v>
      </c>
      <c r="J1688">
        <v>1</v>
      </c>
      <c r="K1688">
        <v>21.211652</v>
      </c>
      <c r="L1688">
        <v>17.3866</v>
      </c>
      <c r="M1688">
        <v>-846.999999999999</v>
      </c>
      <c r="N1688">
        <v>843.5499999999998</v>
      </c>
      <c r="O1688">
        <v>0</v>
      </c>
      <c r="P1688">
        <v>-3.449999999999136</v>
      </c>
    </row>
    <row r="1689" spans="1:16">
      <c r="A1689" s="2">
        <v>44685.45788770833</v>
      </c>
      <c r="B1689" t="s">
        <v>30</v>
      </c>
      <c r="C1689">
        <v>0</v>
      </c>
      <c r="D1689" t="s">
        <v>31</v>
      </c>
      <c r="E1689" t="s">
        <v>13</v>
      </c>
      <c r="F1689" t="s">
        <v>14</v>
      </c>
      <c r="G1689" t="s">
        <v>15</v>
      </c>
      <c r="H1689">
        <v>6.34</v>
      </c>
      <c r="I1689">
        <v>-110.231678</v>
      </c>
      <c r="J1689">
        <v>1</v>
      </c>
      <c r="K1689">
        <v>110.231678</v>
      </c>
      <c r="L1689">
        <v>17.3867</v>
      </c>
      <c r="M1689">
        <v>-840.6599999999989</v>
      </c>
      <c r="N1689">
        <v>843.5499999999998</v>
      </c>
      <c r="O1689">
        <v>0</v>
      </c>
      <c r="P1689">
        <v>2.890000000000896</v>
      </c>
    </row>
    <row r="1690" spans="1:16">
      <c r="A1690" s="2">
        <v>44685.45788783565</v>
      </c>
      <c r="B1690" t="s">
        <v>29</v>
      </c>
      <c r="C1690">
        <v>0</v>
      </c>
      <c r="D1690" t="s">
        <v>32</v>
      </c>
      <c r="E1690" t="s">
        <v>13</v>
      </c>
      <c r="F1690" t="s">
        <v>14</v>
      </c>
      <c r="G1690" t="s">
        <v>15</v>
      </c>
      <c r="H1690">
        <v>-1.98</v>
      </c>
      <c r="I1690">
        <v>34.465047309</v>
      </c>
      <c r="J1690">
        <v>1</v>
      </c>
      <c r="K1690">
        <v>34.465047309</v>
      </c>
      <c r="L1690">
        <v>17.40658955</v>
      </c>
      <c r="M1690">
        <v>-840.6599999999989</v>
      </c>
      <c r="N1690">
        <v>841.5699999999998</v>
      </c>
      <c r="O1690">
        <v>0</v>
      </c>
      <c r="P1690">
        <v>0.9100000000008777</v>
      </c>
    </row>
    <row r="1691" spans="1:16">
      <c r="A1691" s="2">
        <v>44685.45789335648</v>
      </c>
      <c r="B1691" t="s">
        <v>29</v>
      </c>
      <c r="C1691">
        <v>0</v>
      </c>
      <c r="D1691" t="s">
        <v>32</v>
      </c>
      <c r="E1691" t="s">
        <v>13</v>
      </c>
      <c r="F1691" t="s">
        <v>14</v>
      </c>
      <c r="G1691" t="s">
        <v>15</v>
      </c>
      <c r="H1691">
        <v>-2.07</v>
      </c>
      <c r="I1691">
        <v>36.0316403685</v>
      </c>
      <c r="J1691">
        <v>1</v>
      </c>
      <c r="K1691">
        <v>36.0316403685</v>
      </c>
      <c r="L1691">
        <v>17.40658955</v>
      </c>
      <c r="M1691">
        <v>-840.6599999999989</v>
      </c>
      <c r="N1691">
        <v>839.4999999999998</v>
      </c>
      <c r="O1691">
        <v>0</v>
      </c>
      <c r="P1691">
        <v>-1.159999999999172</v>
      </c>
    </row>
    <row r="1692" spans="1:16">
      <c r="A1692" s="2">
        <v>44685.45789711805</v>
      </c>
      <c r="B1692" t="s">
        <v>29</v>
      </c>
      <c r="C1692">
        <v>0</v>
      </c>
      <c r="D1692" t="s">
        <v>32</v>
      </c>
      <c r="E1692" t="s">
        <v>13</v>
      </c>
      <c r="F1692" t="s">
        <v>14</v>
      </c>
      <c r="G1692" t="s">
        <v>15</v>
      </c>
      <c r="H1692">
        <v>-18.11</v>
      </c>
      <c r="I1692">
        <v>315.2333367505</v>
      </c>
      <c r="J1692">
        <v>1</v>
      </c>
      <c r="K1692">
        <v>315.2333367505</v>
      </c>
      <c r="L1692">
        <v>17.40658955</v>
      </c>
      <c r="M1692">
        <v>-840.6599999999989</v>
      </c>
      <c r="N1692">
        <v>821.3899999999998</v>
      </c>
      <c r="O1692">
        <v>0</v>
      </c>
      <c r="P1692">
        <v>-19.26999999999919</v>
      </c>
    </row>
    <row r="1693" spans="1:16">
      <c r="A1693" s="2">
        <v>44685.45789729166</v>
      </c>
      <c r="B1693" t="s">
        <v>29</v>
      </c>
      <c r="C1693">
        <v>0</v>
      </c>
      <c r="D1693" t="s">
        <v>32</v>
      </c>
      <c r="E1693" t="s">
        <v>13</v>
      </c>
      <c r="F1693" t="s">
        <v>14</v>
      </c>
      <c r="G1693" t="s">
        <v>15</v>
      </c>
      <c r="H1693">
        <v>-17.9</v>
      </c>
      <c r="I1693">
        <v>311.577952945</v>
      </c>
      <c r="J1693">
        <v>1</v>
      </c>
      <c r="K1693">
        <v>311.577952945</v>
      </c>
      <c r="L1693">
        <v>17.40658955</v>
      </c>
      <c r="M1693">
        <v>-840.6599999999989</v>
      </c>
      <c r="N1693">
        <v>803.4899999999998</v>
      </c>
      <c r="O1693">
        <v>0</v>
      </c>
      <c r="P1693">
        <v>-37.16999999999916</v>
      </c>
    </row>
    <row r="1694" spans="1:16">
      <c r="A1694" s="2">
        <v>44685.45789744213</v>
      </c>
      <c r="B1694" t="s">
        <v>29</v>
      </c>
      <c r="C1694">
        <v>0</v>
      </c>
      <c r="D1694" t="s">
        <v>32</v>
      </c>
      <c r="E1694" t="s">
        <v>13</v>
      </c>
      <c r="F1694" t="s">
        <v>14</v>
      </c>
      <c r="G1694" t="s">
        <v>15</v>
      </c>
      <c r="H1694">
        <v>-14.84</v>
      </c>
      <c r="I1694">
        <v>258.313788922</v>
      </c>
      <c r="J1694">
        <v>1</v>
      </c>
      <c r="K1694">
        <v>258.313788922</v>
      </c>
      <c r="L1694">
        <v>17.40658955</v>
      </c>
      <c r="M1694">
        <v>-840.6599999999989</v>
      </c>
      <c r="N1694">
        <v>788.6499999999997</v>
      </c>
      <c r="O1694">
        <v>0</v>
      </c>
      <c r="P1694">
        <v>-52.0099999999992</v>
      </c>
    </row>
    <row r="1695" spans="1:16">
      <c r="A1695" s="2">
        <v>44685.45789940972</v>
      </c>
      <c r="B1695" t="s">
        <v>29</v>
      </c>
      <c r="C1695">
        <v>0</v>
      </c>
      <c r="D1695" t="s">
        <v>32</v>
      </c>
      <c r="E1695" t="s">
        <v>13</v>
      </c>
      <c r="F1695" t="s">
        <v>14</v>
      </c>
      <c r="G1695" t="s">
        <v>15</v>
      </c>
      <c r="H1695">
        <v>-1.79</v>
      </c>
      <c r="I1695">
        <v>31.1577952945</v>
      </c>
      <c r="J1695">
        <v>1</v>
      </c>
      <c r="K1695">
        <v>31.1577952945</v>
      </c>
      <c r="L1695">
        <v>17.40658955</v>
      </c>
      <c r="M1695">
        <v>-840.6599999999989</v>
      </c>
      <c r="N1695">
        <v>786.8599999999998</v>
      </c>
      <c r="O1695">
        <v>0</v>
      </c>
      <c r="P1695">
        <v>-53.79999999999916</v>
      </c>
    </row>
    <row r="1696" spans="1:16">
      <c r="A1696" s="2">
        <v>44685.45790119213</v>
      </c>
      <c r="B1696" t="s">
        <v>29</v>
      </c>
      <c r="C1696">
        <v>0</v>
      </c>
      <c r="D1696" t="s">
        <v>32</v>
      </c>
      <c r="E1696" t="s">
        <v>13</v>
      </c>
      <c r="F1696" t="s">
        <v>14</v>
      </c>
      <c r="G1696" t="s">
        <v>15</v>
      </c>
      <c r="H1696">
        <v>-15.75</v>
      </c>
      <c r="I1696">
        <v>274.1537854125</v>
      </c>
      <c r="J1696">
        <v>1</v>
      </c>
      <c r="K1696">
        <v>274.1537854125</v>
      </c>
      <c r="L1696">
        <v>17.40658955</v>
      </c>
      <c r="M1696">
        <v>-840.6599999999989</v>
      </c>
      <c r="N1696">
        <v>771.1099999999998</v>
      </c>
      <c r="O1696">
        <v>0</v>
      </c>
      <c r="P1696">
        <v>-69.54999999999916</v>
      </c>
    </row>
    <row r="1697" spans="1:16">
      <c r="A1697" s="2">
        <v>44685.45790152778</v>
      </c>
      <c r="B1697" t="s">
        <v>29</v>
      </c>
      <c r="C1697">
        <v>0</v>
      </c>
      <c r="D1697" t="s">
        <v>32</v>
      </c>
      <c r="E1697" t="s">
        <v>13</v>
      </c>
      <c r="F1697" t="s">
        <v>14</v>
      </c>
      <c r="G1697" t="s">
        <v>15</v>
      </c>
      <c r="H1697">
        <v>-9.890000000000001</v>
      </c>
      <c r="I1697">
        <v>172.1511706495</v>
      </c>
      <c r="J1697">
        <v>1</v>
      </c>
      <c r="K1697">
        <v>172.1511706495</v>
      </c>
      <c r="L1697">
        <v>17.40658955</v>
      </c>
      <c r="M1697">
        <v>-840.6599999999989</v>
      </c>
      <c r="N1697">
        <v>761.2199999999998</v>
      </c>
      <c r="O1697">
        <v>0</v>
      </c>
      <c r="P1697">
        <v>-79.43999999999915</v>
      </c>
    </row>
    <row r="1698" spans="1:16">
      <c r="A1698" s="2">
        <v>44685.45790329861</v>
      </c>
      <c r="B1698" t="s">
        <v>30</v>
      </c>
      <c r="C1698">
        <v>0</v>
      </c>
      <c r="D1698" t="s">
        <v>31</v>
      </c>
      <c r="E1698" t="s">
        <v>13</v>
      </c>
      <c r="F1698" t="s">
        <v>14</v>
      </c>
      <c r="G1698" t="s">
        <v>15</v>
      </c>
      <c r="H1698">
        <v>17.54</v>
      </c>
      <c r="I1698">
        <v>-304.864494</v>
      </c>
      <c r="J1698">
        <v>1</v>
      </c>
      <c r="K1698">
        <v>304.864494</v>
      </c>
      <c r="L1698">
        <v>17.3811</v>
      </c>
      <c r="M1698">
        <v>-823.119999999999</v>
      </c>
      <c r="N1698">
        <v>761.2199999999998</v>
      </c>
      <c r="O1698">
        <v>0</v>
      </c>
      <c r="P1698">
        <v>-61.89999999999918</v>
      </c>
    </row>
    <row r="1699" spans="1:16">
      <c r="A1699" s="2">
        <v>44685.45790364583</v>
      </c>
      <c r="B1699" t="s">
        <v>30</v>
      </c>
      <c r="C1699">
        <v>0</v>
      </c>
      <c r="D1699" t="s">
        <v>31</v>
      </c>
      <c r="E1699" t="s">
        <v>13</v>
      </c>
      <c r="F1699" t="s">
        <v>14</v>
      </c>
      <c r="G1699" t="s">
        <v>15</v>
      </c>
      <c r="H1699">
        <v>9.890000000000001</v>
      </c>
      <c r="I1699">
        <v>-171.899079</v>
      </c>
      <c r="J1699">
        <v>1</v>
      </c>
      <c r="K1699">
        <v>171.899079</v>
      </c>
      <c r="L1699">
        <v>17.3811</v>
      </c>
      <c r="M1699">
        <v>-813.229999999999</v>
      </c>
      <c r="N1699">
        <v>761.2199999999998</v>
      </c>
      <c r="O1699">
        <v>0</v>
      </c>
      <c r="P1699">
        <v>-52.0099999999992</v>
      </c>
    </row>
    <row r="1700" spans="1:16">
      <c r="A1700" s="2">
        <v>44685.45790489583</v>
      </c>
      <c r="B1700" t="s">
        <v>29</v>
      </c>
      <c r="C1700">
        <v>0</v>
      </c>
      <c r="D1700" t="s">
        <v>32</v>
      </c>
      <c r="E1700" t="s">
        <v>13</v>
      </c>
      <c r="F1700" t="s">
        <v>14</v>
      </c>
      <c r="G1700" t="s">
        <v>15</v>
      </c>
      <c r="H1700">
        <v>-12.97</v>
      </c>
      <c r="I1700">
        <v>225.7634664635</v>
      </c>
      <c r="J1700">
        <v>1</v>
      </c>
      <c r="K1700">
        <v>225.7634664635</v>
      </c>
      <c r="L1700">
        <v>17.40658955</v>
      </c>
      <c r="M1700">
        <v>-813.229999999999</v>
      </c>
      <c r="N1700">
        <v>748.2499999999998</v>
      </c>
      <c r="O1700">
        <v>0</v>
      </c>
      <c r="P1700">
        <v>-64.97999999999922</v>
      </c>
    </row>
    <row r="1701" spans="1:16">
      <c r="A1701" s="2">
        <v>44685.45790583333</v>
      </c>
      <c r="B1701" t="s">
        <v>29</v>
      </c>
      <c r="C1701">
        <v>0</v>
      </c>
      <c r="D1701" t="s">
        <v>32</v>
      </c>
      <c r="E1701" t="s">
        <v>13</v>
      </c>
      <c r="F1701" t="s">
        <v>14</v>
      </c>
      <c r="G1701" t="s">
        <v>15</v>
      </c>
      <c r="H1701">
        <v>-1.77</v>
      </c>
      <c r="I1701">
        <v>30.8096635035</v>
      </c>
      <c r="J1701">
        <v>1</v>
      </c>
      <c r="K1701">
        <v>30.8096635035</v>
      </c>
      <c r="L1701">
        <v>17.40658955</v>
      </c>
      <c r="M1701">
        <v>-813.229999999999</v>
      </c>
      <c r="N1701">
        <v>746.4799999999998</v>
      </c>
      <c r="O1701">
        <v>0</v>
      </c>
      <c r="P1701">
        <v>-66.7499999999992</v>
      </c>
    </row>
    <row r="1702" spans="1:16">
      <c r="A1702" s="2">
        <v>44685.45790666667</v>
      </c>
      <c r="B1702" t="s">
        <v>30</v>
      </c>
      <c r="C1702">
        <v>0</v>
      </c>
      <c r="D1702" t="s">
        <v>31</v>
      </c>
      <c r="E1702" t="s">
        <v>13</v>
      </c>
      <c r="F1702" t="s">
        <v>14</v>
      </c>
      <c r="G1702" t="s">
        <v>15</v>
      </c>
      <c r="H1702">
        <v>22.16</v>
      </c>
      <c r="I1702">
        <v>-385.105344</v>
      </c>
      <c r="J1702">
        <v>1</v>
      </c>
      <c r="K1702">
        <v>385.105344</v>
      </c>
      <c r="L1702">
        <v>17.3784</v>
      </c>
      <c r="M1702">
        <v>-791.069999999999</v>
      </c>
      <c r="N1702">
        <v>746.4799999999998</v>
      </c>
      <c r="O1702">
        <v>0</v>
      </c>
      <c r="P1702">
        <v>-44.58999999999924</v>
      </c>
    </row>
    <row r="1703" spans="1:16">
      <c r="A1703" s="2">
        <v>44685.45790682871</v>
      </c>
      <c r="B1703" t="s">
        <v>30</v>
      </c>
      <c r="C1703">
        <v>0</v>
      </c>
      <c r="D1703" t="s">
        <v>31</v>
      </c>
      <c r="E1703" t="s">
        <v>13</v>
      </c>
      <c r="F1703" t="s">
        <v>14</v>
      </c>
      <c r="G1703" t="s">
        <v>15</v>
      </c>
      <c r="H1703">
        <v>12.97</v>
      </c>
      <c r="I1703">
        <v>-225.679297</v>
      </c>
      <c r="J1703">
        <v>1</v>
      </c>
      <c r="K1703">
        <v>225.679297</v>
      </c>
      <c r="L1703">
        <v>17.4001</v>
      </c>
      <c r="M1703">
        <v>-778.099999999999</v>
      </c>
      <c r="N1703">
        <v>746.4799999999998</v>
      </c>
      <c r="O1703">
        <v>0</v>
      </c>
      <c r="P1703">
        <v>-31.61999999999921</v>
      </c>
    </row>
    <row r="1704" spans="1:16">
      <c r="A1704" s="2">
        <v>44685.45790717593</v>
      </c>
      <c r="B1704" t="s">
        <v>30</v>
      </c>
      <c r="C1704">
        <v>0</v>
      </c>
      <c r="D1704" t="s">
        <v>31</v>
      </c>
      <c r="E1704" t="s">
        <v>13</v>
      </c>
      <c r="F1704" t="s">
        <v>14</v>
      </c>
      <c r="G1704" t="s">
        <v>15</v>
      </c>
      <c r="H1704">
        <v>11.02</v>
      </c>
      <c r="I1704">
        <v>-191.583802</v>
      </c>
      <c r="J1704">
        <v>1</v>
      </c>
      <c r="K1704">
        <v>191.583802</v>
      </c>
      <c r="L1704">
        <v>17.3851</v>
      </c>
      <c r="M1704">
        <v>-767.079999999999</v>
      </c>
      <c r="N1704">
        <v>746.4799999999998</v>
      </c>
      <c r="O1704">
        <v>0</v>
      </c>
      <c r="P1704">
        <v>-20.59999999999923</v>
      </c>
    </row>
    <row r="1705" spans="1:16">
      <c r="A1705" s="2">
        <v>44685.45790717593</v>
      </c>
      <c r="B1705" t="s">
        <v>30</v>
      </c>
      <c r="C1705">
        <v>0</v>
      </c>
      <c r="D1705" t="s">
        <v>31</v>
      </c>
      <c r="E1705" t="s">
        <v>13</v>
      </c>
      <c r="F1705" t="s">
        <v>14</v>
      </c>
      <c r="G1705" t="s">
        <v>15</v>
      </c>
      <c r="H1705">
        <v>21.72</v>
      </c>
      <c r="I1705">
        <v>-377.530524</v>
      </c>
      <c r="J1705">
        <v>1</v>
      </c>
      <c r="K1705">
        <v>377.530524</v>
      </c>
      <c r="L1705">
        <v>17.3817</v>
      </c>
      <c r="M1705">
        <v>-745.359999999999</v>
      </c>
      <c r="N1705">
        <v>746.4799999999998</v>
      </c>
      <c r="O1705">
        <v>0</v>
      </c>
      <c r="P1705">
        <v>1.1200000000008</v>
      </c>
    </row>
    <row r="1706" spans="1:16">
      <c r="A1706" s="2">
        <v>44685.45790849537</v>
      </c>
      <c r="B1706" t="s">
        <v>29</v>
      </c>
      <c r="C1706">
        <v>0</v>
      </c>
      <c r="D1706" t="s">
        <v>32</v>
      </c>
      <c r="E1706" t="s">
        <v>13</v>
      </c>
      <c r="F1706" t="s">
        <v>14</v>
      </c>
      <c r="G1706" t="s">
        <v>15</v>
      </c>
      <c r="H1706">
        <v>-12.91</v>
      </c>
      <c r="I1706">
        <v>224.7190710905</v>
      </c>
      <c r="J1706">
        <v>1</v>
      </c>
      <c r="K1706">
        <v>224.7190710905</v>
      </c>
      <c r="L1706">
        <v>17.40658955</v>
      </c>
      <c r="M1706">
        <v>-745.359999999999</v>
      </c>
      <c r="N1706">
        <v>733.5699999999998</v>
      </c>
      <c r="O1706">
        <v>0</v>
      </c>
      <c r="P1706">
        <v>-11.78999999999917</v>
      </c>
    </row>
    <row r="1707" spans="1:16">
      <c r="A1707" s="2">
        <v>44685.45790855324</v>
      </c>
      <c r="B1707" t="s">
        <v>29</v>
      </c>
      <c r="C1707">
        <v>0</v>
      </c>
      <c r="D1707" t="s">
        <v>32</v>
      </c>
      <c r="E1707" t="s">
        <v>13</v>
      </c>
      <c r="F1707" t="s">
        <v>14</v>
      </c>
      <c r="G1707" t="s">
        <v>15</v>
      </c>
      <c r="H1707">
        <v>-10.15</v>
      </c>
      <c r="I1707">
        <v>176.6768839325</v>
      </c>
      <c r="J1707">
        <v>1</v>
      </c>
      <c r="K1707">
        <v>176.6768839325</v>
      </c>
      <c r="L1707">
        <v>17.40658955</v>
      </c>
      <c r="M1707">
        <v>-745.359999999999</v>
      </c>
      <c r="N1707">
        <v>723.4199999999998</v>
      </c>
      <c r="O1707">
        <v>0</v>
      </c>
      <c r="P1707">
        <v>-21.93999999999915</v>
      </c>
    </row>
    <row r="1708" spans="1:16">
      <c r="A1708" s="2">
        <v>44685.45791034722</v>
      </c>
      <c r="B1708" t="s">
        <v>30</v>
      </c>
      <c r="C1708">
        <v>0</v>
      </c>
      <c r="D1708" t="s">
        <v>31</v>
      </c>
      <c r="E1708" t="s">
        <v>13</v>
      </c>
      <c r="F1708" t="s">
        <v>14</v>
      </c>
      <c r="G1708" t="s">
        <v>15</v>
      </c>
      <c r="H1708">
        <v>17.3</v>
      </c>
      <c r="I1708">
        <v>-300.847</v>
      </c>
      <c r="J1708">
        <v>1</v>
      </c>
      <c r="K1708">
        <v>300.847</v>
      </c>
      <c r="L1708">
        <v>17.39</v>
      </c>
      <c r="M1708">
        <v>-728.059999999999</v>
      </c>
      <c r="N1708">
        <v>723.4199999999998</v>
      </c>
      <c r="O1708">
        <v>0</v>
      </c>
      <c r="P1708">
        <v>-4.639999999999191</v>
      </c>
    </row>
    <row r="1709" spans="1:16">
      <c r="A1709" s="2">
        <v>44685.45791034722</v>
      </c>
      <c r="B1709" t="s">
        <v>30</v>
      </c>
      <c r="C1709">
        <v>0</v>
      </c>
      <c r="D1709" t="s">
        <v>31</v>
      </c>
      <c r="E1709" t="s">
        <v>13</v>
      </c>
      <c r="F1709" t="s">
        <v>14</v>
      </c>
      <c r="G1709" t="s">
        <v>15</v>
      </c>
      <c r="H1709">
        <v>7.53</v>
      </c>
      <c r="I1709">
        <v>-130.942935</v>
      </c>
      <c r="J1709">
        <v>1</v>
      </c>
      <c r="K1709">
        <v>130.942935</v>
      </c>
      <c r="L1709">
        <v>17.3895</v>
      </c>
      <c r="M1709">
        <v>-720.5299999999991</v>
      </c>
      <c r="N1709">
        <v>723.4199999999998</v>
      </c>
      <c r="O1709">
        <v>0</v>
      </c>
      <c r="P1709">
        <v>2.890000000000782</v>
      </c>
    </row>
    <row r="1710" spans="1:16">
      <c r="A1710" s="2">
        <v>44685.45791108796</v>
      </c>
      <c r="B1710" t="s">
        <v>29</v>
      </c>
      <c r="C1710">
        <v>0</v>
      </c>
      <c r="D1710" t="s">
        <v>32</v>
      </c>
      <c r="E1710" t="s">
        <v>13</v>
      </c>
      <c r="F1710" t="s">
        <v>14</v>
      </c>
      <c r="G1710" t="s">
        <v>15</v>
      </c>
      <c r="H1710">
        <v>-2.26</v>
      </c>
      <c r="I1710">
        <v>39.338892383</v>
      </c>
      <c r="J1710">
        <v>1</v>
      </c>
      <c r="K1710">
        <v>39.338892383</v>
      </c>
      <c r="L1710">
        <v>17.40658955</v>
      </c>
      <c r="M1710">
        <v>-720.5299999999991</v>
      </c>
      <c r="N1710">
        <v>721.1599999999999</v>
      </c>
      <c r="O1710">
        <v>0</v>
      </c>
      <c r="P1710">
        <v>0.6300000000007913</v>
      </c>
    </row>
    <row r="1711" spans="1:16">
      <c r="A1711" s="2">
        <v>44685.4579135301</v>
      </c>
      <c r="B1711" t="s">
        <v>29</v>
      </c>
      <c r="C1711">
        <v>0</v>
      </c>
      <c r="D1711" t="s">
        <v>32</v>
      </c>
      <c r="E1711" t="s">
        <v>13</v>
      </c>
      <c r="F1711" t="s">
        <v>14</v>
      </c>
      <c r="G1711" t="s">
        <v>15</v>
      </c>
      <c r="H1711">
        <v>-7.12</v>
      </c>
      <c r="I1711">
        <v>123.934917596</v>
      </c>
      <c r="J1711">
        <v>1</v>
      </c>
      <c r="K1711">
        <v>123.934917596</v>
      </c>
      <c r="L1711">
        <v>17.40658955</v>
      </c>
      <c r="M1711">
        <v>-720.5299999999991</v>
      </c>
      <c r="N1711">
        <v>714.0399999999998</v>
      </c>
      <c r="O1711">
        <v>0</v>
      </c>
      <c r="P1711">
        <v>-6.489999999999213</v>
      </c>
    </row>
    <row r="1712" spans="1:16">
      <c r="A1712" s="2">
        <v>44685.45791465278</v>
      </c>
      <c r="B1712" t="s">
        <v>29</v>
      </c>
      <c r="C1712">
        <v>0</v>
      </c>
      <c r="D1712" t="s">
        <v>32</v>
      </c>
      <c r="E1712" t="s">
        <v>13</v>
      </c>
      <c r="F1712" t="s">
        <v>14</v>
      </c>
      <c r="G1712" t="s">
        <v>15</v>
      </c>
      <c r="H1712">
        <v>-5.63</v>
      </c>
      <c r="I1712">
        <v>97.9990991665</v>
      </c>
      <c r="J1712">
        <v>1</v>
      </c>
      <c r="K1712">
        <v>97.9990991665</v>
      </c>
      <c r="L1712">
        <v>17.40658955</v>
      </c>
      <c r="M1712">
        <v>-720.5299999999991</v>
      </c>
      <c r="N1712">
        <v>708.4099999999999</v>
      </c>
      <c r="O1712">
        <v>0</v>
      </c>
      <c r="P1712">
        <v>-12.11999999999921</v>
      </c>
    </row>
    <row r="1713" spans="1:16">
      <c r="A1713" s="2">
        <v>44685.45791466435</v>
      </c>
      <c r="B1713" t="s">
        <v>29</v>
      </c>
      <c r="C1713">
        <v>0</v>
      </c>
      <c r="D1713" t="s">
        <v>32</v>
      </c>
      <c r="E1713" t="s">
        <v>13</v>
      </c>
      <c r="F1713" t="s">
        <v>14</v>
      </c>
      <c r="G1713" t="s">
        <v>15</v>
      </c>
      <c r="H1713">
        <v>-7.15</v>
      </c>
      <c r="I1713">
        <v>124.4571152825</v>
      </c>
      <c r="J1713">
        <v>1</v>
      </c>
      <c r="K1713">
        <v>124.4571152825</v>
      </c>
      <c r="L1713">
        <v>17.40658955</v>
      </c>
      <c r="M1713">
        <v>-720.5299999999991</v>
      </c>
      <c r="N1713">
        <v>701.2599999999999</v>
      </c>
      <c r="O1713">
        <v>0</v>
      </c>
      <c r="P1713">
        <v>-19.26999999999919</v>
      </c>
    </row>
    <row r="1714" spans="1:16">
      <c r="A1714" s="2">
        <v>44685.4579168287</v>
      </c>
      <c r="B1714" t="s">
        <v>29</v>
      </c>
      <c r="C1714">
        <v>0</v>
      </c>
      <c r="D1714" t="s">
        <v>32</v>
      </c>
      <c r="E1714" t="s">
        <v>13</v>
      </c>
      <c r="F1714" t="s">
        <v>14</v>
      </c>
      <c r="G1714" t="s">
        <v>15</v>
      </c>
      <c r="H1714">
        <v>-2.03</v>
      </c>
      <c r="I1714">
        <v>35.3353767865</v>
      </c>
      <c r="J1714">
        <v>1</v>
      </c>
      <c r="K1714">
        <v>35.3353767865</v>
      </c>
      <c r="L1714">
        <v>17.40658955</v>
      </c>
      <c r="M1714">
        <v>-720.5299999999991</v>
      </c>
      <c r="N1714">
        <v>699.2299999999999</v>
      </c>
      <c r="O1714">
        <v>0</v>
      </c>
      <c r="P1714">
        <v>-21.29999999999916</v>
      </c>
    </row>
    <row r="1715" spans="1:16">
      <c r="A1715" s="2">
        <v>44685.45791686342</v>
      </c>
      <c r="B1715" t="s">
        <v>30</v>
      </c>
      <c r="C1715">
        <v>0</v>
      </c>
      <c r="D1715" t="s">
        <v>31</v>
      </c>
      <c r="E1715" t="s">
        <v>13</v>
      </c>
      <c r="F1715" t="s">
        <v>14</v>
      </c>
      <c r="G1715" t="s">
        <v>15</v>
      </c>
      <c r="H1715">
        <v>12.78</v>
      </c>
      <c r="I1715">
        <v>-222.079338</v>
      </c>
      <c r="J1715">
        <v>1</v>
      </c>
      <c r="K1715">
        <v>222.079338</v>
      </c>
      <c r="L1715">
        <v>17.3771</v>
      </c>
      <c r="M1715">
        <v>-707.7499999999991</v>
      </c>
      <c r="N1715">
        <v>699.2299999999999</v>
      </c>
      <c r="O1715">
        <v>0</v>
      </c>
      <c r="P1715">
        <v>-8.519999999999186</v>
      </c>
    </row>
    <row r="1716" spans="1:16">
      <c r="A1716" s="2">
        <v>44685.45792234954</v>
      </c>
      <c r="B1716" t="s">
        <v>29</v>
      </c>
      <c r="C1716">
        <v>0</v>
      </c>
      <c r="D1716" t="s">
        <v>32</v>
      </c>
      <c r="E1716" t="s">
        <v>13</v>
      </c>
      <c r="F1716" t="s">
        <v>14</v>
      </c>
      <c r="G1716" t="s">
        <v>15</v>
      </c>
      <c r="H1716">
        <v>-2.14</v>
      </c>
      <c r="I1716">
        <v>37.250101637</v>
      </c>
      <c r="J1716">
        <v>1</v>
      </c>
      <c r="K1716">
        <v>37.250101637</v>
      </c>
      <c r="L1716">
        <v>17.40658955</v>
      </c>
      <c r="M1716">
        <v>-707.7499999999991</v>
      </c>
      <c r="N1716">
        <v>697.0899999999999</v>
      </c>
      <c r="O1716">
        <v>0</v>
      </c>
      <c r="P1716">
        <v>-10.65999999999917</v>
      </c>
    </row>
    <row r="1717" spans="1:16">
      <c r="A1717" s="2">
        <v>44685.45792303241</v>
      </c>
      <c r="B1717" t="s">
        <v>30</v>
      </c>
      <c r="C1717">
        <v>0</v>
      </c>
      <c r="D1717" t="s">
        <v>31</v>
      </c>
      <c r="E1717" t="s">
        <v>13</v>
      </c>
      <c r="F1717" t="s">
        <v>14</v>
      </c>
      <c r="G1717" t="s">
        <v>15</v>
      </c>
      <c r="H1717">
        <v>9.380000000000001</v>
      </c>
      <c r="I1717">
        <v>-162.8837</v>
      </c>
      <c r="J1717">
        <v>1</v>
      </c>
      <c r="K1717">
        <v>162.8837</v>
      </c>
      <c r="L1717">
        <v>17.365</v>
      </c>
      <c r="M1717">
        <v>-698.3699999999991</v>
      </c>
      <c r="N1717">
        <v>697.0899999999999</v>
      </c>
      <c r="O1717">
        <v>0</v>
      </c>
      <c r="P1717">
        <v>-1.279999999999177</v>
      </c>
    </row>
    <row r="1718" spans="1:16">
      <c r="A1718" s="2">
        <v>44685.45792386574</v>
      </c>
      <c r="B1718" t="s">
        <v>29</v>
      </c>
      <c r="C1718">
        <v>0</v>
      </c>
      <c r="D1718" t="s">
        <v>32</v>
      </c>
      <c r="E1718" t="s">
        <v>13</v>
      </c>
      <c r="F1718" t="s">
        <v>14</v>
      </c>
      <c r="G1718" t="s">
        <v>15</v>
      </c>
      <c r="H1718">
        <v>-5.76</v>
      </c>
      <c r="I1718">
        <v>100.261955808</v>
      </c>
      <c r="J1718">
        <v>1</v>
      </c>
      <c r="K1718">
        <v>100.261955808</v>
      </c>
      <c r="L1718">
        <v>17.40658955</v>
      </c>
      <c r="M1718">
        <v>-698.3699999999991</v>
      </c>
      <c r="N1718">
        <v>691.3299999999999</v>
      </c>
      <c r="O1718">
        <v>0</v>
      </c>
      <c r="P1718">
        <v>-7.039999999999168</v>
      </c>
    </row>
    <row r="1719" spans="1:16">
      <c r="A1719" s="2">
        <v>44685.45792392361</v>
      </c>
      <c r="B1719" t="s">
        <v>29</v>
      </c>
      <c r="C1719">
        <v>0</v>
      </c>
      <c r="D1719" t="s">
        <v>32</v>
      </c>
      <c r="E1719" t="s">
        <v>13</v>
      </c>
      <c r="F1719" t="s">
        <v>14</v>
      </c>
      <c r="G1719" t="s">
        <v>15</v>
      </c>
      <c r="H1719">
        <v>-9.98</v>
      </c>
      <c r="I1719">
        <v>173.717763709</v>
      </c>
      <c r="J1719">
        <v>1</v>
      </c>
      <c r="K1719">
        <v>173.717763709</v>
      </c>
      <c r="L1719">
        <v>17.40658955</v>
      </c>
      <c r="M1719">
        <v>-698.3699999999991</v>
      </c>
      <c r="N1719">
        <v>681.3499999999999</v>
      </c>
      <c r="O1719">
        <v>0</v>
      </c>
      <c r="P1719">
        <v>-17.01999999999919</v>
      </c>
    </row>
    <row r="1720" spans="1:16">
      <c r="A1720" s="2">
        <v>44685.457928125</v>
      </c>
      <c r="B1720" t="s">
        <v>29</v>
      </c>
      <c r="C1720">
        <v>0</v>
      </c>
      <c r="D1720" t="s">
        <v>32</v>
      </c>
      <c r="E1720" t="s">
        <v>13</v>
      </c>
      <c r="F1720" t="s">
        <v>14</v>
      </c>
      <c r="G1720" t="s">
        <v>15</v>
      </c>
      <c r="H1720">
        <v>-2.64</v>
      </c>
      <c r="I1720">
        <v>45.953396412</v>
      </c>
      <c r="J1720">
        <v>1</v>
      </c>
      <c r="K1720">
        <v>45.953396412</v>
      </c>
      <c r="L1720">
        <v>17.40658955</v>
      </c>
      <c r="M1720">
        <v>-698.3699999999991</v>
      </c>
      <c r="N1720">
        <v>678.7099999999999</v>
      </c>
      <c r="O1720">
        <v>0</v>
      </c>
      <c r="P1720">
        <v>-19.65999999999917</v>
      </c>
    </row>
    <row r="1721" spans="1:16">
      <c r="A1721" s="2">
        <v>44685.45792818287</v>
      </c>
      <c r="B1721" t="s">
        <v>29</v>
      </c>
      <c r="C1721">
        <v>0</v>
      </c>
      <c r="D1721" t="s">
        <v>32</v>
      </c>
      <c r="E1721" t="s">
        <v>13</v>
      </c>
      <c r="F1721" t="s">
        <v>14</v>
      </c>
      <c r="G1721" t="s">
        <v>15</v>
      </c>
      <c r="H1721">
        <v>-12.86</v>
      </c>
      <c r="I1721">
        <v>223.848741613</v>
      </c>
      <c r="J1721">
        <v>1</v>
      </c>
      <c r="K1721">
        <v>223.848741613</v>
      </c>
      <c r="L1721">
        <v>17.40658955</v>
      </c>
      <c r="M1721">
        <v>-698.3699999999991</v>
      </c>
      <c r="N1721">
        <v>665.8499999999999</v>
      </c>
      <c r="O1721">
        <v>0</v>
      </c>
      <c r="P1721">
        <v>-32.51999999999919</v>
      </c>
    </row>
    <row r="1722" spans="1:16">
      <c r="A1722" s="2">
        <v>44685.45793005787</v>
      </c>
      <c r="B1722" t="s">
        <v>30</v>
      </c>
      <c r="C1722">
        <v>0</v>
      </c>
      <c r="D1722" t="s">
        <v>31</v>
      </c>
      <c r="E1722" t="s">
        <v>13</v>
      </c>
      <c r="F1722" t="s">
        <v>14</v>
      </c>
      <c r="G1722" t="s">
        <v>15</v>
      </c>
      <c r="H1722">
        <v>13.21</v>
      </c>
      <c r="I1722">
        <v>-229.480157</v>
      </c>
      <c r="J1722">
        <v>1</v>
      </c>
      <c r="K1722">
        <v>229.480157</v>
      </c>
      <c r="L1722">
        <v>17.3717</v>
      </c>
      <c r="M1722">
        <v>-685.1599999999991</v>
      </c>
      <c r="N1722">
        <v>665.8499999999999</v>
      </c>
      <c r="O1722">
        <v>0</v>
      </c>
      <c r="P1722">
        <v>-19.30999999999915</v>
      </c>
    </row>
    <row r="1723" spans="1:16">
      <c r="A1723" s="2">
        <v>44685.45793005787</v>
      </c>
      <c r="B1723" t="s">
        <v>30</v>
      </c>
      <c r="C1723">
        <v>0</v>
      </c>
      <c r="D1723" t="s">
        <v>31</v>
      </c>
      <c r="E1723" t="s">
        <v>13</v>
      </c>
      <c r="F1723" t="s">
        <v>14</v>
      </c>
      <c r="G1723" t="s">
        <v>15</v>
      </c>
      <c r="H1723">
        <v>2.29</v>
      </c>
      <c r="I1723">
        <v>-39.780964</v>
      </c>
      <c r="J1723">
        <v>1</v>
      </c>
      <c r="K1723">
        <v>39.780964</v>
      </c>
      <c r="L1723">
        <v>17.3716</v>
      </c>
      <c r="M1723">
        <v>-682.8699999999991</v>
      </c>
      <c r="N1723">
        <v>665.8499999999999</v>
      </c>
      <c r="O1723">
        <v>0</v>
      </c>
      <c r="P1723">
        <v>-17.01999999999919</v>
      </c>
    </row>
    <row r="1724" spans="1:16">
      <c r="A1724" s="2">
        <v>44685.4579334375</v>
      </c>
      <c r="B1724" t="s">
        <v>30</v>
      </c>
      <c r="C1724">
        <v>0</v>
      </c>
      <c r="D1724" t="s">
        <v>31</v>
      </c>
      <c r="E1724" t="s">
        <v>13</v>
      </c>
      <c r="F1724" t="s">
        <v>14</v>
      </c>
      <c r="G1724" t="s">
        <v>15</v>
      </c>
      <c r="H1724">
        <v>19.91</v>
      </c>
      <c r="I1724">
        <v>-345.782943</v>
      </c>
      <c r="J1724">
        <v>1</v>
      </c>
      <c r="K1724">
        <v>345.782943</v>
      </c>
      <c r="L1724">
        <v>17.3673</v>
      </c>
      <c r="M1724">
        <v>-662.9599999999991</v>
      </c>
      <c r="N1724">
        <v>665.8499999999999</v>
      </c>
      <c r="O1724">
        <v>0</v>
      </c>
      <c r="P1724">
        <v>2.890000000000782</v>
      </c>
    </row>
    <row r="1725" spans="1:16">
      <c r="A1725" s="2">
        <v>44685.45793391204</v>
      </c>
      <c r="B1725" t="s">
        <v>29</v>
      </c>
      <c r="C1725">
        <v>1</v>
      </c>
      <c r="D1725" t="s">
        <v>32</v>
      </c>
      <c r="E1725" t="s">
        <v>13</v>
      </c>
      <c r="F1725" t="s">
        <v>14</v>
      </c>
      <c r="G1725" t="s">
        <v>15</v>
      </c>
      <c r="H1725">
        <v>-1.14</v>
      </c>
      <c r="I1725">
        <v>19.845998256</v>
      </c>
      <c r="J1725">
        <v>1</v>
      </c>
      <c r="K1725">
        <v>19.845998256</v>
      </c>
      <c r="L1725">
        <v>17.4087704</v>
      </c>
      <c r="M1725">
        <v>-662.9599999999991</v>
      </c>
      <c r="N1725">
        <v>664.7099999999999</v>
      </c>
      <c r="O1725">
        <v>0</v>
      </c>
      <c r="P1725">
        <v>1.750000000000796</v>
      </c>
    </row>
    <row r="1726" spans="1:16">
      <c r="A1726" s="2">
        <v>44685.45793427083</v>
      </c>
      <c r="B1726" t="s">
        <v>29</v>
      </c>
      <c r="C1726">
        <v>0</v>
      </c>
      <c r="D1726" t="s">
        <v>32</v>
      </c>
      <c r="E1726" t="s">
        <v>13</v>
      </c>
      <c r="F1726" t="s">
        <v>14</v>
      </c>
      <c r="G1726" t="s">
        <v>15</v>
      </c>
      <c r="H1726">
        <v>-2.26</v>
      </c>
      <c r="I1726">
        <v>39.338892383</v>
      </c>
      <c r="J1726">
        <v>1</v>
      </c>
      <c r="K1726">
        <v>39.338892383</v>
      </c>
      <c r="L1726">
        <v>17.40658955</v>
      </c>
      <c r="M1726">
        <v>-662.9599999999991</v>
      </c>
      <c r="N1726">
        <v>662.4499999999999</v>
      </c>
      <c r="O1726">
        <v>0</v>
      </c>
      <c r="P1726">
        <v>-0.5099999999991951</v>
      </c>
    </row>
    <row r="1727" spans="1:16">
      <c r="A1727" s="2">
        <v>44685.45793506945</v>
      </c>
      <c r="B1727" t="s">
        <v>29</v>
      </c>
      <c r="C1727">
        <v>0</v>
      </c>
      <c r="D1727" t="s">
        <v>32</v>
      </c>
      <c r="E1727" t="s">
        <v>13</v>
      </c>
      <c r="F1727" t="s">
        <v>14</v>
      </c>
      <c r="G1727" t="s">
        <v>15</v>
      </c>
      <c r="H1727">
        <v>-13.43</v>
      </c>
      <c r="I1727">
        <v>233.7704976565</v>
      </c>
      <c r="J1727">
        <v>1</v>
      </c>
      <c r="K1727">
        <v>233.7704976565</v>
      </c>
      <c r="L1727">
        <v>17.40658955</v>
      </c>
      <c r="M1727">
        <v>-662.9599999999991</v>
      </c>
      <c r="N1727">
        <v>649.02</v>
      </c>
      <c r="O1727">
        <v>0</v>
      </c>
      <c r="P1727">
        <v>-13.93999999999915</v>
      </c>
    </row>
    <row r="1728" spans="1:16">
      <c r="A1728" s="2">
        <v>44685.45793973379</v>
      </c>
      <c r="B1728" t="s">
        <v>29</v>
      </c>
      <c r="C1728">
        <v>0</v>
      </c>
      <c r="D1728" t="s">
        <v>32</v>
      </c>
      <c r="E1728" t="s">
        <v>13</v>
      </c>
      <c r="F1728" t="s">
        <v>14</v>
      </c>
      <c r="G1728" t="s">
        <v>15</v>
      </c>
      <c r="H1728">
        <v>-2.23</v>
      </c>
      <c r="I1728">
        <v>38.8166946965</v>
      </c>
      <c r="J1728">
        <v>1</v>
      </c>
      <c r="K1728">
        <v>38.8166946965</v>
      </c>
      <c r="L1728">
        <v>17.40658955</v>
      </c>
      <c r="M1728">
        <v>-662.9599999999991</v>
      </c>
      <c r="N1728">
        <v>646.79</v>
      </c>
      <c r="O1728">
        <v>0</v>
      </c>
      <c r="P1728">
        <v>-16.16999999999916</v>
      </c>
    </row>
    <row r="1729" spans="1:16">
      <c r="A1729" s="2">
        <v>44685.45794462963</v>
      </c>
      <c r="B1729" t="s">
        <v>30</v>
      </c>
      <c r="C1729">
        <v>0</v>
      </c>
      <c r="D1729" t="s">
        <v>31</v>
      </c>
      <c r="E1729" t="s">
        <v>13</v>
      </c>
      <c r="F1729" t="s">
        <v>14</v>
      </c>
      <c r="G1729" t="s">
        <v>15</v>
      </c>
      <c r="H1729">
        <v>16.83</v>
      </c>
      <c r="I1729">
        <v>-292.146921</v>
      </c>
      <c r="J1729">
        <v>1</v>
      </c>
      <c r="K1729">
        <v>292.146921</v>
      </c>
      <c r="L1729">
        <v>17.3587</v>
      </c>
      <c r="M1729">
        <v>-646.1299999999991</v>
      </c>
      <c r="N1729">
        <v>646.79</v>
      </c>
      <c r="O1729">
        <v>0</v>
      </c>
      <c r="P1729">
        <v>0.6600000000008777</v>
      </c>
    </row>
    <row r="1730" spans="1:16">
      <c r="A1730" s="2">
        <v>44685.4579459375</v>
      </c>
      <c r="B1730" t="s">
        <v>29</v>
      </c>
      <c r="C1730">
        <v>0</v>
      </c>
      <c r="D1730" t="s">
        <v>32</v>
      </c>
      <c r="E1730" t="s">
        <v>13</v>
      </c>
      <c r="F1730" t="s">
        <v>14</v>
      </c>
      <c r="G1730" t="s">
        <v>15</v>
      </c>
      <c r="H1730">
        <v>-2.47</v>
      </c>
      <c r="I1730">
        <v>42.9942761885</v>
      </c>
      <c r="J1730">
        <v>1</v>
      </c>
      <c r="K1730">
        <v>42.9942761885</v>
      </c>
      <c r="L1730">
        <v>17.40658955</v>
      </c>
      <c r="M1730">
        <v>-646.1299999999991</v>
      </c>
      <c r="N1730">
        <v>644.3199999999999</v>
      </c>
      <c r="O1730">
        <v>0</v>
      </c>
      <c r="P1730">
        <v>-1.80999999999915</v>
      </c>
    </row>
    <row r="1731" spans="1:16">
      <c r="A1731" s="2">
        <v>44685.45794717593</v>
      </c>
      <c r="B1731" t="s">
        <v>29</v>
      </c>
      <c r="C1731">
        <v>0</v>
      </c>
      <c r="D1731" t="s">
        <v>32</v>
      </c>
      <c r="E1731" t="s">
        <v>13</v>
      </c>
      <c r="F1731" t="s">
        <v>14</v>
      </c>
      <c r="G1731" t="s">
        <v>15</v>
      </c>
      <c r="H1731">
        <v>-5.85</v>
      </c>
      <c r="I1731">
        <v>101.8285488675</v>
      </c>
      <c r="J1731">
        <v>1</v>
      </c>
      <c r="K1731">
        <v>101.8285488675</v>
      </c>
      <c r="L1731">
        <v>17.40658955</v>
      </c>
      <c r="M1731">
        <v>-646.1299999999991</v>
      </c>
      <c r="N1731">
        <v>638.4699999999999</v>
      </c>
      <c r="O1731">
        <v>0</v>
      </c>
      <c r="P1731">
        <v>-7.659999999999172</v>
      </c>
    </row>
    <row r="1732" spans="1:16">
      <c r="A1732" s="2">
        <v>44685.45794721065</v>
      </c>
      <c r="B1732" t="s">
        <v>29</v>
      </c>
      <c r="C1732">
        <v>0</v>
      </c>
      <c r="D1732" t="s">
        <v>32</v>
      </c>
      <c r="E1732" t="s">
        <v>13</v>
      </c>
      <c r="F1732" t="s">
        <v>14</v>
      </c>
      <c r="G1732" t="s">
        <v>15</v>
      </c>
      <c r="H1732">
        <v>-18.34</v>
      </c>
      <c r="I1732">
        <v>319.236852347</v>
      </c>
      <c r="J1732">
        <v>1</v>
      </c>
      <c r="K1732">
        <v>319.236852347</v>
      </c>
      <c r="L1732">
        <v>17.40658955</v>
      </c>
      <c r="M1732">
        <v>-646.1299999999991</v>
      </c>
      <c r="N1732">
        <v>620.1299999999999</v>
      </c>
      <c r="O1732">
        <v>0</v>
      </c>
      <c r="P1732">
        <v>-25.9999999999992</v>
      </c>
    </row>
    <row r="1733" spans="1:16">
      <c r="A1733" s="2">
        <v>44685.45794751158</v>
      </c>
      <c r="B1733" t="s">
        <v>29</v>
      </c>
      <c r="C1733">
        <v>0</v>
      </c>
      <c r="D1733" t="s">
        <v>32</v>
      </c>
      <c r="E1733" t="s">
        <v>13</v>
      </c>
      <c r="F1733" t="s">
        <v>14</v>
      </c>
      <c r="G1733" t="s">
        <v>15</v>
      </c>
      <c r="H1733">
        <v>-6.3</v>
      </c>
      <c r="I1733">
        <v>109.661514165</v>
      </c>
      <c r="J1733">
        <v>1</v>
      </c>
      <c r="K1733">
        <v>109.661514165</v>
      </c>
      <c r="L1733">
        <v>17.40658955</v>
      </c>
      <c r="M1733">
        <v>-646.1299999999991</v>
      </c>
      <c r="N1733">
        <v>613.8299999999999</v>
      </c>
      <c r="O1733">
        <v>0</v>
      </c>
      <c r="P1733">
        <v>-32.29999999999916</v>
      </c>
    </row>
    <row r="1734" spans="1:16">
      <c r="A1734" s="2">
        <v>44685.45794831018</v>
      </c>
      <c r="B1734" t="s">
        <v>29</v>
      </c>
      <c r="C1734">
        <v>0</v>
      </c>
      <c r="D1734" t="s">
        <v>32</v>
      </c>
      <c r="E1734" t="s">
        <v>13</v>
      </c>
      <c r="F1734" t="s">
        <v>14</v>
      </c>
      <c r="G1734" t="s">
        <v>15</v>
      </c>
      <c r="H1734">
        <v>-7.67</v>
      </c>
      <c r="I1734">
        <v>133.5085418485</v>
      </c>
      <c r="J1734">
        <v>1</v>
      </c>
      <c r="K1734">
        <v>133.5085418485</v>
      </c>
      <c r="L1734">
        <v>17.40658955</v>
      </c>
      <c r="M1734">
        <v>-646.1299999999991</v>
      </c>
      <c r="N1734">
        <v>606.16</v>
      </c>
      <c r="O1734">
        <v>0</v>
      </c>
      <c r="P1734">
        <v>-39.96999999999912</v>
      </c>
    </row>
    <row r="1735" spans="1:16">
      <c r="A1735" s="2">
        <v>44685.45794890046</v>
      </c>
      <c r="B1735" t="s">
        <v>30</v>
      </c>
      <c r="C1735">
        <v>0</v>
      </c>
      <c r="D1735" t="s">
        <v>31</v>
      </c>
      <c r="E1735" t="s">
        <v>13</v>
      </c>
      <c r="F1735" t="s">
        <v>14</v>
      </c>
      <c r="G1735" t="s">
        <v>15</v>
      </c>
      <c r="H1735">
        <v>28.89</v>
      </c>
      <c r="I1735">
        <v>-502.550217</v>
      </c>
      <c r="J1735">
        <v>1</v>
      </c>
      <c r="K1735">
        <v>502.550217</v>
      </c>
      <c r="L1735">
        <v>17.3953</v>
      </c>
      <c r="M1735">
        <v>-617.2399999999991</v>
      </c>
      <c r="N1735">
        <v>606.16</v>
      </c>
      <c r="O1735">
        <v>0</v>
      </c>
      <c r="P1735">
        <v>-11.07999999999913</v>
      </c>
    </row>
    <row r="1736" spans="1:16">
      <c r="A1736" s="2">
        <v>44685.45794952547</v>
      </c>
      <c r="B1736" t="s">
        <v>30</v>
      </c>
      <c r="C1736">
        <v>0</v>
      </c>
      <c r="D1736" t="s">
        <v>31</v>
      </c>
      <c r="E1736" t="s">
        <v>13</v>
      </c>
      <c r="F1736" t="s">
        <v>14</v>
      </c>
      <c r="G1736" t="s">
        <v>15</v>
      </c>
      <c r="H1736">
        <v>6.3</v>
      </c>
      <c r="I1736">
        <v>-109.59102</v>
      </c>
      <c r="J1736">
        <v>1</v>
      </c>
      <c r="K1736">
        <v>109.59102</v>
      </c>
      <c r="L1736">
        <v>17.3954</v>
      </c>
      <c r="M1736">
        <v>-610.9399999999991</v>
      </c>
      <c r="N1736">
        <v>606.16</v>
      </c>
      <c r="O1736">
        <v>0</v>
      </c>
      <c r="P1736">
        <v>-4.779999999999177</v>
      </c>
    </row>
    <row r="1737" spans="1:16">
      <c r="A1737" s="2">
        <v>44685.45795048611</v>
      </c>
      <c r="B1737" t="s">
        <v>30</v>
      </c>
      <c r="C1737">
        <v>0</v>
      </c>
      <c r="D1737" t="s">
        <v>31</v>
      </c>
      <c r="E1737" t="s">
        <v>13</v>
      </c>
      <c r="F1737" t="s">
        <v>14</v>
      </c>
      <c r="G1737" t="s">
        <v>15</v>
      </c>
      <c r="H1737">
        <v>7.67</v>
      </c>
      <c r="I1737">
        <v>-133.418116</v>
      </c>
      <c r="J1737">
        <v>1</v>
      </c>
      <c r="K1737">
        <v>133.418116</v>
      </c>
      <c r="L1737">
        <v>17.3948</v>
      </c>
      <c r="M1737">
        <v>-603.2699999999992</v>
      </c>
      <c r="N1737">
        <v>606.16</v>
      </c>
      <c r="O1737">
        <v>0</v>
      </c>
      <c r="P1737">
        <v>2.890000000000782</v>
      </c>
    </row>
    <row r="1738" spans="1:16">
      <c r="A1738" s="2">
        <v>44685.45832700231</v>
      </c>
      <c r="B1738" t="s">
        <v>29</v>
      </c>
      <c r="C1738">
        <v>1</v>
      </c>
      <c r="D1738" t="s">
        <v>32</v>
      </c>
      <c r="E1738" t="s">
        <v>13</v>
      </c>
      <c r="F1738" t="s">
        <v>14</v>
      </c>
      <c r="G1738" t="s">
        <v>15</v>
      </c>
      <c r="H1738">
        <v>-1.7</v>
      </c>
      <c r="I1738">
        <v>29.69351461</v>
      </c>
      <c r="J1738">
        <v>1</v>
      </c>
      <c r="K1738">
        <v>29.69351461</v>
      </c>
      <c r="L1738">
        <v>17.4667733</v>
      </c>
      <c r="M1738">
        <v>-603.2699999999992</v>
      </c>
      <c r="N1738">
        <v>604.4599999999999</v>
      </c>
      <c r="O1738">
        <v>0</v>
      </c>
      <c r="P1738">
        <v>1.190000000000737</v>
      </c>
    </row>
    <row r="1739" spans="1:16">
      <c r="A1739" s="2">
        <v>44685.45836932871</v>
      </c>
      <c r="B1739" t="s">
        <v>29</v>
      </c>
      <c r="C1739">
        <v>1</v>
      </c>
      <c r="D1739" t="s">
        <v>31</v>
      </c>
      <c r="E1739" t="s">
        <v>13</v>
      </c>
      <c r="F1739" t="s">
        <v>14</v>
      </c>
      <c r="G1739" t="s">
        <v>15</v>
      </c>
      <c r="H1739">
        <v>0.28</v>
      </c>
      <c r="I1739">
        <v>-4.891607406</v>
      </c>
      <c r="J1739">
        <v>1</v>
      </c>
      <c r="K1739">
        <v>4.891607406</v>
      </c>
      <c r="L1739">
        <v>17.47002645</v>
      </c>
      <c r="M1739">
        <v>-603.2699999999992</v>
      </c>
      <c r="N1739">
        <v>604.7399999999999</v>
      </c>
      <c r="O1739">
        <v>0</v>
      </c>
      <c r="P1739">
        <v>1.470000000000709</v>
      </c>
    </row>
    <row r="1740" spans="1:16">
      <c r="A1740" s="2">
        <v>44685.45857988426</v>
      </c>
      <c r="B1740" t="s">
        <v>29</v>
      </c>
      <c r="C1740">
        <v>0</v>
      </c>
      <c r="D1740" t="s">
        <v>32</v>
      </c>
      <c r="E1740" t="s">
        <v>13</v>
      </c>
      <c r="F1740" t="s">
        <v>14</v>
      </c>
      <c r="G1740" t="s">
        <v>15</v>
      </c>
      <c r="H1740">
        <v>-1.51</v>
      </c>
      <c r="I1740">
        <v>26.2839502205</v>
      </c>
      <c r="J1740">
        <v>1</v>
      </c>
      <c r="K1740">
        <v>26.2839502205</v>
      </c>
      <c r="L1740">
        <v>17.40658955</v>
      </c>
      <c r="M1740">
        <v>-603.2699999999992</v>
      </c>
      <c r="N1740">
        <v>603.2299999999999</v>
      </c>
      <c r="O1740">
        <v>0</v>
      </c>
      <c r="P1740">
        <v>-0.0399999999992815</v>
      </c>
    </row>
    <row r="1741" spans="1:16">
      <c r="A1741" s="2">
        <v>44685.45858173611</v>
      </c>
      <c r="B1741" t="s">
        <v>29</v>
      </c>
      <c r="C1741">
        <v>0</v>
      </c>
      <c r="D1741" t="s">
        <v>32</v>
      </c>
      <c r="E1741" t="s">
        <v>13</v>
      </c>
      <c r="F1741" t="s">
        <v>14</v>
      </c>
      <c r="G1741" t="s">
        <v>15</v>
      </c>
      <c r="H1741">
        <v>-14.85</v>
      </c>
      <c r="I1741">
        <v>258.39</v>
      </c>
      <c r="J1741">
        <v>1</v>
      </c>
      <c r="K1741">
        <v>258.39</v>
      </c>
      <c r="L1741">
        <v>17.4</v>
      </c>
      <c r="M1741">
        <v>-603.2699999999992</v>
      </c>
      <c r="N1741">
        <v>588.3799999999999</v>
      </c>
      <c r="O1741">
        <v>0</v>
      </c>
      <c r="P1741">
        <v>-14.8899999999993</v>
      </c>
    </row>
    <row r="1742" spans="1:16">
      <c r="A1742" s="2">
        <v>44685.45858299769</v>
      </c>
      <c r="B1742" t="s">
        <v>29</v>
      </c>
      <c r="C1742">
        <v>0</v>
      </c>
      <c r="D1742" t="s">
        <v>32</v>
      </c>
      <c r="E1742" t="s">
        <v>13</v>
      </c>
      <c r="F1742" t="s">
        <v>14</v>
      </c>
      <c r="G1742" t="s">
        <v>15</v>
      </c>
      <c r="H1742">
        <v>-15.05</v>
      </c>
      <c r="I1742">
        <v>261.87</v>
      </c>
      <c r="J1742">
        <v>1</v>
      </c>
      <c r="K1742">
        <v>261.87</v>
      </c>
      <c r="L1742">
        <v>17.4</v>
      </c>
      <c r="M1742">
        <v>-603.2699999999992</v>
      </c>
      <c r="N1742">
        <v>573.3299999999999</v>
      </c>
      <c r="O1742">
        <v>0</v>
      </c>
      <c r="P1742">
        <v>-29.93999999999926</v>
      </c>
    </row>
    <row r="1743" spans="1:16">
      <c r="A1743" s="2">
        <v>44685.4585836574</v>
      </c>
      <c r="B1743" t="s">
        <v>30</v>
      </c>
      <c r="C1743">
        <v>0</v>
      </c>
      <c r="D1743" t="s">
        <v>31</v>
      </c>
      <c r="E1743" t="s">
        <v>13</v>
      </c>
      <c r="F1743" t="s">
        <v>14</v>
      </c>
      <c r="G1743" t="s">
        <v>15</v>
      </c>
      <c r="H1743">
        <v>8.960000000000001</v>
      </c>
      <c r="I1743">
        <v>-155.903104</v>
      </c>
      <c r="J1743">
        <v>1</v>
      </c>
      <c r="K1743">
        <v>155.903104</v>
      </c>
      <c r="L1743">
        <v>17.3999</v>
      </c>
      <c r="M1743">
        <v>-594.3099999999991</v>
      </c>
      <c r="N1743">
        <v>573.3299999999999</v>
      </c>
      <c r="O1743">
        <v>0</v>
      </c>
      <c r="P1743">
        <v>-20.97999999999922</v>
      </c>
    </row>
    <row r="1744" spans="1:16">
      <c r="A1744" s="2">
        <v>44685.4585836574</v>
      </c>
      <c r="B1744" t="s">
        <v>30</v>
      </c>
      <c r="C1744">
        <v>0</v>
      </c>
      <c r="D1744" t="s">
        <v>31</v>
      </c>
      <c r="E1744" t="s">
        <v>13</v>
      </c>
      <c r="F1744" t="s">
        <v>14</v>
      </c>
      <c r="G1744" t="s">
        <v>15</v>
      </c>
      <c r="H1744">
        <v>5.72</v>
      </c>
      <c r="I1744">
        <v>-99.51598799999999</v>
      </c>
      <c r="J1744">
        <v>1</v>
      </c>
      <c r="K1744">
        <v>99.51598799999999</v>
      </c>
      <c r="L1744">
        <v>17.3979</v>
      </c>
      <c r="M1744">
        <v>-588.5899999999991</v>
      </c>
      <c r="N1744">
        <v>573.3299999999999</v>
      </c>
      <c r="O1744">
        <v>0</v>
      </c>
      <c r="P1744">
        <v>-15.2599999999992</v>
      </c>
    </row>
    <row r="1745" spans="1:16">
      <c r="A1745" s="2">
        <v>44685.4585836574</v>
      </c>
      <c r="B1745" t="s">
        <v>30</v>
      </c>
      <c r="C1745">
        <v>0</v>
      </c>
      <c r="D1745" t="s">
        <v>31</v>
      </c>
      <c r="E1745" t="s">
        <v>13</v>
      </c>
      <c r="F1745" t="s">
        <v>14</v>
      </c>
      <c r="G1745" t="s">
        <v>15</v>
      </c>
      <c r="H1745">
        <v>3.1</v>
      </c>
      <c r="I1745">
        <v>-53.93318</v>
      </c>
      <c r="J1745">
        <v>1</v>
      </c>
      <c r="K1745">
        <v>53.93318</v>
      </c>
      <c r="L1745">
        <v>17.3978</v>
      </c>
      <c r="M1745">
        <v>-585.4899999999991</v>
      </c>
      <c r="N1745">
        <v>573.3299999999999</v>
      </c>
      <c r="O1745">
        <v>0</v>
      </c>
      <c r="P1745">
        <v>-12.15999999999917</v>
      </c>
    </row>
    <row r="1746" spans="1:16">
      <c r="A1746" s="2">
        <v>44685.4585840162</v>
      </c>
      <c r="B1746" t="s">
        <v>29</v>
      </c>
      <c r="C1746">
        <v>0</v>
      </c>
      <c r="D1746" t="s">
        <v>32</v>
      </c>
      <c r="E1746" t="s">
        <v>13</v>
      </c>
      <c r="F1746" t="s">
        <v>14</v>
      </c>
      <c r="G1746" t="s">
        <v>15</v>
      </c>
      <c r="H1746">
        <v>-2.34</v>
      </c>
      <c r="I1746">
        <v>40.716</v>
      </c>
      <c r="J1746">
        <v>1</v>
      </c>
      <c r="K1746">
        <v>40.716</v>
      </c>
      <c r="L1746">
        <v>17.4</v>
      </c>
      <c r="M1746">
        <v>-585.4899999999991</v>
      </c>
      <c r="N1746">
        <v>570.9899999999999</v>
      </c>
      <c r="O1746">
        <v>0</v>
      </c>
      <c r="P1746">
        <v>-14.4999999999992</v>
      </c>
    </row>
    <row r="1747" spans="1:16">
      <c r="A1747" s="2">
        <v>44685.45858533565</v>
      </c>
      <c r="B1747" t="s">
        <v>30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0.58</v>
      </c>
      <c r="I1747">
        <v>-10.089274</v>
      </c>
      <c r="J1747">
        <v>1</v>
      </c>
      <c r="K1747">
        <v>10.089274</v>
      </c>
      <c r="L1747">
        <v>17.3953</v>
      </c>
      <c r="M1747">
        <v>-584.9099999999991</v>
      </c>
      <c r="N1747">
        <v>570.9899999999999</v>
      </c>
      <c r="O1747">
        <v>0</v>
      </c>
      <c r="P1747">
        <v>-13.91999999999916</v>
      </c>
    </row>
    <row r="1748" spans="1:16">
      <c r="A1748" s="2">
        <v>44685.45858533565</v>
      </c>
      <c r="B1748" t="s">
        <v>30</v>
      </c>
      <c r="C1748">
        <v>0</v>
      </c>
      <c r="D1748" t="s">
        <v>31</v>
      </c>
      <c r="E1748" t="s">
        <v>13</v>
      </c>
      <c r="F1748" t="s">
        <v>14</v>
      </c>
      <c r="G1748" t="s">
        <v>15</v>
      </c>
      <c r="H1748">
        <v>0.58</v>
      </c>
      <c r="I1748">
        <v>-10.089274</v>
      </c>
      <c r="J1748">
        <v>1</v>
      </c>
      <c r="K1748">
        <v>10.089274</v>
      </c>
      <c r="L1748">
        <v>17.3953</v>
      </c>
      <c r="M1748">
        <v>-584.329999999999</v>
      </c>
      <c r="N1748">
        <v>570.9899999999999</v>
      </c>
      <c r="O1748">
        <v>0</v>
      </c>
      <c r="P1748">
        <v>-13.33999999999912</v>
      </c>
    </row>
    <row r="1749" spans="1:16">
      <c r="A1749" s="2">
        <v>44685.45858533565</v>
      </c>
      <c r="B1749" t="s">
        <v>30</v>
      </c>
      <c r="C1749">
        <v>0</v>
      </c>
      <c r="D1749" t="s">
        <v>31</v>
      </c>
      <c r="E1749" t="s">
        <v>13</v>
      </c>
      <c r="F1749" t="s">
        <v>14</v>
      </c>
      <c r="G1749" t="s">
        <v>15</v>
      </c>
      <c r="H1749">
        <v>0.58</v>
      </c>
      <c r="I1749">
        <v>-10.089274</v>
      </c>
      <c r="J1749">
        <v>1</v>
      </c>
      <c r="K1749">
        <v>10.089274</v>
      </c>
      <c r="L1749">
        <v>17.3953</v>
      </c>
      <c r="M1749">
        <v>-583.749999999999</v>
      </c>
      <c r="N1749">
        <v>570.9899999999999</v>
      </c>
      <c r="O1749">
        <v>0</v>
      </c>
      <c r="P1749">
        <v>-12.75999999999908</v>
      </c>
    </row>
    <row r="1750" spans="1:16">
      <c r="A1750" s="2">
        <v>44685.45858533565</v>
      </c>
      <c r="B1750" t="s">
        <v>30</v>
      </c>
      <c r="C1750">
        <v>0</v>
      </c>
      <c r="D1750" t="s">
        <v>31</v>
      </c>
      <c r="E1750" t="s">
        <v>13</v>
      </c>
      <c r="F1750" t="s">
        <v>14</v>
      </c>
      <c r="G1750" t="s">
        <v>15</v>
      </c>
      <c r="H1750">
        <v>0.5</v>
      </c>
      <c r="I1750">
        <v>-8.697649999999999</v>
      </c>
      <c r="J1750">
        <v>1</v>
      </c>
      <c r="K1750">
        <v>8.697649999999999</v>
      </c>
      <c r="L1750">
        <v>17.3953</v>
      </c>
      <c r="M1750">
        <v>-583.249999999999</v>
      </c>
      <c r="N1750">
        <v>570.9899999999999</v>
      </c>
      <c r="O1750">
        <v>0</v>
      </c>
      <c r="P1750">
        <v>-12.25999999999908</v>
      </c>
    </row>
    <row r="1751" spans="1:16">
      <c r="A1751" s="2">
        <v>44685.45858533565</v>
      </c>
      <c r="B1751" t="s">
        <v>30</v>
      </c>
      <c r="C1751">
        <v>0</v>
      </c>
      <c r="D1751" t="s">
        <v>31</v>
      </c>
      <c r="E1751" t="s">
        <v>13</v>
      </c>
      <c r="F1751" t="s">
        <v>14</v>
      </c>
      <c r="G1751" t="s">
        <v>15</v>
      </c>
      <c r="H1751">
        <v>0.58</v>
      </c>
      <c r="I1751">
        <v>-10.089274</v>
      </c>
      <c r="J1751">
        <v>1</v>
      </c>
      <c r="K1751">
        <v>10.089274</v>
      </c>
      <c r="L1751">
        <v>17.3953</v>
      </c>
      <c r="M1751">
        <v>-582.6699999999989</v>
      </c>
      <c r="N1751">
        <v>570.9899999999999</v>
      </c>
      <c r="O1751">
        <v>0</v>
      </c>
      <c r="P1751">
        <v>-11.67999999999904</v>
      </c>
    </row>
    <row r="1752" spans="1:16">
      <c r="A1752" s="2">
        <v>44685.45858533565</v>
      </c>
      <c r="B1752" t="s">
        <v>30</v>
      </c>
      <c r="C1752">
        <v>0</v>
      </c>
      <c r="D1752" t="s">
        <v>31</v>
      </c>
      <c r="E1752" t="s">
        <v>13</v>
      </c>
      <c r="F1752" t="s">
        <v>14</v>
      </c>
      <c r="G1752" t="s">
        <v>15</v>
      </c>
      <c r="H1752">
        <v>0.58</v>
      </c>
      <c r="I1752">
        <v>-10.089274</v>
      </c>
      <c r="J1752">
        <v>1</v>
      </c>
      <c r="K1752">
        <v>10.089274</v>
      </c>
      <c r="L1752">
        <v>17.3953</v>
      </c>
      <c r="M1752">
        <v>-582.0899999999989</v>
      </c>
      <c r="N1752">
        <v>570.9899999999999</v>
      </c>
      <c r="O1752">
        <v>0</v>
      </c>
      <c r="P1752">
        <v>-11.099999999999</v>
      </c>
    </row>
    <row r="1753" spans="1:16">
      <c r="A1753" s="2">
        <v>44685.45858533565</v>
      </c>
      <c r="B1753" t="s">
        <v>30</v>
      </c>
      <c r="C1753">
        <v>0</v>
      </c>
      <c r="D1753" t="s">
        <v>31</v>
      </c>
      <c r="E1753" t="s">
        <v>13</v>
      </c>
      <c r="F1753" t="s">
        <v>14</v>
      </c>
      <c r="G1753" t="s">
        <v>15</v>
      </c>
      <c r="H1753">
        <v>0.58</v>
      </c>
      <c r="I1753">
        <v>-10.089274</v>
      </c>
      <c r="J1753">
        <v>1</v>
      </c>
      <c r="K1753">
        <v>10.089274</v>
      </c>
      <c r="L1753">
        <v>17.3953</v>
      </c>
      <c r="M1753">
        <v>-581.5099999999989</v>
      </c>
      <c r="N1753">
        <v>570.9899999999999</v>
      </c>
      <c r="O1753">
        <v>0</v>
      </c>
      <c r="P1753">
        <v>-10.51999999999896</v>
      </c>
    </row>
    <row r="1754" spans="1:16">
      <c r="A1754" s="2">
        <v>44685.45858533565</v>
      </c>
      <c r="B1754" t="s">
        <v>30</v>
      </c>
      <c r="C1754">
        <v>0</v>
      </c>
      <c r="D1754" t="s">
        <v>31</v>
      </c>
      <c r="E1754" t="s">
        <v>13</v>
      </c>
      <c r="F1754" t="s">
        <v>14</v>
      </c>
      <c r="G1754" t="s">
        <v>15</v>
      </c>
      <c r="H1754">
        <v>0.58</v>
      </c>
      <c r="I1754">
        <v>-10.089274</v>
      </c>
      <c r="J1754">
        <v>1</v>
      </c>
      <c r="K1754">
        <v>10.089274</v>
      </c>
      <c r="L1754">
        <v>17.3953</v>
      </c>
      <c r="M1754">
        <v>-580.9299999999988</v>
      </c>
      <c r="N1754">
        <v>570.9899999999999</v>
      </c>
      <c r="O1754">
        <v>0</v>
      </c>
      <c r="P1754">
        <v>-9.939999999998918</v>
      </c>
    </row>
    <row r="1755" spans="1:16">
      <c r="A1755" s="2">
        <v>44685.45858533565</v>
      </c>
      <c r="B1755" t="s">
        <v>30</v>
      </c>
      <c r="C1755">
        <v>0</v>
      </c>
      <c r="D1755" t="s">
        <v>31</v>
      </c>
      <c r="E1755" t="s">
        <v>13</v>
      </c>
      <c r="F1755" t="s">
        <v>14</v>
      </c>
      <c r="G1755" t="s">
        <v>15</v>
      </c>
      <c r="H1755">
        <v>0.58</v>
      </c>
      <c r="I1755">
        <v>-10.089274</v>
      </c>
      <c r="J1755">
        <v>1</v>
      </c>
      <c r="K1755">
        <v>10.089274</v>
      </c>
      <c r="L1755">
        <v>17.3953</v>
      </c>
      <c r="M1755">
        <v>-580.3499999999988</v>
      </c>
      <c r="N1755">
        <v>570.9899999999999</v>
      </c>
      <c r="O1755">
        <v>0</v>
      </c>
      <c r="P1755">
        <v>-9.359999999998877</v>
      </c>
    </row>
    <row r="1756" spans="1:16">
      <c r="A1756" s="2">
        <v>44685.45858533565</v>
      </c>
      <c r="B1756" t="s">
        <v>30</v>
      </c>
      <c r="C1756">
        <v>0</v>
      </c>
      <c r="D1756" t="s">
        <v>31</v>
      </c>
      <c r="E1756" t="s">
        <v>13</v>
      </c>
      <c r="F1756" t="s">
        <v>14</v>
      </c>
      <c r="G1756" t="s">
        <v>15</v>
      </c>
      <c r="H1756">
        <v>0.58</v>
      </c>
      <c r="I1756">
        <v>-10.089274</v>
      </c>
      <c r="J1756">
        <v>1</v>
      </c>
      <c r="K1756">
        <v>10.089274</v>
      </c>
      <c r="L1756">
        <v>17.3953</v>
      </c>
      <c r="M1756">
        <v>-579.7699999999987</v>
      </c>
      <c r="N1756">
        <v>570.9899999999999</v>
      </c>
      <c r="O1756">
        <v>0</v>
      </c>
      <c r="P1756">
        <v>-8.779999999998836</v>
      </c>
    </row>
    <row r="1757" spans="1:16">
      <c r="A1757" s="2">
        <v>44685.45858533565</v>
      </c>
      <c r="B1757" t="s">
        <v>30</v>
      </c>
      <c r="C1757">
        <v>0</v>
      </c>
      <c r="D1757" t="s">
        <v>31</v>
      </c>
      <c r="E1757" t="s">
        <v>13</v>
      </c>
      <c r="F1757" t="s">
        <v>14</v>
      </c>
      <c r="G1757" t="s">
        <v>15</v>
      </c>
      <c r="H1757">
        <v>9.33</v>
      </c>
      <c r="I1757">
        <v>-162.310278</v>
      </c>
      <c r="J1757">
        <v>1</v>
      </c>
      <c r="K1757">
        <v>162.310278</v>
      </c>
      <c r="L1757">
        <v>17.3966</v>
      </c>
      <c r="M1757">
        <v>-570.4399999999987</v>
      </c>
      <c r="N1757">
        <v>570.9899999999999</v>
      </c>
      <c r="O1757">
        <v>0</v>
      </c>
      <c r="P1757">
        <v>0.5500000000012051</v>
      </c>
    </row>
    <row r="1758" spans="1:16">
      <c r="A1758" s="2">
        <v>44685.45858549768</v>
      </c>
      <c r="B1758" t="s">
        <v>29</v>
      </c>
      <c r="C1758">
        <v>0</v>
      </c>
      <c r="D1758" t="s">
        <v>32</v>
      </c>
      <c r="E1758" t="s">
        <v>13</v>
      </c>
      <c r="F1758" t="s">
        <v>14</v>
      </c>
      <c r="G1758" t="s">
        <v>15</v>
      </c>
      <c r="H1758">
        <v>-14.46</v>
      </c>
      <c r="I1758">
        <v>251.604</v>
      </c>
      <c r="J1758">
        <v>1</v>
      </c>
      <c r="K1758">
        <v>251.604</v>
      </c>
      <c r="L1758">
        <v>17.4</v>
      </c>
      <c r="M1758">
        <v>-570.4399999999987</v>
      </c>
      <c r="N1758">
        <v>556.5299999999999</v>
      </c>
      <c r="O1758">
        <v>0</v>
      </c>
      <c r="P1758">
        <v>-13.90999999999883</v>
      </c>
    </row>
    <row r="1759" spans="1:16">
      <c r="A1759" s="2">
        <v>44685.45858739583</v>
      </c>
      <c r="B1759" t="s">
        <v>30</v>
      </c>
      <c r="C1759">
        <v>0</v>
      </c>
      <c r="D1759" t="s">
        <v>31</v>
      </c>
      <c r="E1759" t="s">
        <v>13</v>
      </c>
      <c r="F1759" t="s">
        <v>14</v>
      </c>
      <c r="G1759" t="s">
        <v>15</v>
      </c>
      <c r="H1759">
        <v>16.8</v>
      </c>
      <c r="I1759">
        <v>-292.3704</v>
      </c>
      <c r="J1759">
        <v>1</v>
      </c>
      <c r="K1759">
        <v>292.3704</v>
      </c>
      <c r="L1759">
        <v>17.403</v>
      </c>
      <c r="M1759">
        <v>-553.6399999999987</v>
      </c>
      <c r="N1759">
        <v>556.5299999999999</v>
      </c>
      <c r="O1759">
        <v>0</v>
      </c>
      <c r="P1759">
        <v>2.890000000001123</v>
      </c>
    </row>
    <row r="1760" spans="1:16">
      <c r="A1760" s="2">
        <v>44685.45858899305</v>
      </c>
      <c r="B1760" t="s">
        <v>29</v>
      </c>
      <c r="C1760">
        <v>0</v>
      </c>
      <c r="D1760" t="s">
        <v>32</v>
      </c>
      <c r="E1760" t="s">
        <v>13</v>
      </c>
      <c r="F1760" t="s">
        <v>14</v>
      </c>
      <c r="G1760" t="s">
        <v>15</v>
      </c>
      <c r="H1760">
        <v>-8.02</v>
      </c>
      <c r="I1760">
        <v>139.548</v>
      </c>
      <c r="J1760">
        <v>1</v>
      </c>
      <c r="K1760">
        <v>139.548</v>
      </c>
      <c r="L1760">
        <v>17.4</v>
      </c>
      <c r="M1760">
        <v>-553.6399999999987</v>
      </c>
      <c r="N1760">
        <v>548.5099999999999</v>
      </c>
      <c r="O1760">
        <v>0</v>
      </c>
      <c r="P1760">
        <v>-5.129999999998859</v>
      </c>
    </row>
    <row r="1761" spans="1:16">
      <c r="A1761" s="2">
        <v>44685.45859018518</v>
      </c>
      <c r="B1761" t="s">
        <v>29</v>
      </c>
      <c r="C1761">
        <v>0</v>
      </c>
      <c r="D1761" t="s">
        <v>32</v>
      </c>
      <c r="E1761" t="s">
        <v>13</v>
      </c>
      <c r="F1761" t="s">
        <v>14</v>
      </c>
      <c r="G1761" t="s">
        <v>15</v>
      </c>
      <c r="H1761">
        <v>-2.17</v>
      </c>
      <c r="I1761">
        <v>37.758</v>
      </c>
      <c r="J1761">
        <v>1</v>
      </c>
      <c r="K1761">
        <v>37.758</v>
      </c>
      <c r="L1761">
        <v>17.4</v>
      </c>
      <c r="M1761">
        <v>-553.6399999999987</v>
      </c>
      <c r="N1761">
        <v>546.3399999999999</v>
      </c>
      <c r="O1761">
        <v>0</v>
      </c>
      <c r="P1761">
        <v>-7.299999999998818</v>
      </c>
    </row>
    <row r="1762" spans="1:16">
      <c r="A1762" s="2">
        <v>44685.45859115741</v>
      </c>
      <c r="B1762" t="s">
        <v>30</v>
      </c>
      <c r="C1762">
        <v>0</v>
      </c>
      <c r="D1762" t="s">
        <v>31</v>
      </c>
      <c r="E1762" t="s">
        <v>13</v>
      </c>
      <c r="F1762" t="s">
        <v>14</v>
      </c>
      <c r="G1762" t="s">
        <v>15</v>
      </c>
      <c r="H1762">
        <v>0.9399999999999999</v>
      </c>
      <c r="I1762">
        <v>-16.348668</v>
      </c>
      <c r="J1762">
        <v>1</v>
      </c>
      <c r="K1762">
        <v>16.348668</v>
      </c>
      <c r="L1762">
        <v>17.3922</v>
      </c>
      <c r="M1762">
        <v>-552.6999999999987</v>
      </c>
      <c r="N1762">
        <v>546.3399999999999</v>
      </c>
      <c r="O1762">
        <v>0</v>
      </c>
      <c r="P1762">
        <v>-6.359999999998763</v>
      </c>
    </row>
    <row r="1763" spans="1:16">
      <c r="A1763" s="2">
        <v>44685.45859115741</v>
      </c>
      <c r="B1763" t="s">
        <v>30</v>
      </c>
      <c r="C1763">
        <v>0</v>
      </c>
      <c r="D1763" t="s">
        <v>31</v>
      </c>
      <c r="E1763" t="s">
        <v>13</v>
      </c>
      <c r="F1763" t="s">
        <v>14</v>
      </c>
      <c r="G1763" t="s">
        <v>15</v>
      </c>
      <c r="H1763">
        <v>7.08</v>
      </c>
      <c r="I1763">
        <v>-123.136776</v>
      </c>
      <c r="J1763">
        <v>1</v>
      </c>
      <c r="K1763">
        <v>123.136776</v>
      </c>
      <c r="L1763">
        <v>17.3922</v>
      </c>
      <c r="M1763">
        <v>-545.6199999999986</v>
      </c>
      <c r="N1763">
        <v>546.3399999999999</v>
      </c>
      <c r="O1763">
        <v>0</v>
      </c>
      <c r="P1763">
        <v>0.7200000000012778</v>
      </c>
    </row>
    <row r="1764" spans="1:16">
      <c r="A1764" s="2">
        <v>44685.45859598379</v>
      </c>
      <c r="B1764" t="s">
        <v>29</v>
      </c>
      <c r="C1764">
        <v>0</v>
      </c>
      <c r="D1764" t="s">
        <v>32</v>
      </c>
      <c r="E1764" t="s">
        <v>13</v>
      </c>
      <c r="F1764" t="s">
        <v>14</v>
      </c>
      <c r="G1764" t="s">
        <v>15</v>
      </c>
      <c r="H1764">
        <v>-2.11</v>
      </c>
      <c r="I1764">
        <v>36.714</v>
      </c>
      <c r="J1764">
        <v>1</v>
      </c>
      <c r="K1764">
        <v>36.714</v>
      </c>
      <c r="L1764">
        <v>17.4</v>
      </c>
      <c r="M1764">
        <v>-545.6199999999986</v>
      </c>
      <c r="N1764">
        <v>544.2299999999999</v>
      </c>
      <c r="O1764">
        <v>0</v>
      </c>
      <c r="P1764">
        <v>-1.389999999998736</v>
      </c>
    </row>
    <row r="1765" spans="1:16">
      <c r="A1765" s="2">
        <v>44685.45860012731</v>
      </c>
      <c r="B1765" t="s">
        <v>29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-14.79</v>
      </c>
      <c r="I1765">
        <v>257.346</v>
      </c>
      <c r="J1765">
        <v>1</v>
      </c>
      <c r="K1765">
        <v>257.346</v>
      </c>
      <c r="L1765">
        <v>17.4</v>
      </c>
      <c r="M1765">
        <v>-545.6199999999986</v>
      </c>
      <c r="N1765">
        <v>529.4399999999999</v>
      </c>
      <c r="O1765">
        <v>0</v>
      </c>
      <c r="P1765">
        <v>-16.1799999999987</v>
      </c>
    </row>
    <row r="1766" spans="1:16">
      <c r="A1766" s="2">
        <v>44685.45860027778</v>
      </c>
      <c r="B1766" t="s">
        <v>29</v>
      </c>
      <c r="C1766">
        <v>0</v>
      </c>
      <c r="D1766" t="s">
        <v>32</v>
      </c>
      <c r="E1766" t="s">
        <v>13</v>
      </c>
      <c r="F1766" t="s">
        <v>14</v>
      </c>
      <c r="G1766" t="s">
        <v>15</v>
      </c>
      <c r="H1766">
        <v>-5.49</v>
      </c>
      <c r="I1766">
        <v>95.526</v>
      </c>
      <c r="J1766">
        <v>1</v>
      </c>
      <c r="K1766">
        <v>95.526</v>
      </c>
      <c r="L1766">
        <v>17.4</v>
      </c>
      <c r="M1766">
        <v>-545.6199999999986</v>
      </c>
      <c r="N1766">
        <v>523.9499999999999</v>
      </c>
      <c r="O1766">
        <v>0</v>
      </c>
      <c r="P1766">
        <v>-21.66999999999871</v>
      </c>
    </row>
    <row r="1767" spans="1:16">
      <c r="A1767" s="2">
        <v>44685.45860210648</v>
      </c>
      <c r="B1767" t="s">
        <v>30</v>
      </c>
      <c r="C1767">
        <v>0</v>
      </c>
      <c r="D1767" t="s">
        <v>31</v>
      </c>
      <c r="E1767" t="s">
        <v>13</v>
      </c>
      <c r="F1767" t="s">
        <v>14</v>
      </c>
      <c r="G1767" t="s">
        <v>15</v>
      </c>
      <c r="H1767">
        <v>24.56</v>
      </c>
      <c r="I1767">
        <v>-426.857712</v>
      </c>
      <c r="J1767">
        <v>1</v>
      </c>
      <c r="K1767">
        <v>426.857712</v>
      </c>
      <c r="L1767">
        <v>17.3802</v>
      </c>
      <c r="M1767">
        <v>-521.0599999999987</v>
      </c>
      <c r="N1767">
        <v>523.9499999999999</v>
      </c>
      <c r="O1767">
        <v>0</v>
      </c>
      <c r="P1767">
        <v>2.890000000001237</v>
      </c>
    </row>
    <row r="1768" spans="1:16">
      <c r="A1768" s="2">
        <v>44685.45860302083</v>
      </c>
      <c r="B1768" t="s">
        <v>29</v>
      </c>
      <c r="C1768">
        <v>0</v>
      </c>
      <c r="D1768" t="s">
        <v>32</v>
      </c>
      <c r="E1768" t="s">
        <v>13</v>
      </c>
      <c r="F1768" t="s">
        <v>14</v>
      </c>
      <c r="G1768" t="s">
        <v>15</v>
      </c>
      <c r="H1768">
        <v>-2.33</v>
      </c>
      <c r="I1768">
        <v>40.542</v>
      </c>
      <c r="J1768">
        <v>1</v>
      </c>
      <c r="K1768">
        <v>40.542</v>
      </c>
      <c r="L1768">
        <v>17.4</v>
      </c>
      <c r="M1768">
        <v>-521.0599999999987</v>
      </c>
      <c r="N1768">
        <v>521.6199999999999</v>
      </c>
      <c r="O1768">
        <v>0</v>
      </c>
      <c r="P1768">
        <v>0.560000000001196</v>
      </c>
    </row>
    <row r="1769" spans="1:16">
      <c r="A1769" s="2">
        <v>44685.4586152662</v>
      </c>
      <c r="B1769" t="s">
        <v>29</v>
      </c>
      <c r="C1769">
        <v>0</v>
      </c>
      <c r="D1769" t="s">
        <v>32</v>
      </c>
      <c r="E1769" t="s">
        <v>13</v>
      </c>
      <c r="F1769" t="s">
        <v>14</v>
      </c>
      <c r="G1769" t="s">
        <v>15</v>
      </c>
      <c r="H1769">
        <v>-8.699999999999999</v>
      </c>
      <c r="I1769">
        <v>151.38</v>
      </c>
      <c r="J1769">
        <v>1</v>
      </c>
      <c r="K1769">
        <v>151.38</v>
      </c>
      <c r="L1769">
        <v>17.4</v>
      </c>
      <c r="M1769">
        <v>-521.0599999999987</v>
      </c>
      <c r="N1769">
        <v>512.9199999999998</v>
      </c>
      <c r="O1769">
        <v>0</v>
      </c>
      <c r="P1769">
        <v>-8.139999999998849</v>
      </c>
    </row>
    <row r="1770" spans="1:16">
      <c r="A1770" s="2">
        <v>44685.45861733796</v>
      </c>
      <c r="B1770" t="s">
        <v>30</v>
      </c>
      <c r="C1770">
        <v>0</v>
      </c>
      <c r="D1770" t="s">
        <v>31</v>
      </c>
      <c r="E1770" t="s">
        <v>13</v>
      </c>
      <c r="F1770" t="s">
        <v>14</v>
      </c>
      <c r="G1770" t="s">
        <v>15</v>
      </c>
      <c r="H1770">
        <v>4.66</v>
      </c>
      <c r="I1770">
        <v>-80.998722</v>
      </c>
      <c r="J1770">
        <v>1</v>
      </c>
      <c r="K1770">
        <v>80.998722</v>
      </c>
      <c r="L1770">
        <v>17.3817</v>
      </c>
      <c r="M1770">
        <v>-516.3999999999987</v>
      </c>
      <c r="N1770">
        <v>512.9199999999998</v>
      </c>
      <c r="O1770">
        <v>0</v>
      </c>
      <c r="P1770">
        <v>-3.479999999998881</v>
      </c>
    </row>
    <row r="1771" spans="1:16">
      <c r="A1771" s="2">
        <v>44685.45861733796</v>
      </c>
      <c r="B1771" t="s">
        <v>30</v>
      </c>
      <c r="C1771">
        <v>0</v>
      </c>
      <c r="D1771" t="s">
        <v>31</v>
      </c>
      <c r="E1771" t="s">
        <v>13</v>
      </c>
      <c r="F1771" t="s">
        <v>14</v>
      </c>
      <c r="G1771" t="s">
        <v>15</v>
      </c>
      <c r="H1771">
        <v>6.37</v>
      </c>
      <c r="I1771">
        <v>-110.721429</v>
      </c>
      <c r="J1771">
        <v>1</v>
      </c>
      <c r="K1771">
        <v>110.721429</v>
      </c>
      <c r="L1771">
        <v>17.3817</v>
      </c>
      <c r="M1771">
        <v>-510.0299999999987</v>
      </c>
      <c r="N1771">
        <v>512.9199999999998</v>
      </c>
      <c r="O1771">
        <v>0</v>
      </c>
      <c r="P1771">
        <v>2.890000000001123</v>
      </c>
    </row>
    <row r="1772" spans="1:16">
      <c r="A1772" s="2">
        <v>44685.45862424769</v>
      </c>
      <c r="B1772" t="s">
        <v>29</v>
      </c>
      <c r="C1772">
        <v>0</v>
      </c>
      <c r="D1772" t="s">
        <v>32</v>
      </c>
      <c r="E1772" t="s">
        <v>13</v>
      </c>
      <c r="F1772" t="s">
        <v>14</v>
      </c>
      <c r="G1772" t="s">
        <v>15</v>
      </c>
      <c r="H1772">
        <v>-1.82</v>
      </c>
      <c r="I1772">
        <v>31.668</v>
      </c>
      <c r="J1772">
        <v>1</v>
      </c>
      <c r="K1772">
        <v>31.668</v>
      </c>
      <c r="L1772">
        <v>17.4</v>
      </c>
      <c r="M1772">
        <v>-510.0299999999987</v>
      </c>
      <c r="N1772">
        <v>511.0999999999999</v>
      </c>
      <c r="O1772">
        <v>0</v>
      </c>
      <c r="P1772">
        <v>1.07000000000113</v>
      </c>
    </row>
    <row r="1773" spans="1:16">
      <c r="A1773" s="2">
        <v>44685.45862958334</v>
      </c>
      <c r="B1773" t="s">
        <v>29</v>
      </c>
      <c r="C1773">
        <v>0</v>
      </c>
      <c r="D1773" t="s">
        <v>32</v>
      </c>
      <c r="E1773" t="s">
        <v>13</v>
      </c>
      <c r="F1773" t="s">
        <v>14</v>
      </c>
      <c r="G1773" t="s">
        <v>15</v>
      </c>
      <c r="H1773">
        <v>-4.85</v>
      </c>
      <c r="I1773">
        <v>84.39</v>
      </c>
      <c r="J1773">
        <v>1</v>
      </c>
      <c r="K1773">
        <v>84.39</v>
      </c>
      <c r="L1773">
        <v>17.4</v>
      </c>
      <c r="M1773">
        <v>-510.0299999999987</v>
      </c>
      <c r="N1773">
        <v>506.2499999999998</v>
      </c>
      <c r="O1773">
        <v>0</v>
      </c>
      <c r="P1773">
        <v>-3.779999999998893</v>
      </c>
    </row>
    <row r="1774" spans="1:16">
      <c r="A1774" s="2">
        <v>44685.45862967592</v>
      </c>
      <c r="B1774" t="s">
        <v>29</v>
      </c>
      <c r="C1774">
        <v>0</v>
      </c>
      <c r="D1774" t="s">
        <v>32</v>
      </c>
      <c r="E1774" t="s">
        <v>13</v>
      </c>
      <c r="F1774" t="s">
        <v>14</v>
      </c>
      <c r="G1774" t="s">
        <v>15</v>
      </c>
      <c r="H1774">
        <v>-4.69</v>
      </c>
      <c r="I1774">
        <v>81.60599999999999</v>
      </c>
      <c r="J1774">
        <v>1</v>
      </c>
      <c r="K1774">
        <v>81.60599999999999</v>
      </c>
      <c r="L1774">
        <v>17.4</v>
      </c>
      <c r="M1774">
        <v>-510.0299999999987</v>
      </c>
      <c r="N1774">
        <v>501.5599999999998</v>
      </c>
      <c r="O1774">
        <v>0</v>
      </c>
      <c r="P1774">
        <v>-8.46999999999889</v>
      </c>
    </row>
    <row r="1775" spans="1:16">
      <c r="A1775" s="2">
        <v>44685.45862993055</v>
      </c>
      <c r="B1775" t="s">
        <v>29</v>
      </c>
      <c r="C1775">
        <v>0</v>
      </c>
      <c r="D1775" t="s">
        <v>32</v>
      </c>
      <c r="E1775" t="s">
        <v>13</v>
      </c>
      <c r="F1775" t="s">
        <v>14</v>
      </c>
      <c r="G1775" t="s">
        <v>15</v>
      </c>
      <c r="H1775">
        <v>-0.06</v>
      </c>
      <c r="I1775">
        <v>1.044</v>
      </c>
      <c r="J1775">
        <v>1</v>
      </c>
      <c r="K1775">
        <v>1.044</v>
      </c>
      <c r="L1775">
        <v>17.4</v>
      </c>
      <c r="M1775">
        <v>-510.0299999999987</v>
      </c>
      <c r="N1775">
        <v>501.4999999999998</v>
      </c>
      <c r="O1775">
        <v>0</v>
      </c>
      <c r="P1775">
        <v>-8.529999999998893</v>
      </c>
    </row>
    <row r="1776" spans="1:16">
      <c r="A1776" s="2">
        <v>44685.45863142361</v>
      </c>
      <c r="B1776" t="s">
        <v>30</v>
      </c>
      <c r="C1776">
        <v>0</v>
      </c>
      <c r="D1776" t="s">
        <v>31</v>
      </c>
      <c r="E1776" t="s">
        <v>13</v>
      </c>
      <c r="F1776" t="s">
        <v>14</v>
      </c>
      <c r="G1776" t="s">
        <v>15</v>
      </c>
      <c r="H1776">
        <v>6.67</v>
      </c>
      <c r="I1776">
        <v>-116.002639</v>
      </c>
      <c r="J1776">
        <v>1</v>
      </c>
      <c r="K1776">
        <v>116.002639</v>
      </c>
      <c r="L1776">
        <v>17.3917</v>
      </c>
      <c r="M1776">
        <v>-503.3599999999987</v>
      </c>
      <c r="N1776">
        <v>501.4999999999998</v>
      </c>
      <c r="O1776">
        <v>0</v>
      </c>
      <c r="P1776">
        <v>-1.859999999998877</v>
      </c>
    </row>
    <row r="1777" spans="1:16">
      <c r="A1777" s="2">
        <v>44685.45875305556</v>
      </c>
      <c r="B1777" t="s">
        <v>29</v>
      </c>
      <c r="C1777">
        <v>0</v>
      </c>
      <c r="D1777" t="s">
        <v>31</v>
      </c>
      <c r="E1777" t="s">
        <v>13</v>
      </c>
      <c r="F1777" t="s">
        <v>14</v>
      </c>
      <c r="G1777" t="s">
        <v>15</v>
      </c>
      <c r="H1777">
        <v>2.39</v>
      </c>
      <c r="I1777">
        <v>-41.7055</v>
      </c>
      <c r="J1777">
        <v>1</v>
      </c>
      <c r="K1777">
        <v>41.7055</v>
      </c>
      <c r="L1777">
        <v>17.45</v>
      </c>
      <c r="M1777">
        <v>-503.3599999999987</v>
      </c>
      <c r="N1777">
        <v>503.8899999999998</v>
      </c>
      <c r="O1777">
        <v>0</v>
      </c>
      <c r="P1777">
        <v>0.5300000000011096</v>
      </c>
    </row>
    <row r="1778" spans="1:16">
      <c r="A1778" s="2">
        <v>44685.46032571759</v>
      </c>
      <c r="B1778" t="s">
        <v>29</v>
      </c>
      <c r="C1778">
        <v>0</v>
      </c>
      <c r="D1778" t="s">
        <v>31</v>
      </c>
      <c r="E1778" t="s">
        <v>13</v>
      </c>
      <c r="F1778" t="s">
        <v>14</v>
      </c>
      <c r="G1778" t="s">
        <v>15</v>
      </c>
      <c r="H1778">
        <v>0.64</v>
      </c>
      <c r="I1778">
        <v>-11.2036637888</v>
      </c>
      <c r="J1778">
        <v>1</v>
      </c>
      <c r="K1778">
        <v>11.2036637888</v>
      </c>
      <c r="L1778">
        <v>17.50572467</v>
      </c>
      <c r="M1778">
        <v>-503.3599999999987</v>
      </c>
      <c r="N1778">
        <v>504.5299999999998</v>
      </c>
      <c r="O1778">
        <v>0</v>
      </c>
      <c r="P1778">
        <v>1.170000000001096</v>
      </c>
    </row>
    <row r="1779" spans="1:16">
      <c r="A1779" s="2">
        <v>44685.46131706019</v>
      </c>
      <c r="B1779" t="s">
        <v>29</v>
      </c>
      <c r="C1779">
        <v>0</v>
      </c>
      <c r="D1779" t="s">
        <v>32</v>
      </c>
      <c r="E1779" t="s">
        <v>13</v>
      </c>
      <c r="F1779" t="s">
        <v>14</v>
      </c>
      <c r="G1779" t="s">
        <v>15</v>
      </c>
      <c r="H1779">
        <v>-22.52</v>
      </c>
      <c r="I1779">
        <v>387.344</v>
      </c>
      <c r="J1779">
        <v>1</v>
      </c>
      <c r="K1779">
        <v>387.344</v>
      </c>
      <c r="L1779">
        <v>17.2</v>
      </c>
      <c r="M1779">
        <v>-503.3599999999987</v>
      </c>
      <c r="N1779">
        <v>482.0099999999998</v>
      </c>
      <c r="O1779">
        <v>0</v>
      </c>
      <c r="P1779">
        <v>-21.34999999999889</v>
      </c>
    </row>
    <row r="1780" spans="1:16">
      <c r="A1780" s="2">
        <v>44685.46131707176</v>
      </c>
      <c r="B1780" t="s">
        <v>29</v>
      </c>
      <c r="C1780">
        <v>0</v>
      </c>
      <c r="D1780" t="s">
        <v>32</v>
      </c>
      <c r="E1780" t="s">
        <v>13</v>
      </c>
      <c r="F1780" t="s">
        <v>14</v>
      </c>
      <c r="G1780" t="s">
        <v>15</v>
      </c>
      <c r="H1780">
        <v>-4.26</v>
      </c>
      <c r="I1780">
        <v>73.27200000000001</v>
      </c>
      <c r="J1780">
        <v>1</v>
      </c>
      <c r="K1780">
        <v>73.27200000000001</v>
      </c>
      <c r="L1780">
        <v>17.2</v>
      </c>
      <c r="M1780">
        <v>-503.3599999999987</v>
      </c>
      <c r="N1780">
        <v>477.7499999999998</v>
      </c>
      <c r="O1780">
        <v>0</v>
      </c>
      <c r="P1780">
        <v>-25.60999999999888</v>
      </c>
    </row>
    <row r="1781" spans="1:16">
      <c r="A1781" s="2">
        <v>44685.46131924768</v>
      </c>
      <c r="B1781" t="s">
        <v>30</v>
      </c>
      <c r="C1781">
        <v>0</v>
      </c>
      <c r="D1781" t="s">
        <v>31</v>
      </c>
      <c r="E1781" t="s">
        <v>13</v>
      </c>
      <c r="F1781" t="s">
        <v>14</v>
      </c>
      <c r="G1781" t="s">
        <v>15</v>
      </c>
      <c r="H1781">
        <v>1.5</v>
      </c>
      <c r="I1781">
        <v>-25.66515</v>
      </c>
      <c r="J1781">
        <v>1</v>
      </c>
      <c r="K1781">
        <v>25.66515</v>
      </c>
      <c r="L1781">
        <v>17.1101</v>
      </c>
      <c r="M1781">
        <v>-501.8599999999987</v>
      </c>
      <c r="N1781">
        <v>477.7499999999998</v>
      </c>
      <c r="O1781">
        <v>0</v>
      </c>
      <c r="P1781">
        <v>-24.10999999999888</v>
      </c>
    </row>
    <row r="1782" spans="1:16">
      <c r="A1782" s="2">
        <v>44685.46131924768</v>
      </c>
      <c r="B1782" t="s">
        <v>30</v>
      </c>
      <c r="C1782">
        <v>0</v>
      </c>
      <c r="D1782" t="s">
        <v>31</v>
      </c>
      <c r="E1782" t="s">
        <v>13</v>
      </c>
      <c r="F1782" t="s">
        <v>14</v>
      </c>
      <c r="G1782" t="s">
        <v>15</v>
      </c>
      <c r="H1782">
        <v>27</v>
      </c>
      <c r="I1782">
        <v>-461.9727</v>
      </c>
      <c r="J1782">
        <v>1</v>
      </c>
      <c r="K1782">
        <v>461.9727</v>
      </c>
      <c r="L1782">
        <v>17.1101</v>
      </c>
      <c r="M1782">
        <v>-474.8599999999987</v>
      </c>
      <c r="N1782">
        <v>477.7499999999998</v>
      </c>
      <c r="O1782">
        <v>0</v>
      </c>
      <c r="P1782">
        <v>2.890000000001123</v>
      </c>
    </row>
    <row r="1783" spans="1:16">
      <c r="A1783" s="2">
        <v>44685.46138495371</v>
      </c>
      <c r="B1783" t="s">
        <v>29</v>
      </c>
      <c r="C1783">
        <v>0</v>
      </c>
      <c r="D1783" t="s">
        <v>32</v>
      </c>
      <c r="E1783" t="s">
        <v>13</v>
      </c>
      <c r="F1783" t="s">
        <v>14</v>
      </c>
      <c r="G1783" t="s">
        <v>15</v>
      </c>
      <c r="H1783">
        <v>-11.62</v>
      </c>
      <c r="I1783">
        <v>197.4238</v>
      </c>
      <c r="J1783">
        <v>1</v>
      </c>
      <c r="K1783">
        <v>197.4238</v>
      </c>
      <c r="L1783">
        <v>16.99</v>
      </c>
      <c r="M1783">
        <v>-474.8599999999987</v>
      </c>
      <c r="N1783">
        <v>466.1299999999998</v>
      </c>
      <c r="O1783">
        <v>0</v>
      </c>
      <c r="P1783">
        <v>-8.729999999998881</v>
      </c>
    </row>
    <row r="1784" spans="1:16">
      <c r="A1784" s="2">
        <v>44685.46138495371</v>
      </c>
      <c r="B1784" t="s">
        <v>29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-18.38</v>
      </c>
      <c r="I1784">
        <v>312.2762</v>
      </c>
      <c r="J1784">
        <v>1</v>
      </c>
      <c r="K1784">
        <v>312.2762</v>
      </c>
      <c r="L1784">
        <v>16.99</v>
      </c>
      <c r="M1784">
        <v>-474.8599999999987</v>
      </c>
      <c r="N1784">
        <v>447.7499999999998</v>
      </c>
      <c r="O1784">
        <v>0</v>
      </c>
      <c r="P1784">
        <v>-27.10999999999888</v>
      </c>
    </row>
    <row r="1785" spans="1:16">
      <c r="A1785" s="2">
        <v>44685.46138684028</v>
      </c>
      <c r="B1785" t="s">
        <v>30</v>
      </c>
      <c r="C1785">
        <v>0</v>
      </c>
      <c r="D1785" t="s">
        <v>31</v>
      </c>
      <c r="E1785" t="s">
        <v>13</v>
      </c>
      <c r="F1785" t="s">
        <v>14</v>
      </c>
      <c r="G1785" t="s">
        <v>15</v>
      </c>
      <c r="H1785">
        <v>30</v>
      </c>
      <c r="I1785">
        <v>-507.459</v>
      </c>
      <c r="J1785">
        <v>1</v>
      </c>
      <c r="K1785">
        <v>507.459</v>
      </c>
      <c r="L1785">
        <v>16.9153</v>
      </c>
      <c r="M1785">
        <v>-444.8599999999987</v>
      </c>
      <c r="N1785">
        <v>447.7499999999998</v>
      </c>
      <c r="O1785">
        <v>0</v>
      </c>
      <c r="P1785">
        <v>2.890000000001123</v>
      </c>
    </row>
    <row r="1786" spans="1:16">
      <c r="A1786" s="2">
        <v>44685.46138824074</v>
      </c>
      <c r="B1786" t="s">
        <v>29</v>
      </c>
      <c r="C1786">
        <v>0</v>
      </c>
      <c r="D1786" t="s">
        <v>32</v>
      </c>
      <c r="E1786" t="s">
        <v>13</v>
      </c>
      <c r="F1786" t="s">
        <v>14</v>
      </c>
      <c r="G1786" t="s">
        <v>15</v>
      </c>
      <c r="H1786">
        <v>-5.47</v>
      </c>
      <c r="I1786">
        <v>92.7165</v>
      </c>
      <c r="J1786">
        <v>1</v>
      </c>
      <c r="K1786">
        <v>92.7165</v>
      </c>
      <c r="L1786">
        <v>16.95</v>
      </c>
      <c r="M1786">
        <v>-444.8599999999987</v>
      </c>
      <c r="N1786">
        <v>442.2799999999998</v>
      </c>
      <c r="O1786">
        <v>0</v>
      </c>
      <c r="P1786">
        <v>-2.579999999998904</v>
      </c>
    </row>
    <row r="1787" spans="1:16">
      <c r="A1787" s="2">
        <v>44685.46138831018</v>
      </c>
      <c r="B1787" t="s">
        <v>29</v>
      </c>
      <c r="C1787">
        <v>0</v>
      </c>
      <c r="D1787" t="s">
        <v>32</v>
      </c>
      <c r="E1787" t="s">
        <v>13</v>
      </c>
      <c r="F1787" t="s">
        <v>14</v>
      </c>
      <c r="G1787" t="s">
        <v>15</v>
      </c>
      <c r="H1787">
        <v>-7.72</v>
      </c>
      <c r="I1787">
        <v>130.854</v>
      </c>
      <c r="J1787">
        <v>1</v>
      </c>
      <c r="K1787">
        <v>130.854</v>
      </c>
      <c r="L1787">
        <v>16.95</v>
      </c>
      <c r="M1787">
        <v>-444.8599999999987</v>
      </c>
      <c r="N1787">
        <v>434.5599999999998</v>
      </c>
      <c r="O1787">
        <v>0</v>
      </c>
      <c r="P1787">
        <v>-10.29999999999893</v>
      </c>
    </row>
    <row r="1788" spans="1:16">
      <c r="A1788" s="2">
        <v>44685.46139049769</v>
      </c>
      <c r="B1788" t="s">
        <v>30</v>
      </c>
      <c r="C1788">
        <v>0</v>
      </c>
      <c r="D1788" t="s">
        <v>31</v>
      </c>
      <c r="E1788" t="s">
        <v>13</v>
      </c>
      <c r="F1788" t="s">
        <v>14</v>
      </c>
      <c r="G1788" t="s">
        <v>15</v>
      </c>
      <c r="H1788">
        <v>13.19</v>
      </c>
      <c r="I1788">
        <v>-223.128635</v>
      </c>
      <c r="J1788">
        <v>1</v>
      </c>
      <c r="K1788">
        <v>223.128635</v>
      </c>
      <c r="L1788">
        <v>16.9165</v>
      </c>
      <c r="M1788">
        <v>-431.6699999999987</v>
      </c>
      <c r="N1788">
        <v>434.5599999999998</v>
      </c>
      <c r="O1788">
        <v>0</v>
      </c>
      <c r="P1788">
        <v>2.890000000001066</v>
      </c>
    </row>
    <row r="1789" spans="1:16">
      <c r="A1789" s="2">
        <v>44685.46159887731</v>
      </c>
      <c r="B1789" t="s">
        <v>29</v>
      </c>
      <c r="C1789">
        <v>1</v>
      </c>
      <c r="D1789" t="s">
        <v>32</v>
      </c>
      <c r="E1789" t="s">
        <v>13</v>
      </c>
      <c r="F1789" t="s">
        <v>14</v>
      </c>
      <c r="G1789" t="s">
        <v>15</v>
      </c>
      <c r="H1789">
        <v>-1.47</v>
      </c>
      <c r="I1789">
        <v>24.9074936775</v>
      </c>
      <c r="J1789">
        <v>1</v>
      </c>
      <c r="K1789">
        <v>24.9074936775</v>
      </c>
      <c r="L1789">
        <v>16.94387325</v>
      </c>
      <c r="M1789">
        <v>-431.6699999999987</v>
      </c>
      <c r="N1789">
        <v>433.0899999999997</v>
      </c>
      <c r="O1789">
        <v>0</v>
      </c>
      <c r="P1789">
        <v>1.420000000001039</v>
      </c>
    </row>
    <row r="1790" spans="1:16">
      <c r="A1790" s="2">
        <v>44685.46159887731</v>
      </c>
      <c r="B1790" t="s">
        <v>29</v>
      </c>
      <c r="C1790">
        <v>1</v>
      </c>
      <c r="D1790" t="s">
        <v>32</v>
      </c>
      <c r="E1790" t="s">
        <v>13</v>
      </c>
      <c r="F1790" t="s">
        <v>14</v>
      </c>
      <c r="G1790" t="s">
        <v>15</v>
      </c>
      <c r="H1790">
        <v>-4.87</v>
      </c>
      <c r="I1790">
        <v>82.4863401108</v>
      </c>
      <c r="J1790">
        <v>1</v>
      </c>
      <c r="K1790">
        <v>82.4863401108</v>
      </c>
      <c r="L1790">
        <v>16.93764684</v>
      </c>
      <c r="M1790">
        <v>-431.6699999999987</v>
      </c>
      <c r="N1790">
        <v>428.2199999999997</v>
      </c>
      <c r="O1790">
        <v>0</v>
      </c>
      <c r="P1790">
        <v>-3.449999999998965</v>
      </c>
    </row>
    <row r="1791" spans="1:16">
      <c r="A1791" s="2">
        <v>44685.46160089121</v>
      </c>
      <c r="B1791" t="s">
        <v>30</v>
      </c>
      <c r="C1791">
        <v>0</v>
      </c>
      <c r="D1791" t="s">
        <v>31</v>
      </c>
      <c r="E1791" t="s">
        <v>13</v>
      </c>
      <c r="F1791" t="s">
        <v>14</v>
      </c>
      <c r="G1791" t="s">
        <v>15</v>
      </c>
      <c r="H1791">
        <v>6</v>
      </c>
      <c r="I1791">
        <v>-101.616</v>
      </c>
      <c r="J1791">
        <v>1</v>
      </c>
      <c r="K1791">
        <v>101.616</v>
      </c>
      <c r="L1791">
        <v>16.936</v>
      </c>
      <c r="M1791">
        <v>-425.6699999999987</v>
      </c>
      <c r="N1791">
        <v>428.2199999999997</v>
      </c>
      <c r="O1791">
        <v>0</v>
      </c>
      <c r="P1791">
        <v>2.550000000001035</v>
      </c>
    </row>
    <row r="1792" spans="1:16">
      <c r="A1792" s="2">
        <v>44685.46160089121</v>
      </c>
      <c r="B1792" t="s">
        <v>30</v>
      </c>
      <c r="C1792">
        <v>0</v>
      </c>
      <c r="D1792" t="s">
        <v>31</v>
      </c>
      <c r="E1792" t="s">
        <v>13</v>
      </c>
      <c r="F1792" t="s">
        <v>14</v>
      </c>
      <c r="G1792" t="s">
        <v>15</v>
      </c>
      <c r="H1792">
        <v>0.34</v>
      </c>
      <c r="I1792">
        <v>-5.75824</v>
      </c>
      <c r="J1792">
        <v>1</v>
      </c>
      <c r="K1792">
        <v>5.75824</v>
      </c>
      <c r="L1792">
        <v>16.936</v>
      </c>
      <c r="M1792">
        <v>-425.3299999999987</v>
      </c>
      <c r="N1792">
        <v>428.2199999999997</v>
      </c>
      <c r="O1792">
        <v>0</v>
      </c>
      <c r="P1792">
        <v>2.89000000000101</v>
      </c>
    </row>
    <row r="1793" spans="1:16">
      <c r="A1793" s="2">
        <v>44685.4616843287</v>
      </c>
      <c r="B1793" t="s">
        <v>29</v>
      </c>
      <c r="C1793">
        <v>1</v>
      </c>
      <c r="D1793" t="s">
        <v>32</v>
      </c>
      <c r="E1793" t="s">
        <v>13</v>
      </c>
      <c r="F1793" t="s">
        <v>14</v>
      </c>
      <c r="G1793" t="s">
        <v>15</v>
      </c>
      <c r="H1793">
        <v>-13.26</v>
      </c>
      <c r="I1793">
        <v>223.2101100138</v>
      </c>
      <c r="J1793">
        <v>1</v>
      </c>
      <c r="K1793">
        <v>223.2101100138</v>
      </c>
      <c r="L1793">
        <v>16.83334163</v>
      </c>
      <c r="M1793">
        <v>-425.3299999999987</v>
      </c>
      <c r="N1793">
        <v>414.9599999999998</v>
      </c>
      <c r="O1793">
        <v>0</v>
      </c>
      <c r="P1793">
        <v>-10.36999999999898</v>
      </c>
    </row>
    <row r="1794" spans="1:16">
      <c r="A1794" s="2">
        <v>44685.46168633102</v>
      </c>
      <c r="B1794" t="s">
        <v>30</v>
      </c>
      <c r="C1794">
        <v>0</v>
      </c>
      <c r="D1794" t="s">
        <v>31</v>
      </c>
      <c r="E1794" t="s">
        <v>13</v>
      </c>
      <c r="F1794" t="s">
        <v>14</v>
      </c>
      <c r="G1794" t="s">
        <v>15</v>
      </c>
      <c r="H1794">
        <v>13.26</v>
      </c>
      <c r="I1794">
        <v>-219.547146</v>
      </c>
      <c r="J1794">
        <v>1</v>
      </c>
      <c r="K1794">
        <v>219.547146</v>
      </c>
      <c r="L1794">
        <v>16.5571</v>
      </c>
      <c r="M1794">
        <v>-412.0699999999987</v>
      </c>
      <c r="N1794">
        <v>414.9599999999998</v>
      </c>
      <c r="O1794">
        <v>0</v>
      </c>
      <c r="P1794">
        <v>2.89000000000101</v>
      </c>
    </row>
    <row r="1795" spans="1:16">
      <c r="A1795" s="2">
        <v>44685.4620665162</v>
      </c>
      <c r="B1795" t="s">
        <v>29</v>
      </c>
      <c r="C1795">
        <v>0</v>
      </c>
      <c r="D1795" t="s">
        <v>32</v>
      </c>
      <c r="E1795" t="s">
        <v>13</v>
      </c>
      <c r="F1795" t="s">
        <v>14</v>
      </c>
      <c r="G1795" t="s">
        <v>15</v>
      </c>
      <c r="H1795">
        <v>-0.11</v>
      </c>
      <c r="I1795">
        <v>1.8270263572</v>
      </c>
      <c r="J1795">
        <v>1</v>
      </c>
      <c r="K1795">
        <v>1.8270263572</v>
      </c>
      <c r="L1795">
        <v>16.60933052</v>
      </c>
      <c r="M1795">
        <v>-412.0699999999987</v>
      </c>
      <c r="N1795">
        <v>414.8499999999997</v>
      </c>
      <c r="O1795">
        <v>0</v>
      </c>
      <c r="P1795">
        <v>2.780000000000996</v>
      </c>
    </row>
    <row r="1796" spans="1:16">
      <c r="A1796" s="2">
        <v>44685.46248854166</v>
      </c>
      <c r="B1796" t="s">
        <v>29</v>
      </c>
      <c r="C1796">
        <v>1</v>
      </c>
      <c r="D1796" t="s">
        <v>32</v>
      </c>
      <c r="E1796" t="s">
        <v>13</v>
      </c>
      <c r="F1796" t="s">
        <v>14</v>
      </c>
      <c r="G1796" t="s">
        <v>15</v>
      </c>
      <c r="H1796">
        <v>-8</v>
      </c>
      <c r="I1796">
        <v>132.35381736</v>
      </c>
      <c r="J1796">
        <v>1</v>
      </c>
      <c r="K1796">
        <v>132.35381736</v>
      </c>
      <c r="L1796">
        <v>16.54422717</v>
      </c>
      <c r="M1796">
        <v>-412.0699999999987</v>
      </c>
      <c r="N1796">
        <v>406.8499999999997</v>
      </c>
      <c r="O1796">
        <v>0</v>
      </c>
      <c r="P1796">
        <v>-5.219999999999004</v>
      </c>
    </row>
    <row r="1797" spans="1:16">
      <c r="A1797" s="2">
        <v>44685.46249047454</v>
      </c>
      <c r="B1797" t="s">
        <v>30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8.109999999999999</v>
      </c>
      <c r="I1797">
        <v>-134.020994</v>
      </c>
      <c r="J1797">
        <v>1</v>
      </c>
      <c r="K1797">
        <v>134.020994</v>
      </c>
      <c r="L1797">
        <v>16.5254</v>
      </c>
      <c r="M1797">
        <v>-403.9599999999987</v>
      </c>
      <c r="N1797">
        <v>406.8499999999997</v>
      </c>
      <c r="O1797">
        <v>0</v>
      </c>
      <c r="P1797">
        <v>2.89000000000101</v>
      </c>
    </row>
    <row r="1798" spans="1:16">
      <c r="A1798" s="2">
        <v>44685.46252733796</v>
      </c>
      <c r="B1798" t="s">
        <v>29</v>
      </c>
      <c r="C1798">
        <v>0</v>
      </c>
      <c r="D1798" t="s">
        <v>32</v>
      </c>
      <c r="E1798" t="s">
        <v>13</v>
      </c>
      <c r="F1798" t="s">
        <v>14</v>
      </c>
      <c r="G1798" t="s">
        <v>15</v>
      </c>
      <c r="H1798">
        <v>-7</v>
      </c>
      <c r="I1798">
        <v>115.5</v>
      </c>
      <c r="J1798">
        <v>1</v>
      </c>
      <c r="K1798">
        <v>115.5</v>
      </c>
      <c r="L1798">
        <v>16.5</v>
      </c>
      <c r="M1798">
        <v>-403.9599999999987</v>
      </c>
      <c r="N1798">
        <v>399.8499999999997</v>
      </c>
      <c r="O1798">
        <v>0</v>
      </c>
      <c r="P1798">
        <v>-4.10999999999899</v>
      </c>
    </row>
    <row r="1799" spans="1:16">
      <c r="A1799" s="2">
        <v>44685.46252989583</v>
      </c>
      <c r="B1799" t="s">
        <v>30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7</v>
      </c>
      <c r="I1799">
        <v>-115.654</v>
      </c>
      <c r="J1799">
        <v>1</v>
      </c>
      <c r="K1799">
        <v>115.654</v>
      </c>
      <c r="L1799">
        <v>16.522</v>
      </c>
      <c r="M1799">
        <v>-396.9599999999987</v>
      </c>
      <c r="N1799">
        <v>399.8499999999997</v>
      </c>
      <c r="O1799">
        <v>0</v>
      </c>
      <c r="P1799">
        <v>2.89000000000101</v>
      </c>
    </row>
    <row r="1800" spans="1:16">
      <c r="A1800" s="2">
        <v>44685.46463005787</v>
      </c>
      <c r="B1800" t="s">
        <v>29</v>
      </c>
      <c r="C1800">
        <v>0</v>
      </c>
      <c r="D1800" t="s">
        <v>31</v>
      </c>
      <c r="E1800" t="s">
        <v>13</v>
      </c>
      <c r="F1800" t="s">
        <v>14</v>
      </c>
      <c r="G1800" t="s">
        <v>15</v>
      </c>
      <c r="H1800">
        <v>6.34</v>
      </c>
      <c r="I1800">
        <v>-101.44</v>
      </c>
      <c r="J1800">
        <v>1</v>
      </c>
      <c r="K1800">
        <v>101.44</v>
      </c>
      <c r="L1800">
        <v>16</v>
      </c>
      <c r="M1800">
        <v>-396.9599999999987</v>
      </c>
      <c r="N1800">
        <v>406.1899999999997</v>
      </c>
      <c r="O1800">
        <v>0</v>
      </c>
      <c r="P1800">
        <v>9.230000000000985</v>
      </c>
    </row>
    <row r="1801" spans="1:16">
      <c r="A1801" s="2">
        <v>44685.46463199074</v>
      </c>
      <c r="B1801" t="s">
        <v>30</v>
      </c>
      <c r="C1801">
        <v>0</v>
      </c>
      <c r="D1801" t="s">
        <v>32</v>
      </c>
      <c r="E1801" t="s">
        <v>13</v>
      </c>
      <c r="F1801" t="s">
        <v>14</v>
      </c>
      <c r="G1801" t="s">
        <v>15</v>
      </c>
      <c r="H1801">
        <v>-6.34</v>
      </c>
      <c r="I1801">
        <v>101.57948</v>
      </c>
      <c r="J1801">
        <v>1</v>
      </c>
      <c r="K1801">
        <v>101.57948</v>
      </c>
      <c r="L1801">
        <v>16.022</v>
      </c>
      <c r="M1801">
        <v>-403.2999999999987</v>
      </c>
      <c r="N1801">
        <v>406.1899999999997</v>
      </c>
      <c r="O1801">
        <v>0</v>
      </c>
      <c r="P1801">
        <v>2.89000000000101</v>
      </c>
    </row>
    <row r="1802" spans="1:16">
      <c r="A1802" s="2">
        <v>44685.46497284722</v>
      </c>
      <c r="B1802" t="s">
        <v>29</v>
      </c>
      <c r="C1802">
        <v>1</v>
      </c>
      <c r="D1802" t="s">
        <v>32</v>
      </c>
      <c r="E1802" t="s">
        <v>13</v>
      </c>
      <c r="F1802" t="s">
        <v>14</v>
      </c>
      <c r="G1802" t="s">
        <v>15</v>
      </c>
      <c r="H1802">
        <v>-3.97</v>
      </c>
      <c r="I1802">
        <v>64.0615349166</v>
      </c>
      <c r="J1802">
        <v>1</v>
      </c>
      <c r="K1802">
        <v>64.0615349166</v>
      </c>
      <c r="L1802">
        <v>16.13640678</v>
      </c>
      <c r="M1802">
        <v>-403.2999999999987</v>
      </c>
      <c r="N1802">
        <v>402.2199999999997</v>
      </c>
      <c r="O1802">
        <v>0</v>
      </c>
      <c r="P1802">
        <v>-1.079999999999018</v>
      </c>
    </row>
    <row r="1803" spans="1:16">
      <c r="A1803" s="2">
        <v>44685.46598045139</v>
      </c>
      <c r="B1803" t="s">
        <v>29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-0.17</v>
      </c>
      <c r="I1803">
        <v>2.7560721895</v>
      </c>
      <c r="J1803">
        <v>1</v>
      </c>
      <c r="K1803">
        <v>2.7560721895</v>
      </c>
      <c r="L1803">
        <v>16.21218935</v>
      </c>
      <c r="M1803">
        <v>-403.2999999999987</v>
      </c>
      <c r="N1803">
        <v>402.0499999999997</v>
      </c>
      <c r="O1803">
        <v>0</v>
      </c>
      <c r="P1803">
        <v>-1.249999999999034</v>
      </c>
    </row>
    <row r="1804" spans="1:16">
      <c r="A1804" s="2">
        <v>44685.46813118055</v>
      </c>
      <c r="B1804" t="s">
        <v>29</v>
      </c>
      <c r="C1804">
        <v>1</v>
      </c>
      <c r="D1804" t="s">
        <v>32</v>
      </c>
      <c r="E1804" t="s">
        <v>13</v>
      </c>
      <c r="F1804" t="s">
        <v>14</v>
      </c>
      <c r="G1804" t="s">
        <v>15</v>
      </c>
      <c r="H1804">
        <v>-3.09</v>
      </c>
      <c r="I1804">
        <v>49.7026630089</v>
      </c>
      <c r="J1804">
        <v>1</v>
      </c>
      <c r="K1804">
        <v>49.7026630089</v>
      </c>
      <c r="L1804">
        <v>16.08500421</v>
      </c>
      <c r="M1804">
        <v>-403.2999999999987</v>
      </c>
      <c r="N1804">
        <v>398.9599999999997</v>
      </c>
      <c r="O1804">
        <v>0</v>
      </c>
      <c r="P1804">
        <v>-4.339999999999009</v>
      </c>
    </row>
    <row r="1805" spans="1:16">
      <c r="A1805" s="2">
        <v>44685.46813327546</v>
      </c>
      <c r="B1805" t="s">
        <v>30</v>
      </c>
      <c r="C1805">
        <v>0</v>
      </c>
      <c r="D1805" t="s">
        <v>31</v>
      </c>
      <c r="E1805" t="s">
        <v>13</v>
      </c>
      <c r="F1805" t="s">
        <v>14</v>
      </c>
      <c r="G1805" t="s">
        <v>15</v>
      </c>
      <c r="H1805">
        <v>7.23</v>
      </c>
      <c r="I1805">
        <v>-116.319132</v>
      </c>
      <c r="J1805">
        <v>1</v>
      </c>
      <c r="K1805">
        <v>116.319132</v>
      </c>
      <c r="L1805">
        <v>16.0884</v>
      </c>
      <c r="M1805">
        <v>-396.0699999999987</v>
      </c>
      <c r="N1805">
        <v>398.9599999999997</v>
      </c>
      <c r="O1805">
        <v>0</v>
      </c>
      <c r="P1805">
        <v>2.89000000000101</v>
      </c>
    </row>
    <row r="1806" spans="1:16">
      <c r="A1806" s="2">
        <v>44685.46895998843</v>
      </c>
      <c r="B1806" t="s">
        <v>29</v>
      </c>
      <c r="C1806">
        <v>0</v>
      </c>
      <c r="D1806" t="s">
        <v>31</v>
      </c>
      <c r="E1806" t="s">
        <v>13</v>
      </c>
      <c r="F1806" t="s">
        <v>14</v>
      </c>
      <c r="G1806" t="s">
        <v>15</v>
      </c>
      <c r="H1806">
        <v>0.15</v>
      </c>
      <c r="I1806">
        <v>-2.4495774735</v>
      </c>
      <c r="J1806">
        <v>1</v>
      </c>
      <c r="K1806">
        <v>2.4495774735</v>
      </c>
      <c r="L1806">
        <v>16.33051649</v>
      </c>
      <c r="M1806">
        <v>-396.0699999999987</v>
      </c>
      <c r="N1806">
        <v>399.1099999999997</v>
      </c>
      <c r="O1806">
        <v>0</v>
      </c>
      <c r="P1806">
        <v>3.040000000000987</v>
      </c>
    </row>
    <row r="1807" spans="1:16">
      <c r="A1807" s="2">
        <v>44685.46974520833</v>
      </c>
      <c r="B1807" t="s">
        <v>29</v>
      </c>
      <c r="C1807">
        <v>1</v>
      </c>
      <c r="D1807" t="s">
        <v>32</v>
      </c>
      <c r="E1807" t="s">
        <v>13</v>
      </c>
      <c r="F1807" t="s">
        <v>14</v>
      </c>
      <c r="G1807" t="s">
        <v>15</v>
      </c>
      <c r="H1807">
        <v>-8.65</v>
      </c>
      <c r="I1807">
        <v>139.4857032795</v>
      </c>
      <c r="J1807">
        <v>1</v>
      </c>
      <c r="K1807">
        <v>139.4857032795</v>
      </c>
      <c r="L1807">
        <v>16.12551483</v>
      </c>
      <c r="M1807">
        <v>-396.0699999999987</v>
      </c>
      <c r="N1807">
        <v>390.4599999999997</v>
      </c>
      <c r="O1807">
        <v>0</v>
      </c>
      <c r="P1807">
        <v>-5.60999999999899</v>
      </c>
    </row>
    <row r="1808" spans="1:16">
      <c r="A1808" s="2">
        <v>44685.46974520833</v>
      </c>
      <c r="B1808" t="s">
        <v>29</v>
      </c>
      <c r="C1808">
        <v>1</v>
      </c>
      <c r="D1808" t="s">
        <v>32</v>
      </c>
      <c r="E1808" t="s">
        <v>13</v>
      </c>
      <c r="F1808" t="s">
        <v>14</v>
      </c>
      <c r="G1808" t="s">
        <v>15</v>
      </c>
      <c r="H1808">
        <v>-12.84</v>
      </c>
      <c r="I1808">
        <v>207.042511608</v>
      </c>
      <c r="J1808">
        <v>1</v>
      </c>
      <c r="K1808">
        <v>207.042511608</v>
      </c>
      <c r="L1808">
        <v>16.1248062</v>
      </c>
      <c r="M1808">
        <v>-396.0699999999987</v>
      </c>
      <c r="N1808">
        <v>377.6199999999997</v>
      </c>
      <c r="O1808">
        <v>0</v>
      </c>
      <c r="P1808">
        <v>-18.44999999999897</v>
      </c>
    </row>
    <row r="1809" spans="1:16">
      <c r="A1809" s="2">
        <v>44685.46974520833</v>
      </c>
      <c r="B1809" t="s">
        <v>29</v>
      </c>
      <c r="C1809">
        <v>1</v>
      </c>
      <c r="D1809" t="s">
        <v>32</v>
      </c>
      <c r="E1809" t="s">
        <v>13</v>
      </c>
      <c r="F1809" t="s">
        <v>14</v>
      </c>
      <c r="G1809" t="s">
        <v>15</v>
      </c>
      <c r="H1809">
        <v>-7.9</v>
      </c>
      <c r="I1809">
        <v>127.344096926</v>
      </c>
      <c r="J1809">
        <v>1</v>
      </c>
      <c r="K1809">
        <v>127.344096926</v>
      </c>
      <c r="L1809">
        <v>16.11950594</v>
      </c>
      <c r="M1809">
        <v>-396.0699999999987</v>
      </c>
      <c r="N1809">
        <v>369.7199999999997</v>
      </c>
      <c r="O1809">
        <v>0</v>
      </c>
      <c r="P1809">
        <v>-26.34999999999894</v>
      </c>
    </row>
    <row r="1810" spans="1:16">
      <c r="A1810" s="2">
        <v>44685.46974732639</v>
      </c>
      <c r="B1810" t="s">
        <v>30</v>
      </c>
      <c r="C1810">
        <v>0</v>
      </c>
      <c r="D1810" t="s">
        <v>31</v>
      </c>
      <c r="E1810" t="s">
        <v>13</v>
      </c>
      <c r="F1810" t="s">
        <v>14</v>
      </c>
      <c r="G1810" t="s">
        <v>15</v>
      </c>
      <c r="H1810">
        <v>29.24</v>
      </c>
      <c r="I1810">
        <v>-471.804944</v>
      </c>
      <c r="J1810">
        <v>1</v>
      </c>
      <c r="K1810">
        <v>471.804944</v>
      </c>
      <c r="L1810">
        <v>16.1356</v>
      </c>
      <c r="M1810">
        <v>-366.8299999999987</v>
      </c>
      <c r="N1810">
        <v>369.7199999999997</v>
      </c>
      <c r="O1810">
        <v>0</v>
      </c>
      <c r="P1810">
        <v>2.890000000001066</v>
      </c>
    </row>
    <row r="1811" spans="1:16">
      <c r="A1811" s="2">
        <v>44685.46980356482</v>
      </c>
      <c r="B1811" t="s">
        <v>29</v>
      </c>
      <c r="C1811">
        <v>0</v>
      </c>
      <c r="D1811" t="s">
        <v>32</v>
      </c>
      <c r="E1811" t="s">
        <v>13</v>
      </c>
      <c r="F1811" t="s">
        <v>14</v>
      </c>
      <c r="G1811" t="s">
        <v>15</v>
      </c>
      <c r="H1811">
        <v>-2.25</v>
      </c>
      <c r="I1811">
        <v>36.225</v>
      </c>
      <c r="J1811">
        <v>1</v>
      </c>
      <c r="K1811">
        <v>36.225</v>
      </c>
      <c r="L1811">
        <v>16.1</v>
      </c>
      <c r="M1811">
        <v>-366.8299999999987</v>
      </c>
      <c r="N1811">
        <v>367.4699999999997</v>
      </c>
      <c r="O1811">
        <v>0</v>
      </c>
      <c r="P1811">
        <v>0.6400000000010664</v>
      </c>
    </row>
    <row r="1812" spans="1:16">
      <c r="A1812" s="2">
        <v>44685.46981395833</v>
      </c>
      <c r="B1812" t="s">
        <v>29</v>
      </c>
      <c r="C1812">
        <v>0</v>
      </c>
      <c r="D1812" t="s">
        <v>32</v>
      </c>
      <c r="E1812" t="s">
        <v>13</v>
      </c>
      <c r="F1812" t="s">
        <v>14</v>
      </c>
      <c r="G1812" t="s">
        <v>15</v>
      </c>
      <c r="H1812">
        <v>-0.86</v>
      </c>
      <c r="I1812">
        <v>13.846</v>
      </c>
      <c r="J1812">
        <v>1</v>
      </c>
      <c r="K1812">
        <v>13.846</v>
      </c>
      <c r="L1812">
        <v>16.1</v>
      </c>
      <c r="M1812">
        <v>-366.8299999999987</v>
      </c>
      <c r="N1812">
        <v>366.6099999999997</v>
      </c>
      <c r="O1812">
        <v>0</v>
      </c>
      <c r="P1812">
        <v>-0.2199999999989473</v>
      </c>
    </row>
    <row r="1813" spans="1:16">
      <c r="A1813" s="2">
        <v>44685.46991725695</v>
      </c>
      <c r="B1813" t="s">
        <v>29</v>
      </c>
      <c r="C1813">
        <v>1</v>
      </c>
      <c r="D1813" t="s">
        <v>32</v>
      </c>
      <c r="E1813" t="s">
        <v>13</v>
      </c>
      <c r="F1813" t="s">
        <v>14</v>
      </c>
      <c r="G1813" t="s">
        <v>15</v>
      </c>
      <c r="H1813">
        <v>-6.01</v>
      </c>
      <c r="I1813">
        <v>96.5464621118</v>
      </c>
      <c r="J1813">
        <v>1</v>
      </c>
      <c r="K1813">
        <v>96.5464621118</v>
      </c>
      <c r="L1813">
        <v>16.06430318</v>
      </c>
      <c r="M1813">
        <v>-366.8299999999987</v>
      </c>
      <c r="N1813">
        <v>360.5999999999997</v>
      </c>
      <c r="O1813">
        <v>0</v>
      </c>
      <c r="P1813">
        <v>-6.229999999998938</v>
      </c>
    </row>
    <row r="1814" spans="1:16">
      <c r="A1814" s="2">
        <v>44685.4699193287</v>
      </c>
      <c r="B1814" t="s">
        <v>30</v>
      </c>
      <c r="C1814">
        <v>0</v>
      </c>
      <c r="D1814" t="s">
        <v>31</v>
      </c>
      <c r="E1814" t="s">
        <v>13</v>
      </c>
      <c r="F1814" t="s">
        <v>14</v>
      </c>
      <c r="G1814" t="s">
        <v>15</v>
      </c>
      <c r="H1814">
        <v>9.119999999999999</v>
      </c>
      <c r="I1814">
        <v>-146.381472</v>
      </c>
      <c r="J1814">
        <v>1</v>
      </c>
      <c r="K1814">
        <v>146.381472</v>
      </c>
      <c r="L1814">
        <v>16.0506</v>
      </c>
      <c r="M1814">
        <v>-357.7099999999987</v>
      </c>
      <c r="N1814">
        <v>360.5999999999997</v>
      </c>
      <c r="O1814">
        <v>0</v>
      </c>
      <c r="P1814">
        <v>2.890000000001066</v>
      </c>
    </row>
    <row r="1815" spans="1:16">
      <c r="A1815" s="2">
        <v>44685.47021858797</v>
      </c>
      <c r="B1815" t="s">
        <v>29</v>
      </c>
      <c r="C1815">
        <v>1</v>
      </c>
      <c r="D1815" t="s">
        <v>31</v>
      </c>
      <c r="E1815" t="s">
        <v>13</v>
      </c>
      <c r="F1815" t="s">
        <v>14</v>
      </c>
      <c r="G1815" t="s">
        <v>15</v>
      </c>
      <c r="H1815">
        <v>0.57</v>
      </c>
      <c r="I1815">
        <v>-9.1247877378</v>
      </c>
      <c r="J1815">
        <v>1</v>
      </c>
      <c r="K1815">
        <v>9.1247877378</v>
      </c>
      <c r="L1815">
        <v>16.00839954</v>
      </c>
      <c r="M1815">
        <v>-357.7099999999987</v>
      </c>
      <c r="N1815">
        <v>361.1699999999997</v>
      </c>
      <c r="O1815">
        <v>0</v>
      </c>
      <c r="P1815">
        <v>3.46000000000106</v>
      </c>
    </row>
    <row r="1816" spans="1:16">
      <c r="A1816" s="2">
        <v>44685.47024533565</v>
      </c>
      <c r="B1816" t="s">
        <v>29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-1.08</v>
      </c>
      <c r="I1816">
        <v>17.28</v>
      </c>
      <c r="J1816">
        <v>1</v>
      </c>
      <c r="K1816">
        <v>17.28</v>
      </c>
      <c r="L1816">
        <v>16</v>
      </c>
      <c r="M1816">
        <v>-357.7099999999987</v>
      </c>
      <c r="N1816">
        <v>360.0899999999997</v>
      </c>
      <c r="O1816">
        <v>0</v>
      </c>
      <c r="P1816">
        <v>2.380000000001075</v>
      </c>
    </row>
    <row r="1817" spans="1:16">
      <c r="A1817" s="2">
        <v>44685.47027578704</v>
      </c>
      <c r="B1817" t="s">
        <v>29</v>
      </c>
      <c r="C1817">
        <v>1</v>
      </c>
      <c r="D1817" t="s">
        <v>31</v>
      </c>
      <c r="E1817" t="s">
        <v>13</v>
      </c>
      <c r="F1817" t="s">
        <v>14</v>
      </c>
      <c r="G1817" t="s">
        <v>15</v>
      </c>
      <c r="H1817">
        <v>0.01</v>
      </c>
      <c r="I1817">
        <v>-0.1593220335</v>
      </c>
      <c r="J1817">
        <v>1</v>
      </c>
      <c r="K1817">
        <v>0.1593220335</v>
      </c>
      <c r="L1817">
        <v>15.93220335</v>
      </c>
      <c r="M1817">
        <v>-357.7099999999987</v>
      </c>
      <c r="N1817">
        <v>360.0999999999997</v>
      </c>
      <c r="O1817">
        <v>0</v>
      </c>
      <c r="P1817">
        <v>2.390000000001066</v>
      </c>
    </row>
    <row r="1818" spans="1:16">
      <c r="A1818" s="2">
        <v>44685.47070947917</v>
      </c>
      <c r="B1818" t="s">
        <v>29</v>
      </c>
      <c r="C1818">
        <v>0</v>
      </c>
      <c r="D1818" t="s">
        <v>32</v>
      </c>
      <c r="E1818" t="s">
        <v>13</v>
      </c>
      <c r="F1818" t="s">
        <v>14</v>
      </c>
      <c r="G1818" t="s">
        <v>15</v>
      </c>
      <c r="H1818">
        <v>-2.27</v>
      </c>
      <c r="I1818">
        <v>36.093</v>
      </c>
      <c r="J1818">
        <v>1</v>
      </c>
      <c r="K1818">
        <v>36.093</v>
      </c>
      <c r="L1818">
        <v>15.9</v>
      </c>
      <c r="M1818">
        <v>-357.7099999999987</v>
      </c>
      <c r="N1818">
        <v>357.8299999999998</v>
      </c>
      <c r="O1818">
        <v>0</v>
      </c>
      <c r="P1818">
        <v>0.1200000000010846</v>
      </c>
    </row>
    <row r="1819" spans="1:16">
      <c r="A1819" s="2">
        <v>44685.47072274306</v>
      </c>
      <c r="B1819" t="s">
        <v>29</v>
      </c>
      <c r="C1819">
        <v>0</v>
      </c>
      <c r="D1819" t="s">
        <v>32</v>
      </c>
      <c r="E1819" t="s">
        <v>13</v>
      </c>
      <c r="F1819" t="s">
        <v>14</v>
      </c>
      <c r="G1819" t="s">
        <v>15</v>
      </c>
      <c r="H1819">
        <v>-2.15</v>
      </c>
      <c r="I1819">
        <v>34.185</v>
      </c>
      <c r="J1819">
        <v>1</v>
      </c>
      <c r="K1819">
        <v>34.185</v>
      </c>
      <c r="L1819">
        <v>15.9</v>
      </c>
      <c r="M1819">
        <v>-357.7099999999987</v>
      </c>
      <c r="N1819">
        <v>355.6799999999998</v>
      </c>
      <c r="O1819">
        <v>0</v>
      </c>
      <c r="P1819">
        <v>-2.029999999998893</v>
      </c>
    </row>
    <row r="1820" spans="1:16">
      <c r="A1820" s="2">
        <v>44685.47072466435</v>
      </c>
      <c r="B1820" t="s">
        <v>29</v>
      </c>
      <c r="C1820">
        <v>0</v>
      </c>
      <c r="D1820" t="s">
        <v>32</v>
      </c>
      <c r="E1820" t="s">
        <v>13</v>
      </c>
      <c r="F1820" t="s">
        <v>14</v>
      </c>
      <c r="G1820" t="s">
        <v>15</v>
      </c>
      <c r="H1820">
        <v>-1.92</v>
      </c>
      <c r="I1820">
        <v>30.528</v>
      </c>
      <c r="J1820">
        <v>1</v>
      </c>
      <c r="K1820">
        <v>30.528</v>
      </c>
      <c r="L1820">
        <v>15.9</v>
      </c>
      <c r="M1820">
        <v>-357.7099999999987</v>
      </c>
      <c r="N1820">
        <v>353.7599999999998</v>
      </c>
      <c r="O1820">
        <v>0</v>
      </c>
      <c r="P1820">
        <v>-3.949999999998909</v>
      </c>
    </row>
    <row r="1821" spans="1:16">
      <c r="A1821" s="2">
        <v>44685.47072703703</v>
      </c>
      <c r="B1821" t="s">
        <v>30</v>
      </c>
      <c r="C1821">
        <v>0</v>
      </c>
      <c r="D1821" t="s">
        <v>31</v>
      </c>
      <c r="E1821" t="s">
        <v>13</v>
      </c>
      <c r="F1821" t="s">
        <v>14</v>
      </c>
      <c r="G1821" t="s">
        <v>15</v>
      </c>
      <c r="H1821">
        <v>6.84</v>
      </c>
      <c r="I1821">
        <v>-108.78336</v>
      </c>
      <c r="J1821">
        <v>1</v>
      </c>
      <c r="K1821">
        <v>108.78336</v>
      </c>
      <c r="L1821">
        <v>15.904</v>
      </c>
      <c r="M1821">
        <v>-350.8699999999987</v>
      </c>
      <c r="N1821">
        <v>353.7599999999998</v>
      </c>
      <c r="O1821">
        <v>0</v>
      </c>
      <c r="P1821">
        <v>2.890000000001066</v>
      </c>
    </row>
    <row r="1822" spans="1:16">
      <c r="A1822" s="2">
        <v>44685.47326043982</v>
      </c>
      <c r="B1822" t="s">
        <v>29</v>
      </c>
      <c r="C1822">
        <v>0</v>
      </c>
      <c r="D1822" t="s">
        <v>31</v>
      </c>
      <c r="E1822" t="s">
        <v>13</v>
      </c>
      <c r="F1822" t="s">
        <v>14</v>
      </c>
      <c r="G1822" t="s">
        <v>15</v>
      </c>
      <c r="H1822">
        <v>6.34</v>
      </c>
      <c r="I1822">
        <v>-101.44</v>
      </c>
      <c r="J1822">
        <v>1</v>
      </c>
      <c r="K1822">
        <v>101.44</v>
      </c>
      <c r="L1822">
        <v>16</v>
      </c>
      <c r="M1822">
        <v>-350.8699999999987</v>
      </c>
      <c r="N1822">
        <v>360.0999999999997</v>
      </c>
      <c r="O1822">
        <v>0</v>
      </c>
      <c r="P1822">
        <v>9.230000000001041</v>
      </c>
    </row>
    <row r="1823" spans="1:16">
      <c r="A1823" s="2">
        <v>44685.47326245371</v>
      </c>
      <c r="B1823" t="s">
        <v>30</v>
      </c>
      <c r="C1823">
        <v>0</v>
      </c>
      <c r="D1823" t="s">
        <v>32</v>
      </c>
      <c r="E1823" t="s">
        <v>13</v>
      </c>
      <c r="F1823" t="s">
        <v>14</v>
      </c>
      <c r="G1823" t="s">
        <v>15</v>
      </c>
      <c r="H1823">
        <v>-6.34</v>
      </c>
      <c r="I1823">
        <v>101.232048</v>
      </c>
      <c r="J1823">
        <v>1</v>
      </c>
      <c r="K1823">
        <v>101.232048</v>
      </c>
      <c r="L1823">
        <v>15.9672</v>
      </c>
      <c r="M1823">
        <v>-357.2099999999987</v>
      </c>
      <c r="N1823">
        <v>360.0999999999997</v>
      </c>
      <c r="O1823">
        <v>0</v>
      </c>
      <c r="P1823">
        <v>2.890000000001066</v>
      </c>
    </row>
    <row r="1824" spans="1:16">
      <c r="A1824" s="2">
        <v>44685.47452215278</v>
      </c>
      <c r="B1824" t="s">
        <v>29</v>
      </c>
      <c r="C1824">
        <v>0</v>
      </c>
      <c r="D1824" t="s">
        <v>32</v>
      </c>
      <c r="E1824" t="s">
        <v>13</v>
      </c>
      <c r="F1824" t="s">
        <v>14</v>
      </c>
      <c r="G1824" t="s">
        <v>15</v>
      </c>
      <c r="H1824">
        <v>-0.87</v>
      </c>
      <c r="I1824">
        <v>13.8119832186</v>
      </c>
      <c r="J1824">
        <v>1</v>
      </c>
      <c r="K1824">
        <v>13.8119832186</v>
      </c>
      <c r="L1824">
        <v>15.87584278</v>
      </c>
      <c r="M1824">
        <v>-357.2099999999987</v>
      </c>
      <c r="N1824">
        <v>359.2299999999997</v>
      </c>
      <c r="O1824">
        <v>0</v>
      </c>
      <c r="P1824">
        <v>2.020000000001062</v>
      </c>
    </row>
    <row r="1825" spans="1:16">
      <c r="A1825" s="2">
        <v>44685.47579232639</v>
      </c>
      <c r="B1825" t="s">
        <v>29</v>
      </c>
      <c r="C1825">
        <v>0</v>
      </c>
      <c r="D1825" t="s">
        <v>32</v>
      </c>
      <c r="E1825" t="s">
        <v>13</v>
      </c>
      <c r="F1825" t="s">
        <v>14</v>
      </c>
      <c r="G1825" t="s">
        <v>15</v>
      </c>
      <c r="H1825">
        <v>-6.44</v>
      </c>
      <c r="I1825">
        <v>101.752</v>
      </c>
      <c r="J1825">
        <v>1</v>
      </c>
      <c r="K1825">
        <v>101.752</v>
      </c>
      <c r="L1825">
        <v>15.8</v>
      </c>
      <c r="M1825">
        <v>-357.2099999999987</v>
      </c>
      <c r="N1825">
        <v>352.7899999999997</v>
      </c>
      <c r="O1825">
        <v>0</v>
      </c>
      <c r="P1825">
        <v>-4.419999999998936</v>
      </c>
    </row>
    <row r="1826" spans="1:16">
      <c r="A1826" s="2">
        <v>44685.47579422453</v>
      </c>
      <c r="B1826" t="s">
        <v>30</v>
      </c>
      <c r="C1826">
        <v>0</v>
      </c>
      <c r="D1826" t="s">
        <v>31</v>
      </c>
      <c r="E1826" t="s">
        <v>13</v>
      </c>
      <c r="F1826" t="s">
        <v>14</v>
      </c>
      <c r="G1826" t="s">
        <v>15</v>
      </c>
      <c r="H1826">
        <v>7.31</v>
      </c>
      <c r="I1826">
        <v>-115.335718</v>
      </c>
      <c r="J1826">
        <v>1</v>
      </c>
      <c r="K1826">
        <v>115.335718</v>
      </c>
      <c r="L1826">
        <v>15.7778</v>
      </c>
      <c r="M1826">
        <v>-349.8999999999987</v>
      </c>
      <c r="N1826">
        <v>352.7899999999997</v>
      </c>
      <c r="O1826">
        <v>0</v>
      </c>
      <c r="P1826">
        <v>2.890000000001066</v>
      </c>
    </row>
    <row r="1827" spans="1:16">
      <c r="A1827" s="2">
        <v>44685.47608239583</v>
      </c>
      <c r="B1827" t="s">
        <v>29</v>
      </c>
      <c r="C1827">
        <v>1</v>
      </c>
      <c r="D1827" t="s">
        <v>32</v>
      </c>
      <c r="E1827" t="s">
        <v>13</v>
      </c>
      <c r="F1827" t="s">
        <v>14</v>
      </c>
      <c r="G1827" t="s">
        <v>15</v>
      </c>
      <c r="H1827">
        <v>-0.06</v>
      </c>
      <c r="I1827">
        <v>0.9474113682</v>
      </c>
      <c r="J1827">
        <v>1</v>
      </c>
      <c r="K1827">
        <v>0.9474113682</v>
      </c>
      <c r="L1827">
        <v>15.79018947</v>
      </c>
      <c r="M1827">
        <v>-349.8999999999987</v>
      </c>
      <c r="N1827">
        <v>352.7299999999997</v>
      </c>
      <c r="O1827">
        <v>0</v>
      </c>
      <c r="P1827">
        <v>2.830000000001064</v>
      </c>
    </row>
    <row r="1828" spans="1:16">
      <c r="A1828" s="2">
        <v>44685.47940369213</v>
      </c>
      <c r="B1828" t="s">
        <v>29</v>
      </c>
      <c r="C1828">
        <v>1</v>
      </c>
      <c r="D1828" t="s">
        <v>32</v>
      </c>
      <c r="E1828" t="s">
        <v>13</v>
      </c>
      <c r="F1828" t="s">
        <v>14</v>
      </c>
      <c r="G1828" t="s">
        <v>15</v>
      </c>
      <c r="H1828">
        <v>-17.16</v>
      </c>
      <c r="I1828">
        <v>270.6590273244</v>
      </c>
      <c r="J1828">
        <v>1</v>
      </c>
      <c r="K1828">
        <v>270.6590273244</v>
      </c>
      <c r="L1828">
        <v>15.77267059</v>
      </c>
      <c r="M1828">
        <v>-349.8999999999987</v>
      </c>
      <c r="N1828">
        <v>335.5699999999997</v>
      </c>
      <c r="O1828">
        <v>0</v>
      </c>
      <c r="P1828">
        <v>-14.32999999999896</v>
      </c>
    </row>
    <row r="1829" spans="1:16">
      <c r="A1829" s="2">
        <v>44685.47940369213</v>
      </c>
      <c r="B1829" t="s">
        <v>29</v>
      </c>
      <c r="C1829">
        <v>1</v>
      </c>
      <c r="D1829" t="s">
        <v>32</v>
      </c>
      <c r="E1829" t="s">
        <v>13</v>
      </c>
      <c r="F1829" t="s">
        <v>14</v>
      </c>
      <c r="G1829" t="s">
        <v>15</v>
      </c>
      <c r="H1829">
        <v>-14.38</v>
      </c>
      <c r="I1829">
        <v>226.697654316</v>
      </c>
      <c r="J1829">
        <v>1</v>
      </c>
      <c r="K1829">
        <v>226.697654316</v>
      </c>
      <c r="L1829">
        <v>15.7647882</v>
      </c>
      <c r="M1829">
        <v>-349.8999999999987</v>
      </c>
      <c r="N1829">
        <v>321.1899999999997</v>
      </c>
      <c r="O1829">
        <v>0</v>
      </c>
      <c r="P1829">
        <v>-28.70999999999896</v>
      </c>
    </row>
    <row r="1830" spans="1:16">
      <c r="A1830" s="2">
        <v>44685.47940579861</v>
      </c>
      <c r="B1830" t="s">
        <v>30</v>
      </c>
      <c r="C1830">
        <v>0</v>
      </c>
      <c r="D1830" t="s">
        <v>31</v>
      </c>
      <c r="E1830" t="s">
        <v>13</v>
      </c>
      <c r="F1830" t="s">
        <v>14</v>
      </c>
      <c r="G1830" t="s">
        <v>15</v>
      </c>
      <c r="H1830">
        <v>4.05</v>
      </c>
      <c r="I1830">
        <v>-63.85878</v>
      </c>
      <c r="J1830">
        <v>1</v>
      </c>
      <c r="K1830">
        <v>63.85878</v>
      </c>
      <c r="L1830">
        <v>15.7676</v>
      </c>
      <c r="M1830">
        <v>-345.8499999999987</v>
      </c>
      <c r="N1830">
        <v>321.1899999999997</v>
      </c>
      <c r="O1830">
        <v>0</v>
      </c>
      <c r="P1830">
        <v>-24.65999999999894</v>
      </c>
    </row>
    <row r="1831" spans="1:16">
      <c r="A1831" s="2">
        <v>44685.47940579861</v>
      </c>
      <c r="B1831" t="s">
        <v>30</v>
      </c>
      <c r="C1831">
        <v>0</v>
      </c>
      <c r="D1831" t="s">
        <v>31</v>
      </c>
      <c r="E1831" t="s">
        <v>13</v>
      </c>
      <c r="F1831" t="s">
        <v>14</v>
      </c>
      <c r="G1831" t="s">
        <v>15</v>
      </c>
      <c r="H1831">
        <v>1.26</v>
      </c>
      <c r="I1831">
        <v>-19.867176</v>
      </c>
      <c r="J1831">
        <v>1</v>
      </c>
      <c r="K1831">
        <v>19.867176</v>
      </c>
      <c r="L1831">
        <v>15.7676</v>
      </c>
      <c r="M1831">
        <v>-344.5899999999987</v>
      </c>
      <c r="N1831">
        <v>321.1899999999997</v>
      </c>
      <c r="O1831">
        <v>0</v>
      </c>
      <c r="P1831">
        <v>-23.39999999999895</v>
      </c>
    </row>
    <row r="1832" spans="1:16">
      <c r="A1832" s="2">
        <v>44685.47940579861</v>
      </c>
      <c r="B1832" t="s">
        <v>30</v>
      </c>
      <c r="C1832">
        <v>0</v>
      </c>
      <c r="D1832" t="s">
        <v>31</v>
      </c>
      <c r="E1832" t="s">
        <v>13</v>
      </c>
      <c r="F1832" t="s">
        <v>14</v>
      </c>
      <c r="G1832" t="s">
        <v>15</v>
      </c>
      <c r="H1832">
        <v>26.29</v>
      </c>
      <c r="I1832">
        <v>-414.430302</v>
      </c>
      <c r="J1832">
        <v>1</v>
      </c>
      <c r="K1832">
        <v>414.430302</v>
      </c>
      <c r="L1832">
        <v>15.7638</v>
      </c>
      <c r="M1832">
        <v>-318.2999999999986</v>
      </c>
      <c r="N1832">
        <v>321.1899999999997</v>
      </c>
      <c r="O1832">
        <v>0</v>
      </c>
      <c r="P1832">
        <v>2.890000000001066</v>
      </c>
    </row>
    <row r="1833" spans="1:16">
      <c r="A1833" s="2">
        <v>44685.4806259375</v>
      </c>
      <c r="B1833" t="s">
        <v>29</v>
      </c>
      <c r="C1833">
        <v>0</v>
      </c>
      <c r="D1833" t="s">
        <v>31</v>
      </c>
      <c r="E1833" t="s">
        <v>13</v>
      </c>
      <c r="F1833" t="s">
        <v>14</v>
      </c>
      <c r="G1833" t="s">
        <v>15</v>
      </c>
      <c r="H1833">
        <v>0.01</v>
      </c>
      <c r="I1833">
        <v>-0.1574371277</v>
      </c>
      <c r="J1833">
        <v>1</v>
      </c>
      <c r="K1833">
        <v>0.1574371277</v>
      </c>
      <c r="L1833">
        <v>15.74371277</v>
      </c>
      <c r="M1833">
        <v>-318.2999999999986</v>
      </c>
      <c r="N1833">
        <v>321.1999999999997</v>
      </c>
      <c r="O1833">
        <v>0</v>
      </c>
      <c r="P1833">
        <v>2.900000000001057</v>
      </c>
    </row>
    <row r="1834" spans="1:16">
      <c r="A1834" s="2">
        <v>44685.48171936342</v>
      </c>
      <c r="B1834" t="s">
        <v>29</v>
      </c>
      <c r="C1834">
        <v>0</v>
      </c>
      <c r="D1834" t="s">
        <v>31</v>
      </c>
      <c r="E1834" t="s">
        <v>13</v>
      </c>
      <c r="F1834" t="s">
        <v>14</v>
      </c>
      <c r="G1834" t="s">
        <v>15</v>
      </c>
      <c r="H1834">
        <v>3.12</v>
      </c>
      <c r="I1834">
        <v>-49.1662079688</v>
      </c>
      <c r="J1834">
        <v>1</v>
      </c>
      <c r="K1834">
        <v>49.1662079688</v>
      </c>
      <c r="L1834">
        <v>15.75839999</v>
      </c>
      <c r="M1834">
        <v>-318.2999999999986</v>
      </c>
      <c r="N1834">
        <v>324.3199999999997</v>
      </c>
      <c r="O1834">
        <v>0</v>
      </c>
      <c r="P1834">
        <v>6.020000000001062</v>
      </c>
    </row>
    <row r="1835" spans="1:16">
      <c r="A1835" s="2">
        <v>44685.48230866898</v>
      </c>
      <c r="B1835" t="s">
        <v>29</v>
      </c>
      <c r="C1835">
        <v>0</v>
      </c>
      <c r="D1835" t="s">
        <v>32</v>
      </c>
      <c r="E1835" t="s">
        <v>13</v>
      </c>
      <c r="F1835" t="s">
        <v>14</v>
      </c>
      <c r="G1835" t="s">
        <v>15</v>
      </c>
      <c r="H1835">
        <v>-0.13</v>
      </c>
      <c r="I1835">
        <v>2.0477063802</v>
      </c>
      <c r="J1835">
        <v>1</v>
      </c>
      <c r="K1835">
        <v>2.0477063802</v>
      </c>
      <c r="L1835">
        <v>15.75158754</v>
      </c>
      <c r="M1835">
        <v>-318.2999999999986</v>
      </c>
      <c r="N1835">
        <v>324.1899999999997</v>
      </c>
      <c r="O1835">
        <v>0</v>
      </c>
      <c r="P1835">
        <v>5.890000000001066</v>
      </c>
    </row>
    <row r="1836" spans="1:16">
      <c r="A1836" s="2">
        <v>44685.48236576389</v>
      </c>
      <c r="B1836" t="s">
        <v>29</v>
      </c>
      <c r="C1836">
        <v>1</v>
      </c>
      <c r="D1836" t="s">
        <v>32</v>
      </c>
      <c r="E1836" t="s">
        <v>13</v>
      </c>
      <c r="F1836" t="s">
        <v>14</v>
      </c>
      <c r="G1836" t="s">
        <v>15</v>
      </c>
      <c r="H1836">
        <v>-1.23</v>
      </c>
      <c r="I1836">
        <v>19.3032321195</v>
      </c>
      <c r="J1836">
        <v>1</v>
      </c>
      <c r="K1836">
        <v>19.3032321195</v>
      </c>
      <c r="L1836">
        <v>15.69368465</v>
      </c>
      <c r="M1836">
        <v>-318.2999999999986</v>
      </c>
      <c r="N1836">
        <v>322.9599999999997</v>
      </c>
      <c r="O1836">
        <v>0</v>
      </c>
      <c r="P1836">
        <v>4.660000000001048</v>
      </c>
    </row>
    <row r="1837" spans="1:16">
      <c r="A1837" s="2">
        <v>44685.48307996528</v>
      </c>
      <c r="B1837" t="s">
        <v>29</v>
      </c>
      <c r="C1837">
        <v>1</v>
      </c>
      <c r="D1837" t="s">
        <v>31</v>
      </c>
      <c r="E1837" t="s">
        <v>13</v>
      </c>
      <c r="F1837" t="s">
        <v>14</v>
      </c>
      <c r="G1837" t="s">
        <v>15</v>
      </c>
      <c r="H1837">
        <v>6.93</v>
      </c>
      <c r="I1837">
        <v>-108.4324461066</v>
      </c>
      <c r="J1837">
        <v>1</v>
      </c>
      <c r="K1837">
        <v>108.4324461066</v>
      </c>
      <c r="L1837">
        <v>15.64681762</v>
      </c>
      <c r="M1837">
        <v>-318.2999999999986</v>
      </c>
      <c r="N1837">
        <v>329.8899999999997</v>
      </c>
      <c r="O1837">
        <v>0</v>
      </c>
      <c r="P1837">
        <v>11.59000000000106</v>
      </c>
    </row>
    <row r="1838" spans="1:16">
      <c r="A1838" s="2">
        <v>44685.48307996528</v>
      </c>
      <c r="B1838" t="s">
        <v>29</v>
      </c>
      <c r="C1838">
        <v>1</v>
      </c>
      <c r="D1838" t="s">
        <v>31</v>
      </c>
      <c r="E1838" t="s">
        <v>13</v>
      </c>
      <c r="F1838" t="s">
        <v>14</v>
      </c>
      <c r="G1838" t="s">
        <v>15</v>
      </c>
      <c r="H1838">
        <v>9.66</v>
      </c>
      <c r="I1838">
        <v>-151.1308710786</v>
      </c>
      <c r="J1838">
        <v>1</v>
      </c>
      <c r="K1838">
        <v>151.1308710786</v>
      </c>
      <c r="L1838">
        <v>15.64501771</v>
      </c>
      <c r="M1838">
        <v>-318.2999999999986</v>
      </c>
      <c r="N1838">
        <v>339.5499999999997</v>
      </c>
      <c r="O1838">
        <v>0</v>
      </c>
      <c r="P1838">
        <v>21.25000000000108</v>
      </c>
    </row>
    <row r="1839" spans="1:16">
      <c r="A1839" s="2">
        <v>44685.48308260417</v>
      </c>
      <c r="B1839" t="s">
        <v>30</v>
      </c>
      <c r="C1839">
        <v>0</v>
      </c>
      <c r="D1839" t="s">
        <v>32</v>
      </c>
      <c r="E1839" t="s">
        <v>13</v>
      </c>
      <c r="F1839" t="s">
        <v>14</v>
      </c>
      <c r="G1839" t="s">
        <v>15</v>
      </c>
      <c r="H1839">
        <v>-18.36</v>
      </c>
      <c r="I1839">
        <v>287.356032</v>
      </c>
      <c r="J1839">
        <v>1</v>
      </c>
      <c r="K1839">
        <v>287.356032</v>
      </c>
      <c r="L1839">
        <v>15.6512</v>
      </c>
      <c r="M1839">
        <v>-336.6599999999987</v>
      </c>
      <c r="N1839">
        <v>339.5499999999997</v>
      </c>
      <c r="O1839">
        <v>0</v>
      </c>
      <c r="P1839">
        <v>2.890000000001066</v>
      </c>
    </row>
    <row r="1840" spans="1:16">
      <c r="A1840" s="2">
        <v>44685.48314951389</v>
      </c>
      <c r="B1840" t="s">
        <v>29</v>
      </c>
      <c r="C1840">
        <v>0</v>
      </c>
      <c r="D1840" t="s">
        <v>31</v>
      </c>
      <c r="E1840" t="s">
        <v>13</v>
      </c>
      <c r="F1840" t="s">
        <v>14</v>
      </c>
      <c r="G1840" t="s">
        <v>15</v>
      </c>
      <c r="H1840">
        <v>2.07</v>
      </c>
      <c r="I1840">
        <v>-32.4207888795</v>
      </c>
      <c r="J1840">
        <v>1</v>
      </c>
      <c r="K1840">
        <v>32.4207888795</v>
      </c>
      <c r="L1840">
        <v>15.66221685</v>
      </c>
      <c r="M1840">
        <v>-336.6599999999987</v>
      </c>
      <c r="N1840">
        <v>341.6199999999997</v>
      </c>
      <c r="O1840">
        <v>0</v>
      </c>
      <c r="P1840">
        <v>4.96000000000106</v>
      </c>
    </row>
    <row r="1841" spans="1:16">
      <c r="A1841" s="2">
        <v>44685.48314983796</v>
      </c>
      <c r="B1841" t="s">
        <v>29</v>
      </c>
      <c r="C1841">
        <v>0</v>
      </c>
      <c r="D1841" t="s">
        <v>31</v>
      </c>
      <c r="E1841" t="s">
        <v>13</v>
      </c>
      <c r="F1841" t="s">
        <v>14</v>
      </c>
      <c r="G1841" t="s">
        <v>15</v>
      </c>
      <c r="H1841">
        <v>4.46</v>
      </c>
      <c r="I1841">
        <v>-69.853487151</v>
      </c>
      <c r="J1841">
        <v>1</v>
      </c>
      <c r="K1841">
        <v>69.853487151</v>
      </c>
      <c r="L1841">
        <v>15.66221685</v>
      </c>
      <c r="M1841">
        <v>-336.6599999999987</v>
      </c>
      <c r="N1841">
        <v>346.0799999999997</v>
      </c>
      <c r="O1841">
        <v>0</v>
      </c>
      <c r="P1841">
        <v>9.420000000001039</v>
      </c>
    </row>
    <row r="1842" spans="1:16">
      <c r="A1842" s="2">
        <v>44685.48315168981</v>
      </c>
      <c r="B1842" t="s">
        <v>30</v>
      </c>
      <c r="C1842">
        <v>0</v>
      </c>
      <c r="D1842" t="s">
        <v>32</v>
      </c>
      <c r="E1842" t="s">
        <v>13</v>
      </c>
      <c r="F1842" t="s">
        <v>14</v>
      </c>
      <c r="G1842" t="s">
        <v>15</v>
      </c>
      <c r="H1842">
        <v>-6.53</v>
      </c>
      <c r="I1842">
        <v>102.283961</v>
      </c>
      <c r="J1842">
        <v>1</v>
      </c>
      <c r="K1842">
        <v>102.283961</v>
      </c>
      <c r="L1842">
        <v>15.6637</v>
      </c>
      <c r="M1842">
        <v>-343.1899999999986</v>
      </c>
      <c r="N1842">
        <v>346.0799999999997</v>
      </c>
      <c r="O1842">
        <v>0</v>
      </c>
      <c r="P1842">
        <v>2.890000000001066</v>
      </c>
    </row>
    <row r="1843" spans="1:16">
      <c r="A1843" s="2">
        <v>44685.48340956018</v>
      </c>
      <c r="B1843" t="s">
        <v>29</v>
      </c>
      <c r="C1843">
        <v>1</v>
      </c>
      <c r="D1843" t="s">
        <v>31</v>
      </c>
      <c r="E1843" t="s">
        <v>13</v>
      </c>
      <c r="F1843" t="s">
        <v>14</v>
      </c>
      <c r="G1843" t="s">
        <v>15</v>
      </c>
      <c r="H1843">
        <v>7.02</v>
      </c>
      <c r="I1843">
        <v>-109.7332590276</v>
      </c>
      <c r="J1843">
        <v>1</v>
      </c>
      <c r="K1843">
        <v>109.7332590276</v>
      </c>
      <c r="L1843">
        <v>15.63151838</v>
      </c>
      <c r="M1843">
        <v>-343.1899999999986</v>
      </c>
      <c r="N1843">
        <v>353.0999999999997</v>
      </c>
      <c r="O1843">
        <v>0</v>
      </c>
      <c r="P1843">
        <v>9.910000000001048</v>
      </c>
    </row>
    <row r="1844" spans="1:16">
      <c r="A1844" s="2">
        <v>44685.48341921296</v>
      </c>
      <c r="B1844" t="s">
        <v>30</v>
      </c>
      <c r="C1844">
        <v>0</v>
      </c>
      <c r="D1844" t="s">
        <v>32</v>
      </c>
      <c r="E1844" t="s">
        <v>13</v>
      </c>
      <c r="F1844" t="s">
        <v>14</v>
      </c>
      <c r="G1844" t="s">
        <v>15</v>
      </c>
      <c r="H1844">
        <v>-7.02</v>
      </c>
      <c r="I1844">
        <v>109.864404</v>
      </c>
      <c r="J1844">
        <v>1</v>
      </c>
      <c r="K1844">
        <v>109.864404</v>
      </c>
      <c r="L1844">
        <v>15.6502</v>
      </c>
      <c r="M1844">
        <v>-350.2099999999986</v>
      </c>
      <c r="N1844">
        <v>353.0999999999997</v>
      </c>
      <c r="O1844">
        <v>0</v>
      </c>
      <c r="P1844">
        <v>2.890000000001066</v>
      </c>
    </row>
    <row r="1845" spans="1:16">
      <c r="A1845" s="2">
        <v>44685.48378829861</v>
      </c>
      <c r="B1845" t="s">
        <v>29</v>
      </c>
      <c r="C1845">
        <v>1</v>
      </c>
      <c r="D1845" t="s">
        <v>31</v>
      </c>
      <c r="E1845" t="s">
        <v>13</v>
      </c>
      <c r="F1845" t="s">
        <v>14</v>
      </c>
      <c r="G1845" t="s">
        <v>15</v>
      </c>
      <c r="H1845">
        <v>6.44</v>
      </c>
      <c r="I1845">
        <v>-100.4924631256</v>
      </c>
      <c r="J1845">
        <v>1</v>
      </c>
      <c r="K1845">
        <v>100.4924631256</v>
      </c>
      <c r="L1845">
        <v>15.60441974</v>
      </c>
      <c r="M1845">
        <v>-350.2099999999986</v>
      </c>
      <c r="N1845">
        <v>359.5399999999997</v>
      </c>
      <c r="O1845">
        <v>0</v>
      </c>
      <c r="P1845">
        <v>9.330000000001064</v>
      </c>
    </row>
    <row r="1846" spans="1:16">
      <c r="A1846" s="2">
        <v>44685.48379010417</v>
      </c>
      <c r="B1846" t="s">
        <v>30</v>
      </c>
      <c r="C1846">
        <v>0</v>
      </c>
      <c r="D1846" t="s">
        <v>32</v>
      </c>
      <c r="E1846" t="s">
        <v>13</v>
      </c>
      <c r="F1846" t="s">
        <v>14</v>
      </c>
      <c r="G1846" t="s">
        <v>15</v>
      </c>
      <c r="H1846">
        <v>-6.44</v>
      </c>
      <c r="I1846">
        <v>100.45434</v>
      </c>
      <c r="J1846">
        <v>1</v>
      </c>
      <c r="K1846">
        <v>100.45434</v>
      </c>
      <c r="L1846">
        <v>15.5985</v>
      </c>
      <c r="M1846">
        <v>-356.6499999999986</v>
      </c>
      <c r="N1846">
        <v>359.5399999999997</v>
      </c>
      <c r="O1846">
        <v>0</v>
      </c>
      <c r="P1846">
        <v>2.890000000001066</v>
      </c>
    </row>
    <row r="1847" spans="1:16">
      <c r="A1847" s="2">
        <v>44685.48393324074</v>
      </c>
      <c r="B1847" t="s">
        <v>29</v>
      </c>
      <c r="C1847">
        <v>1</v>
      </c>
      <c r="D1847" t="s">
        <v>32</v>
      </c>
      <c r="E1847" t="s">
        <v>13</v>
      </c>
      <c r="F1847" t="s">
        <v>14</v>
      </c>
      <c r="G1847" t="s">
        <v>15</v>
      </c>
      <c r="H1847">
        <v>-0.03</v>
      </c>
      <c r="I1847">
        <v>0.4657282854</v>
      </c>
      <c r="J1847">
        <v>1</v>
      </c>
      <c r="K1847">
        <v>0.4657282854</v>
      </c>
      <c r="L1847">
        <v>15.52427618</v>
      </c>
      <c r="M1847">
        <v>-356.6499999999986</v>
      </c>
      <c r="N1847">
        <v>359.5099999999997</v>
      </c>
      <c r="O1847">
        <v>0</v>
      </c>
      <c r="P1847">
        <v>2.860000000001094</v>
      </c>
    </row>
    <row r="1848" spans="1:16">
      <c r="A1848" s="2">
        <v>44685.48433108797</v>
      </c>
      <c r="B1848" t="s">
        <v>29</v>
      </c>
      <c r="C1848">
        <v>0</v>
      </c>
      <c r="D1848" t="s">
        <v>32</v>
      </c>
      <c r="E1848" t="s">
        <v>13</v>
      </c>
      <c r="F1848" t="s">
        <v>14</v>
      </c>
      <c r="G1848" t="s">
        <v>15</v>
      </c>
      <c r="H1848">
        <v>-0.01</v>
      </c>
      <c r="I1848">
        <v>0.1554450001</v>
      </c>
      <c r="J1848">
        <v>1</v>
      </c>
      <c r="K1848">
        <v>0.1554450001</v>
      </c>
      <c r="L1848">
        <v>15.54450001</v>
      </c>
      <c r="M1848">
        <v>-356.6499999999986</v>
      </c>
      <c r="N1848">
        <v>359.4999999999997</v>
      </c>
      <c r="O1848">
        <v>0</v>
      </c>
      <c r="P1848">
        <v>2.850000000001103</v>
      </c>
    </row>
    <row r="1849" spans="1:16">
      <c r="A1849" s="2">
        <v>44685.48517755787</v>
      </c>
      <c r="B1849" t="s">
        <v>29</v>
      </c>
      <c r="C1849">
        <v>1</v>
      </c>
      <c r="D1849" t="s">
        <v>31</v>
      </c>
      <c r="E1849" t="s">
        <v>13</v>
      </c>
      <c r="F1849" t="s">
        <v>14</v>
      </c>
      <c r="G1849" t="s">
        <v>15</v>
      </c>
      <c r="H1849">
        <v>5.4</v>
      </c>
      <c r="I1849">
        <v>-84.08027577599999</v>
      </c>
      <c r="J1849">
        <v>1</v>
      </c>
      <c r="K1849">
        <v>84.08027577599999</v>
      </c>
      <c r="L1849">
        <v>15.57042144</v>
      </c>
      <c r="M1849">
        <v>-356.6499999999986</v>
      </c>
      <c r="N1849">
        <v>364.8999999999997</v>
      </c>
      <c r="O1849">
        <v>0</v>
      </c>
      <c r="P1849">
        <v>8.25000000000108</v>
      </c>
    </row>
    <row r="1850" spans="1:16">
      <c r="A1850" s="2">
        <v>44685.48591162037</v>
      </c>
      <c r="B1850" t="s">
        <v>29</v>
      </c>
      <c r="C1850">
        <v>1</v>
      </c>
      <c r="D1850" t="s">
        <v>31</v>
      </c>
      <c r="E1850" t="s">
        <v>13</v>
      </c>
      <c r="F1850" t="s">
        <v>14</v>
      </c>
      <c r="G1850" t="s">
        <v>15</v>
      </c>
      <c r="H1850">
        <v>1.18</v>
      </c>
      <c r="I1850">
        <v>-18.4004706324</v>
      </c>
      <c r="J1850">
        <v>1</v>
      </c>
      <c r="K1850">
        <v>18.4004706324</v>
      </c>
      <c r="L1850">
        <v>15.59361918</v>
      </c>
      <c r="M1850">
        <v>-356.6499999999986</v>
      </c>
      <c r="N1850">
        <v>366.0799999999997</v>
      </c>
      <c r="O1850">
        <v>0</v>
      </c>
      <c r="P1850">
        <v>9.430000000001087</v>
      </c>
    </row>
    <row r="1851" spans="1:16">
      <c r="A1851" s="2">
        <v>44685.48591162037</v>
      </c>
      <c r="B1851" t="s">
        <v>29</v>
      </c>
      <c r="C1851">
        <v>1</v>
      </c>
      <c r="D1851" t="s">
        <v>31</v>
      </c>
      <c r="E1851" t="s">
        <v>13</v>
      </c>
      <c r="F1851" t="s">
        <v>14</v>
      </c>
      <c r="G1851" t="s">
        <v>15</v>
      </c>
      <c r="H1851">
        <v>10.11</v>
      </c>
      <c r="I1851">
        <v>-157.6818295143</v>
      </c>
      <c r="J1851">
        <v>1</v>
      </c>
      <c r="K1851">
        <v>157.6818295143</v>
      </c>
      <c r="L1851">
        <v>15.59662013</v>
      </c>
      <c r="M1851">
        <v>-356.6499999999986</v>
      </c>
      <c r="N1851">
        <v>376.1899999999997</v>
      </c>
      <c r="O1851">
        <v>0</v>
      </c>
      <c r="P1851">
        <v>19.5400000000011</v>
      </c>
    </row>
    <row r="1852" spans="1:16">
      <c r="A1852" s="2">
        <v>44685.48591364583</v>
      </c>
      <c r="B1852" t="s">
        <v>30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-0.6</v>
      </c>
      <c r="I1852">
        <v>9.36408</v>
      </c>
      <c r="J1852">
        <v>1</v>
      </c>
      <c r="K1852">
        <v>9.36408</v>
      </c>
      <c r="L1852">
        <v>15.6068</v>
      </c>
      <c r="M1852">
        <v>-357.2499999999986</v>
      </c>
      <c r="N1852">
        <v>376.1899999999997</v>
      </c>
      <c r="O1852">
        <v>0</v>
      </c>
      <c r="P1852">
        <v>18.94000000000108</v>
      </c>
    </row>
    <row r="1853" spans="1:16">
      <c r="A1853" s="2">
        <v>44685.48591364583</v>
      </c>
      <c r="B1853" t="s">
        <v>30</v>
      </c>
      <c r="C1853">
        <v>0</v>
      </c>
      <c r="D1853" t="s">
        <v>32</v>
      </c>
      <c r="E1853" t="s">
        <v>13</v>
      </c>
      <c r="F1853" t="s">
        <v>14</v>
      </c>
      <c r="G1853" t="s">
        <v>15</v>
      </c>
      <c r="H1853">
        <v>-16.05</v>
      </c>
      <c r="I1853">
        <v>250.490745</v>
      </c>
      <c r="J1853">
        <v>1</v>
      </c>
      <c r="K1853">
        <v>250.490745</v>
      </c>
      <c r="L1853">
        <v>15.6069</v>
      </c>
      <c r="M1853">
        <v>-373.2999999999986</v>
      </c>
      <c r="N1853">
        <v>376.1899999999997</v>
      </c>
      <c r="O1853">
        <v>0</v>
      </c>
      <c r="P1853">
        <v>2.890000000001066</v>
      </c>
    </row>
    <row r="1854" spans="1:16">
      <c r="A1854" s="2">
        <v>44685.48668284722</v>
      </c>
      <c r="B1854" t="s">
        <v>29</v>
      </c>
      <c r="C1854">
        <v>0</v>
      </c>
      <c r="D1854" t="s">
        <v>32</v>
      </c>
      <c r="E1854" t="s">
        <v>13</v>
      </c>
      <c r="F1854" t="s">
        <v>14</v>
      </c>
      <c r="G1854" t="s">
        <v>15</v>
      </c>
      <c r="H1854">
        <v>-8.24</v>
      </c>
      <c r="I1854">
        <v>128.6592006384</v>
      </c>
      <c r="J1854">
        <v>1</v>
      </c>
      <c r="K1854">
        <v>128.6592006384</v>
      </c>
      <c r="L1854">
        <v>15.61398066</v>
      </c>
      <c r="M1854">
        <v>-373.2999999999986</v>
      </c>
      <c r="N1854">
        <v>367.9499999999997</v>
      </c>
      <c r="O1854">
        <v>0</v>
      </c>
      <c r="P1854">
        <v>-5.349999999998943</v>
      </c>
    </row>
    <row r="1855" spans="1:16">
      <c r="A1855" s="2">
        <v>44685.48668495371</v>
      </c>
      <c r="B1855" t="s">
        <v>30</v>
      </c>
      <c r="C1855">
        <v>0</v>
      </c>
      <c r="D1855" t="s">
        <v>31</v>
      </c>
      <c r="E1855" t="s">
        <v>13</v>
      </c>
      <c r="F1855" t="s">
        <v>14</v>
      </c>
      <c r="G1855" t="s">
        <v>15</v>
      </c>
      <c r="H1855">
        <v>8.24</v>
      </c>
      <c r="I1855">
        <v>-128.623928</v>
      </c>
      <c r="J1855">
        <v>1</v>
      </c>
      <c r="K1855">
        <v>128.623928</v>
      </c>
      <c r="L1855">
        <v>15.6097</v>
      </c>
      <c r="M1855">
        <v>-365.0599999999986</v>
      </c>
      <c r="N1855">
        <v>367.9499999999997</v>
      </c>
      <c r="O1855">
        <v>0</v>
      </c>
      <c r="P1855">
        <v>2.890000000001066</v>
      </c>
    </row>
    <row r="1856" spans="1:16">
      <c r="A1856" s="2">
        <v>44685.48973214121</v>
      </c>
      <c r="B1856" t="s">
        <v>29</v>
      </c>
      <c r="C1856">
        <v>1</v>
      </c>
      <c r="D1856" t="s">
        <v>32</v>
      </c>
      <c r="E1856" t="s">
        <v>13</v>
      </c>
      <c r="F1856" t="s">
        <v>14</v>
      </c>
      <c r="G1856" t="s">
        <v>15</v>
      </c>
      <c r="H1856">
        <v>-0.78</v>
      </c>
      <c r="I1856">
        <v>12.2931026244</v>
      </c>
      <c r="J1856">
        <v>1</v>
      </c>
      <c r="K1856">
        <v>12.2931026244</v>
      </c>
      <c r="L1856">
        <v>15.76038798</v>
      </c>
      <c r="M1856">
        <v>-365.0599999999986</v>
      </c>
      <c r="N1856">
        <v>367.1699999999997</v>
      </c>
      <c r="O1856">
        <v>0</v>
      </c>
      <c r="P1856">
        <v>2.110000000001094</v>
      </c>
    </row>
    <row r="1857" spans="1:16">
      <c r="A1857" s="2">
        <v>44685.49057763889</v>
      </c>
      <c r="B1857" t="s">
        <v>29</v>
      </c>
      <c r="C1857">
        <v>1</v>
      </c>
      <c r="D1857" t="s">
        <v>32</v>
      </c>
      <c r="E1857" t="s">
        <v>13</v>
      </c>
      <c r="F1857" t="s">
        <v>14</v>
      </c>
      <c r="G1857" t="s">
        <v>15</v>
      </c>
      <c r="H1857">
        <v>-0.23</v>
      </c>
      <c r="I1857">
        <v>3.6386439231</v>
      </c>
      <c r="J1857">
        <v>1</v>
      </c>
      <c r="K1857">
        <v>3.6386439231</v>
      </c>
      <c r="L1857">
        <v>15.82019097</v>
      </c>
      <c r="M1857">
        <v>-365.0599999999986</v>
      </c>
      <c r="N1857">
        <v>366.9399999999997</v>
      </c>
      <c r="O1857">
        <v>0</v>
      </c>
      <c r="P1857">
        <v>1.880000000001075</v>
      </c>
    </row>
    <row r="1858" spans="1:16">
      <c r="A1858" s="2">
        <v>44685.49222259259</v>
      </c>
      <c r="B1858" t="s">
        <v>29</v>
      </c>
      <c r="C1858">
        <v>1</v>
      </c>
      <c r="D1858" t="s">
        <v>32</v>
      </c>
      <c r="E1858" t="s">
        <v>13</v>
      </c>
      <c r="F1858" t="s">
        <v>14</v>
      </c>
      <c r="G1858" t="s">
        <v>15</v>
      </c>
      <c r="H1858">
        <v>-0.39</v>
      </c>
      <c r="I1858">
        <v>6.1538056749</v>
      </c>
      <c r="J1858">
        <v>1</v>
      </c>
      <c r="K1858">
        <v>6.1538056749</v>
      </c>
      <c r="L1858">
        <v>15.77898891</v>
      </c>
      <c r="M1858">
        <v>-365.0599999999986</v>
      </c>
      <c r="N1858">
        <v>366.5499999999997</v>
      </c>
      <c r="O1858">
        <v>0</v>
      </c>
      <c r="P1858">
        <v>1.490000000001089</v>
      </c>
    </row>
    <row r="1859" spans="1:16">
      <c r="A1859" s="2">
        <v>44685.49222259259</v>
      </c>
      <c r="B1859" t="s">
        <v>29</v>
      </c>
      <c r="C1859">
        <v>1</v>
      </c>
      <c r="D1859" t="s">
        <v>32</v>
      </c>
      <c r="E1859" t="s">
        <v>13</v>
      </c>
      <c r="F1859" t="s">
        <v>14</v>
      </c>
      <c r="G1859" t="s">
        <v>15</v>
      </c>
      <c r="H1859">
        <v>-5.97</v>
      </c>
      <c r="I1859">
        <v>94.1999667927</v>
      </c>
      <c r="J1859">
        <v>1</v>
      </c>
      <c r="K1859">
        <v>94.1999667927</v>
      </c>
      <c r="L1859">
        <v>15.77888891</v>
      </c>
      <c r="M1859">
        <v>-365.0599999999986</v>
      </c>
      <c r="N1859">
        <v>360.5799999999997</v>
      </c>
      <c r="O1859">
        <v>0</v>
      </c>
      <c r="P1859">
        <v>-4.479999999998938</v>
      </c>
    </row>
    <row r="1860" spans="1:16">
      <c r="A1860" s="2">
        <v>44685.49222483797</v>
      </c>
      <c r="B1860" t="s">
        <v>30</v>
      </c>
      <c r="C1860">
        <v>0</v>
      </c>
      <c r="D1860" t="s">
        <v>31</v>
      </c>
      <c r="E1860" t="s">
        <v>13</v>
      </c>
      <c r="F1860" t="s">
        <v>14</v>
      </c>
      <c r="G1860" t="s">
        <v>15</v>
      </c>
      <c r="H1860">
        <v>7.37</v>
      </c>
      <c r="I1860">
        <v>-116.258802</v>
      </c>
      <c r="J1860">
        <v>1</v>
      </c>
      <c r="K1860">
        <v>116.258802</v>
      </c>
      <c r="L1860">
        <v>15.7746</v>
      </c>
      <c r="M1860">
        <v>-357.6899999999986</v>
      </c>
      <c r="N1860">
        <v>360.5799999999997</v>
      </c>
      <c r="O1860">
        <v>0</v>
      </c>
      <c r="P1860">
        <v>2.890000000001066</v>
      </c>
    </row>
    <row r="1861" spans="1:16">
      <c r="A1861" s="2">
        <v>44685.49233685185</v>
      </c>
      <c r="B1861" t="s">
        <v>29</v>
      </c>
      <c r="C1861">
        <v>1</v>
      </c>
      <c r="D1861" t="s">
        <v>32</v>
      </c>
      <c r="E1861" t="s">
        <v>13</v>
      </c>
      <c r="F1861" t="s">
        <v>14</v>
      </c>
      <c r="G1861" t="s">
        <v>15</v>
      </c>
      <c r="H1861">
        <v>-0.13</v>
      </c>
      <c r="I1861">
        <v>2.0538686883</v>
      </c>
      <c r="J1861">
        <v>1</v>
      </c>
      <c r="K1861">
        <v>2.0538686883</v>
      </c>
      <c r="L1861">
        <v>15.79898991</v>
      </c>
      <c r="M1861">
        <v>-357.6899999999986</v>
      </c>
      <c r="N1861">
        <v>360.4499999999997</v>
      </c>
      <c r="O1861">
        <v>0</v>
      </c>
      <c r="P1861">
        <v>2.760000000001071</v>
      </c>
    </row>
    <row r="1862" spans="1:16">
      <c r="A1862" s="2">
        <v>44685.49331079861</v>
      </c>
      <c r="B1862" t="s">
        <v>29</v>
      </c>
      <c r="C1862">
        <v>0</v>
      </c>
      <c r="D1862" t="s">
        <v>31</v>
      </c>
      <c r="E1862" t="s">
        <v>13</v>
      </c>
      <c r="F1862" t="s">
        <v>14</v>
      </c>
      <c r="G1862" t="s">
        <v>15</v>
      </c>
      <c r="H1862">
        <v>14.03</v>
      </c>
      <c r="I1862">
        <v>-223.077</v>
      </c>
      <c r="J1862">
        <v>1</v>
      </c>
      <c r="K1862">
        <v>223.077</v>
      </c>
      <c r="L1862">
        <v>15.9</v>
      </c>
      <c r="M1862">
        <v>-357.6899999999986</v>
      </c>
      <c r="N1862">
        <v>374.4799999999997</v>
      </c>
      <c r="O1862">
        <v>0</v>
      </c>
      <c r="P1862">
        <v>16.79000000000104</v>
      </c>
    </row>
    <row r="1863" spans="1:16">
      <c r="A1863" s="2">
        <v>44685.49331128472</v>
      </c>
      <c r="B1863" t="s">
        <v>29</v>
      </c>
      <c r="C1863">
        <v>0</v>
      </c>
      <c r="D1863" t="s">
        <v>31</v>
      </c>
      <c r="E1863" t="s">
        <v>13</v>
      </c>
      <c r="F1863" t="s">
        <v>14</v>
      </c>
      <c r="G1863" t="s">
        <v>15</v>
      </c>
      <c r="H1863">
        <v>2.28</v>
      </c>
      <c r="I1863">
        <v>-36.252</v>
      </c>
      <c r="J1863">
        <v>1</v>
      </c>
      <c r="K1863">
        <v>36.252</v>
      </c>
      <c r="L1863">
        <v>15.9</v>
      </c>
      <c r="M1863">
        <v>-357.6899999999986</v>
      </c>
      <c r="N1863">
        <v>376.7599999999996</v>
      </c>
      <c r="O1863">
        <v>0</v>
      </c>
      <c r="P1863">
        <v>19.07000000000102</v>
      </c>
    </row>
    <row r="1864" spans="1:16">
      <c r="A1864" s="2">
        <v>44685.49331326389</v>
      </c>
      <c r="B1864" t="s">
        <v>30</v>
      </c>
      <c r="C1864">
        <v>0</v>
      </c>
      <c r="D1864" t="s">
        <v>32</v>
      </c>
      <c r="E1864" t="s">
        <v>13</v>
      </c>
      <c r="F1864" t="s">
        <v>14</v>
      </c>
      <c r="G1864" t="s">
        <v>15</v>
      </c>
      <c r="H1864">
        <v>-16.18</v>
      </c>
      <c r="I1864">
        <v>257.312158</v>
      </c>
      <c r="J1864">
        <v>1</v>
      </c>
      <c r="K1864">
        <v>257.312158</v>
      </c>
      <c r="L1864">
        <v>15.9031</v>
      </c>
      <c r="M1864">
        <v>-373.8699999999986</v>
      </c>
      <c r="N1864">
        <v>376.7599999999996</v>
      </c>
      <c r="O1864">
        <v>0</v>
      </c>
      <c r="P1864">
        <v>2.89000000000101</v>
      </c>
    </row>
    <row r="1865" spans="1:16">
      <c r="A1865" s="2">
        <v>44685.49331652778</v>
      </c>
      <c r="B1865" t="s">
        <v>29</v>
      </c>
      <c r="C1865">
        <v>0</v>
      </c>
      <c r="D1865" t="s">
        <v>31</v>
      </c>
      <c r="E1865" t="s">
        <v>13</v>
      </c>
      <c r="F1865" t="s">
        <v>14</v>
      </c>
      <c r="G1865" t="s">
        <v>15</v>
      </c>
      <c r="H1865">
        <v>2.37</v>
      </c>
      <c r="I1865">
        <v>-37.683</v>
      </c>
      <c r="J1865">
        <v>1</v>
      </c>
      <c r="K1865">
        <v>37.683</v>
      </c>
      <c r="L1865">
        <v>15.9</v>
      </c>
      <c r="M1865">
        <v>-373.8699999999986</v>
      </c>
      <c r="N1865">
        <v>379.1299999999997</v>
      </c>
      <c r="O1865">
        <v>0</v>
      </c>
      <c r="P1865">
        <v>5.260000000001014</v>
      </c>
    </row>
    <row r="1866" spans="1:16">
      <c r="A1866" s="2">
        <v>44685.49371275463</v>
      </c>
      <c r="B1866" t="s">
        <v>29</v>
      </c>
      <c r="C1866">
        <v>0</v>
      </c>
      <c r="D1866" t="s">
        <v>32</v>
      </c>
      <c r="E1866" t="s">
        <v>13</v>
      </c>
      <c r="F1866" t="s">
        <v>14</v>
      </c>
      <c r="G1866" t="s">
        <v>15</v>
      </c>
      <c r="H1866">
        <v>-0.62</v>
      </c>
      <c r="I1866">
        <v>9.854896720199999</v>
      </c>
      <c r="J1866">
        <v>1</v>
      </c>
      <c r="K1866">
        <v>9.854896720199999</v>
      </c>
      <c r="L1866">
        <v>15.89499471</v>
      </c>
      <c r="M1866">
        <v>-373.8699999999986</v>
      </c>
      <c r="N1866">
        <v>378.5099999999996</v>
      </c>
      <c r="O1866">
        <v>0</v>
      </c>
      <c r="P1866">
        <v>4.64000000000101</v>
      </c>
    </row>
    <row r="1867" spans="1:16">
      <c r="A1867" s="2">
        <v>44685.49406604167</v>
      </c>
      <c r="B1867" t="s">
        <v>29</v>
      </c>
      <c r="C1867">
        <v>1</v>
      </c>
      <c r="D1867" t="s">
        <v>32</v>
      </c>
      <c r="E1867" t="s">
        <v>13</v>
      </c>
      <c r="F1867" t="s">
        <v>14</v>
      </c>
      <c r="G1867" t="s">
        <v>15</v>
      </c>
      <c r="H1867">
        <v>-4.92</v>
      </c>
      <c r="I1867">
        <v>77.8191027852</v>
      </c>
      <c r="J1867">
        <v>1</v>
      </c>
      <c r="K1867">
        <v>77.8191027852</v>
      </c>
      <c r="L1867">
        <v>15.81689081</v>
      </c>
      <c r="M1867">
        <v>-373.8699999999986</v>
      </c>
      <c r="N1867">
        <v>373.5899999999996</v>
      </c>
      <c r="O1867">
        <v>0</v>
      </c>
      <c r="P1867">
        <v>-0.2799999999990064</v>
      </c>
    </row>
    <row r="1868" spans="1:16">
      <c r="A1868" s="2">
        <v>44685.49406604167</v>
      </c>
      <c r="B1868" t="s">
        <v>29</v>
      </c>
      <c r="C1868">
        <v>1</v>
      </c>
      <c r="D1868" t="s">
        <v>32</v>
      </c>
      <c r="E1868" t="s">
        <v>13</v>
      </c>
      <c r="F1868" t="s">
        <v>14</v>
      </c>
      <c r="G1868" t="s">
        <v>15</v>
      </c>
      <c r="H1868">
        <v>-6.88</v>
      </c>
      <c r="I1868">
        <v>108.8208967728</v>
      </c>
      <c r="J1868">
        <v>1</v>
      </c>
      <c r="K1868">
        <v>108.8208967728</v>
      </c>
      <c r="L1868">
        <v>15.81699081</v>
      </c>
      <c r="M1868">
        <v>-373.8699999999986</v>
      </c>
      <c r="N1868">
        <v>366.7099999999996</v>
      </c>
      <c r="O1868">
        <v>0</v>
      </c>
      <c r="P1868">
        <v>-7.159999999999002</v>
      </c>
    </row>
    <row r="1869" spans="1:16">
      <c r="A1869" s="2">
        <v>44685.49406612269</v>
      </c>
      <c r="B1869" t="s">
        <v>29</v>
      </c>
      <c r="C1869">
        <v>0</v>
      </c>
      <c r="D1869" t="s">
        <v>32</v>
      </c>
      <c r="E1869" t="s">
        <v>13</v>
      </c>
      <c r="F1869" t="s">
        <v>14</v>
      </c>
      <c r="G1869" t="s">
        <v>15</v>
      </c>
      <c r="H1869">
        <v>-2.25</v>
      </c>
      <c r="I1869">
        <v>35.5954701375</v>
      </c>
      <c r="J1869">
        <v>1</v>
      </c>
      <c r="K1869">
        <v>35.5954701375</v>
      </c>
      <c r="L1869">
        <v>15.82020895</v>
      </c>
      <c r="M1869">
        <v>-373.8699999999986</v>
      </c>
      <c r="N1869">
        <v>364.4599999999996</v>
      </c>
      <c r="O1869">
        <v>0</v>
      </c>
      <c r="P1869">
        <v>-9.409999999999002</v>
      </c>
    </row>
    <row r="1870" spans="1:16">
      <c r="A1870" s="2">
        <v>44685.49406699074</v>
      </c>
      <c r="B1870" t="s">
        <v>29</v>
      </c>
      <c r="C1870">
        <v>0</v>
      </c>
      <c r="D1870" t="s">
        <v>32</v>
      </c>
      <c r="E1870" t="s">
        <v>13</v>
      </c>
      <c r="F1870" t="s">
        <v>14</v>
      </c>
      <c r="G1870" t="s">
        <v>15</v>
      </c>
      <c r="H1870">
        <v>-8.67</v>
      </c>
      <c r="I1870">
        <v>137.1612115965</v>
      </c>
      <c r="J1870">
        <v>1</v>
      </c>
      <c r="K1870">
        <v>137.1612115965</v>
      </c>
      <c r="L1870">
        <v>15.82020895</v>
      </c>
      <c r="M1870">
        <v>-373.8699999999986</v>
      </c>
      <c r="N1870">
        <v>355.7899999999996</v>
      </c>
      <c r="O1870">
        <v>0</v>
      </c>
      <c r="P1870">
        <v>-18.07999999999902</v>
      </c>
    </row>
    <row r="1871" spans="1:16">
      <c r="A1871" s="2">
        <v>44685.49406805556</v>
      </c>
      <c r="B1871" t="s">
        <v>30</v>
      </c>
      <c r="C1871">
        <v>0</v>
      </c>
      <c r="D1871" t="s">
        <v>31</v>
      </c>
      <c r="E1871" t="s">
        <v>13</v>
      </c>
      <c r="F1871" t="s">
        <v>14</v>
      </c>
      <c r="G1871" t="s">
        <v>15</v>
      </c>
      <c r="H1871">
        <v>12.3</v>
      </c>
      <c r="I1871">
        <v>-194.58108</v>
      </c>
      <c r="J1871">
        <v>1</v>
      </c>
      <c r="K1871">
        <v>194.58108</v>
      </c>
      <c r="L1871">
        <v>15.8196</v>
      </c>
      <c r="M1871">
        <v>-361.5699999999986</v>
      </c>
      <c r="N1871">
        <v>355.7899999999996</v>
      </c>
      <c r="O1871">
        <v>0</v>
      </c>
      <c r="P1871">
        <v>-5.779999999999006</v>
      </c>
    </row>
    <row r="1872" spans="1:16">
      <c r="A1872" s="2">
        <v>44685.49406913194</v>
      </c>
      <c r="B1872" t="s">
        <v>30</v>
      </c>
      <c r="C1872">
        <v>0</v>
      </c>
      <c r="D1872" t="s">
        <v>31</v>
      </c>
      <c r="E1872" t="s">
        <v>13</v>
      </c>
      <c r="F1872" t="s">
        <v>14</v>
      </c>
      <c r="G1872" t="s">
        <v>15</v>
      </c>
      <c r="H1872">
        <v>8.67</v>
      </c>
      <c r="I1872">
        <v>-137.188011</v>
      </c>
      <c r="J1872">
        <v>1</v>
      </c>
      <c r="K1872">
        <v>137.188011</v>
      </c>
      <c r="L1872">
        <v>15.8233</v>
      </c>
      <c r="M1872">
        <v>-352.8999999999986</v>
      </c>
      <c r="N1872">
        <v>355.7899999999996</v>
      </c>
      <c r="O1872">
        <v>0</v>
      </c>
      <c r="P1872">
        <v>2.89000000000101</v>
      </c>
    </row>
    <row r="1873" spans="1:16">
      <c r="A1873" s="2">
        <v>44685.49407173611</v>
      </c>
      <c r="B1873" t="s">
        <v>29</v>
      </c>
      <c r="C1873">
        <v>0</v>
      </c>
      <c r="D1873" t="s">
        <v>32</v>
      </c>
      <c r="E1873" t="s">
        <v>13</v>
      </c>
      <c r="F1873" t="s">
        <v>14</v>
      </c>
      <c r="G1873" t="s">
        <v>15</v>
      </c>
      <c r="H1873">
        <v>-1.95</v>
      </c>
      <c r="I1873">
        <v>30.8494074525</v>
      </c>
      <c r="J1873">
        <v>1</v>
      </c>
      <c r="K1873">
        <v>30.8494074525</v>
      </c>
      <c r="L1873">
        <v>15.82020895</v>
      </c>
      <c r="M1873">
        <v>-352.8999999999986</v>
      </c>
      <c r="N1873">
        <v>353.8399999999996</v>
      </c>
      <c r="O1873">
        <v>0</v>
      </c>
      <c r="P1873">
        <v>0.9400000000010209</v>
      </c>
    </row>
    <row r="1874" spans="1:16">
      <c r="A1874" s="2">
        <v>44685.49408140047</v>
      </c>
      <c r="B1874" t="s">
        <v>29</v>
      </c>
      <c r="C1874">
        <v>0</v>
      </c>
      <c r="D1874" t="s">
        <v>32</v>
      </c>
      <c r="E1874" t="s">
        <v>13</v>
      </c>
      <c r="F1874" t="s">
        <v>14</v>
      </c>
      <c r="G1874" t="s">
        <v>15</v>
      </c>
      <c r="H1874">
        <v>-6.02</v>
      </c>
      <c r="I1874">
        <v>95.237657879</v>
      </c>
      <c r="J1874">
        <v>1</v>
      </c>
      <c r="K1874">
        <v>95.237657879</v>
      </c>
      <c r="L1874">
        <v>15.82020895</v>
      </c>
      <c r="M1874">
        <v>-352.8999999999986</v>
      </c>
      <c r="N1874">
        <v>347.8199999999997</v>
      </c>
      <c r="O1874">
        <v>0</v>
      </c>
      <c r="P1874">
        <v>-5.079999999998961</v>
      </c>
    </row>
    <row r="1875" spans="1:16">
      <c r="A1875" s="2">
        <v>44685.49408991898</v>
      </c>
      <c r="B1875" t="s">
        <v>29</v>
      </c>
      <c r="C1875">
        <v>0</v>
      </c>
      <c r="D1875" t="s">
        <v>32</v>
      </c>
      <c r="E1875" t="s">
        <v>13</v>
      </c>
      <c r="F1875" t="s">
        <v>14</v>
      </c>
      <c r="G1875" t="s">
        <v>15</v>
      </c>
      <c r="H1875">
        <v>-4.01</v>
      </c>
      <c r="I1875">
        <v>63.4390378895</v>
      </c>
      <c r="J1875">
        <v>1</v>
      </c>
      <c r="K1875">
        <v>63.4390378895</v>
      </c>
      <c r="L1875">
        <v>15.82020895</v>
      </c>
      <c r="M1875">
        <v>-352.8999999999986</v>
      </c>
      <c r="N1875">
        <v>343.8099999999997</v>
      </c>
      <c r="O1875">
        <v>0</v>
      </c>
      <c r="P1875">
        <v>-9.089999999998952</v>
      </c>
    </row>
    <row r="1876" spans="1:16">
      <c r="A1876" s="2">
        <v>44685.49409119213</v>
      </c>
      <c r="B1876" t="s">
        <v>30</v>
      </c>
      <c r="C1876">
        <v>0</v>
      </c>
      <c r="D1876" t="s">
        <v>31</v>
      </c>
      <c r="E1876" t="s">
        <v>13</v>
      </c>
      <c r="F1876" t="s">
        <v>14</v>
      </c>
      <c r="G1876" t="s">
        <v>15</v>
      </c>
      <c r="H1876">
        <v>7.97</v>
      </c>
      <c r="I1876">
        <v>-126.055911</v>
      </c>
      <c r="J1876">
        <v>1</v>
      </c>
      <c r="K1876">
        <v>126.055911</v>
      </c>
      <c r="L1876">
        <v>15.8163</v>
      </c>
      <c r="M1876">
        <v>-344.9299999999986</v>
      </c>
      <c r="N1876">
        <v>343.8099999999997</v>
      </c>
      <c r="O1876">
        <v>0</v>
      </c>
      <c r="P1876">
        <v>-1.119999999998925</v>
      </c>
    </row>
    <row r="1877" spans="1:16">
      <c r="A1877" s="2">
        <v>44685.49474652778</v>
      </c>
      <c r="B1877" t="s">
        <v>29</v>
      </c>
      <c r="C1877">
        <v>0</v>
      </c>
      <c r="D1877" t="s">
        <v>32</v>
      </c>
      <c r="E1877" t="s">
        <v>13</v>
      </c>
      <c r="F1877" t="s">
        <v>14</v>
      </c>
      <c r="G1877" t="s">
        <v>15</v>
      </c>
      <c r="H1877">
        <v>-2.61</v>
      </c>
      <c r="I1877">
        <v>41.2393309173</v>
      </c>
      <c r="J1877">
        <v>1</v>
      </c>
      <c r="K1877">
        <v>41.2393309173</v>
      </c>
      <c r="L1877">
        <v>15.80050993</v>
      </c>
      <c r="M1877">
        <v>-344.9299999999986</v>
      </c>
      <c r="N1877">
        <v>341.1999999999996</v>
      </c>
      <c r="O1877">
        <v>0</v>
      </c>
      <c r="P1877">
        <v>-3.729999999998938</v>
      </c>
    </row>
    <row r="1878" spans="1:16">
      <c r="A1878" s="2">
        <v>44685.49475631944</v>
      </c>
      <c r="B1878" t="s">
        <v>30</v>
      </c>
      <c r="C1878">
        <v>0</v>
      </c>
      <c r="D1878" t="s">
        <v>31</v>
      </c>
      <c r="E1878" t="s">
        <v>13</v>
      </c>
      <c r="F1878" t="s">
        <v>14</v>
      </c>
      <c r="G1878" t="s">
        <v>15</v>
      </c>
      <c r="H1878">
        <v>6.62</v>
      </c>
      <c r="I1878">
        <v>-104.570844</v>
      </c>
      <c r="J1878">
        <v>1</v>
      </c>
      <c r="K1878">
        <v>104.570844</v>
      </c>
      <c r="L1878">
        <v>15.7962</v>
      </c>
      <c r="M1878">
        <v>-338.3099999999986</v>
      </c>
      <c r="N1878">
        <v>341.1999999999996</v>
      </c>
      <c r="O1878">
        <v>0</v>
      </c>
      <c r="P1878">
        <v>2.890000000001066</v>
      </c>
    </row>
    <row r="1879" spans="1:16">
      <c r="A1879" s="2">
        <v>44685.49711585648</v>
      </c>
      <c r="B1879" t="s">
        <v>29</v>
      </c>
      <c r="C1879">
        <v>0</v>
      </c>
      <c r="D1879" t="s">
        <v>32</v>
      </c>
      <c r="E1879" t="s">
        <v>13</v>
      </c>
      <c r="F1879" t="s">
        <v>14</v>
      </c>
      <c r="G1879" t="s">
        <v>15</v>
      </c>
      <c r="H1879">
        <v>-0.02</v>
      </c>
      <c r="I1879">
        <v>0.3156</v>
      </c>
      <c r="J1879">
        <v>1</v>
      </c>
      <c r="K1879">
        <v>0.3156</v>
      </c>
      <c r="L1879">
        <v>15.78</v>
      </c>
      <c r="M1879">
        <v>-338.3099999999986</v>
      </c>
      <c r="N1879">
        <v>341.1799999999997</v>
      </c>
      <c r="O1879">
        <v>0</v>
      </c>
      <c r="P1879">
        <v>2.870000000001085</v>
      </c>
    </row>
    <row r="1880" spans="1:16">
      <c r="A1880" s="2">
        <v>44685.49838487268</v>
      </c>
      <c r="B1880" t="s">
        <v>29</v>
      </c>
      <c r="C1880">
        <v>1</v>
      </c>
      <c r="D1880" t="s">
        <v>32</v>
      </c>
      <c r="E1880" t="s">
        <v>13</v>
      </c>
      <c r="F1880" t="s">
        <v>14</v>
      </c>
      <c r="G1880" t="s">
        <v>15</v>
      </c>
      <c r="H1880">
        <v>-5.71</v>
      </c>
      <c r="I1880">
        <v>89.5932374379</v>
      </c>
      <c r="J1880">
        <v>1</v>
      </c>
      <c r="K1880">
        <v>89.5932374379</v>
      </c>
      <c r="L1880">
        <v>15.69058449</v>
      </c>
      <c r="M1880">
        <v>-338.3099999999986</v>
      </c>
      <c r="N1880">
        <v>335.4699999999997</v>
      </c>
      <c r="O1880">
        <v>0</v>
      </c>
      <c r="P1880">
        <v>-2.839999999998895</v>
      </c>
    </row>
    <row r="1881" spans="1:16">
      <c r="A1881" s="2">
        <v>44685.50106203704</v>
      </c>
      <c r="B1881" t="s">
        <v>29</v>
      </c>
      <c r="C1881">
        <v>1</v>
      </c>
      <c r="D1881" t="s">
        <v>31</v>
      </c>
      <c r="E1881" t="s">
        <v>13</v>
      </c>
      <c r="F1881" t="s">
        <v>14</v>
      </c>
      <c r="G1881" t="s">
        <v>15</v>
      </c>
      <c r="H1881">
        <v>2.22</v>
      </c>
      <c r="I1881">
        <v>-34.7849946522</v>
      </c>
      <c r="J1881">
        <v>1</v>
      </c>
      <c r="K1881">
        <v>34.7849946522</v>
      </c>
      <c r="L1881">
        <v>15.66891651</v>
      </c>
      <c r="M1881">
        <v>-338.3099999999986</v>
      </c>
      <c r="N1881">
        <v>337.6899999999997</v>
      </c>
      <c r="O1881">
        <v>0</v>
      </c>
      <c r="P1881">
        <v>-0.6199999999988677</v>
      </c>
    </row>
    <row r="1882" spans="1:16">
      <c r="A1882" s="2">
        <v>44685.51336262732</v>
      </c>
      <c r="B1882" t="s">
        <v>29</v>
      </c>
      <c r="C1882">
        <v>0</v>
      </c>
      <c r="D1882" t="s">
        <v>32</v>
      </c>
      <c r="E1882" t="s">
        <v>13</v>
      </c>
      <c r="F1882" t="s">
        <v>14</v>
      </c>
      <c r="G1882" t="s">
        <v>15</v>
      </c>
      <c r="H1882">
        <v>-0.48</v>
      </c>
      <c r="I1882">
        <v>7.6144320048</v>
      </c>
      <c r="J1882">
        <v>1</v>
      </c>
      <c r="K1882">
        <v>7.6144320048</v>
      </c>
      <c r="L1882">
        <v>15.86340001</v>
      </c>
      <c r="M1882">
        <v>-338.3099999999986</v>
      </c>
      <c r="N1882">
        <v>337.2099999999997</v>
      </c>
      <c r="O1882">
        <v>0</v>
      </c>
      <c r="P1882">
        <v>-1.099999999998886</v>
      </c>
    </row>
    <row r="1883" spans="1:16">
      <c r="A1883" s="2">
        <v>44685.51535298611</v>
      </c>
      <c r="B1883" t="s">
        <v>29</v>
      </c>
      <c r="C1883">
        <v>1</v>
      </c>
      <c r="D1883" t="s">
        <v>31</v>
      </c>
      <c r="E1883" t="s">
        <v>13</v>
      </c>
      <c r="F1883" t="s">
        <v>14</v>
      </c>
      <c r="G1883" t="s">
        <v>15</v>
      </c>
      <c r="H1883">
        <v>0.9399999999999999</v>
      </c>
      <c r="I1883">
        <v>-14.839038011</v>
      </c>
      <c r="J1883">
        <v>1</v>
      </c>
      <c r="K1883">
        <v>14.839038011</v>
      </c>
      <c r="L1883">
        <v>15.78621065</v>
      </c>
      <c r="M1883">
        <v>-338.3099999999986</v>
      </c>
      <c r="N1883">
        <v>338.1499999999997</v>
      </c>
      <c r="O1883">
        <v>0</v>
      </c>
      <c r="P1883">
        <v>-0.1599999999988881</v>
      </c>
    </row>
    <row r="1884" spans="1:16">
      <c r="A1884" s="2">
        <v>44685.51567077546</v>
      </c>
      <c r="B1884" t="s">
        <v>29</v>
      </c>
      <c r="C1884">
        <v>1</v>
      </c>
      <c r="D1884" t="s">
        <v>31</v>
      </c>
      <c r="E1884" t="s">
        <v>13</v>
      </c>
      <c r="F1884" t="s">
        <v>14</v>
      </c>
      <c r="G1884" t="s">
        <v>15</v>
      </c>
      <c r="H1884">
        <v>7.07</v>
      </c>
      <c r="I1884">
        <v>-111.6184068006</v>
      </c>
      <c r="J1884">
        <v>1</v>
      </c>
      <c r="K1884">
        <v>111.6184068006</v>
      </c>
      <c r="L1884">
        <v>15.78761058</v>
      </c>
      <c r="M1884">
        <v>-338.3099999999986</v>
      </c>
      <c r="N1884">
        <v>345.2199999999997</v>
      </c>
      <c r="O1884">
        <v>0</v>
      </c>
      <c r="P1884">
        <v>6.910000000001105</v>
      </c>
    </row>
    <row r="1885" spans="1:16">
      <c r="A1885" s="2">
        <v>44685.51567116898</v>
      </c>
      <c r="B1885" t="s">
        <v>29</v>
      </c>
      <c r="C1885">
        <v>0</v>
      </c>
      <c r="D1885" t="s">
        <v>31</v>
      </c>
      <c r="E1885" t="s">
        <v>13</v>
      </c>
      <c r="F1885" t="s">
        <v>14</v>
      </c>
      <c r="G1885" t="s">
        <v>15</v>
      </c>
      <c r="H1885">
        <v>6.42</v>
      </c>
      <c r="I1885">
        <v>-101.3384848224</v>
      </c>
      <c r="J1885">
        <v>1</v>
      </c>
      <c r="K1885">
        <v>101.3384848224</v>
      </c>
      <c r="L1885">
        <v>15.78481072</v>
      </c>
      <c r="M1885">
        <v>-338.3099999999986</v>
      </c>
      <c r="N1885">
        <v>351.6399999999997</v>
      </c>
      <c r="O1885">
        <v>0</v>
      </c>
      <c r="P1885">
        <v>13.33000000000112</v>
      </c>
    </row>
    <row r="1886" spans="1:16">
      <c r="A1886" s="2">
        <v>44685.51567319444</v>
      </c>
      <c r="B1886" t="s">
        <v>30</v>
      </c>
      <c r="C1886">
        <v>0</v>
      </c>
      <c r="D1886" t="s">
        <v>32</v>
      </c>
      <c r="E1886" t="s">
        <v>13</v>
      </c>
      <c r="F1886" t="s">
        <v>14</v>
      </c>
      <c r="G1886" t="s">
        <v>15</v>
      </c>
      <c r="H1886">
        <v>-1.26</v>
      </c>
      <c r="I1886">
        <v>19.89351</v>
      </c>
      <c r="J1886">
        <v>1</v>
      </c>
      <c r="K1886">
        <v>19.89351</v>
      </c>
      <c r="L1886">
        <v>15.7885</v>
      </c>
      <c r="M1886">
        <v>-339.5699999999986</v>
      </c>
      <c r="N1886">
        <v>351.6399999999997</v>
      </c>
      <c r="O1886">
        <v>0</v>
      </c>
      <c r="P1886">
        <v>12.07000000000113</v>
      </c>
    </row>
    <row r="1887" spans="1:16">
      <c r="A1887" s="2">
        <v>44685.51567319444</v>
      </c>
      <c r="B1887" t="s">
        <v>30</v>
      </c>
      <c r="C1887">
        <v>0</v>
      </c>
      <c r="D1887" t="s">
        <v>32</v>
      </c>
      <c r="E1887" t="s">
        <v>13</v>
      </c>
      <c r="F1887" t="s">
        <v>14</v>
      </c>
      <c r="G1887" t="s">
        <v>15</v>
      </c>
      <c r="H1887">
        <v>-7.89</v>
      </c>
      <c r="I1887">
        <v>124.571265</v>
      </c>
      <c r="J1887">
        <v>1</v>
      </c>
      <c r="K1887">
        <v>124.571265</v>
      </c>
      <c r="L1887">
        <v>15.7885</v>
      </c>
      <c r="M1887">
        <v>-347.4599999999986</v>
      </c>
      <c r="N1887">
        <v>351.6399999999997</v>
      </c>
      <c r="O1887">
        <v>0</v>
      </c>
      <c r="P1887">
        <v>4.180000000001144</v>
      </c>
    </row>
    <row r="1888" spans="1:16">
      <c r="A1888" s="2">
        <v>44685.51567319444</v>
      </c>
      <c r="B1888" t="s">
        <v>30</v>
      </c>
      <c r="C1888">
        <v>0</v>
      </c>
      <c r="D1888" t="s">
        <v>32</v>
      </c>
      <c r="E1888" t="s">
        <v>13</v>
      </c>
      <c r="F1888" t="s">
        <v>14</v>
      </c>
      <c r="G1888" t="s">
        <v>15</v>
      </c>
      <c r="H1888">
        <v>-1.29</v>
      </c>
      <c r="I1888">
        <v>20.364714</v>
      </c>
      <c r="J1888">
        <v>1</v>
      </c>
      <c r="K1888">
        <v>20.364714</v>
      </c>
      <c r="L1888">
        <v>15.7866</v>
      </c>
      <c r="M1888">
        <v>-348.7499999999986</v>
      </c>
      <c r="N1888">
        <v>351.6399999999997</v>
      </c>
      <c r="O1888">
        <v>0</v>
      </c>
      <c r="P1888">
        <v>2.890000000001123</v>
      </c>
    </row>
    <row r="1889" spans="1:16">
      <c r="A1889" s="2">
        <v>44685.51870204861</v>
      </c>
      <c r="B1889" t="s">
        <v>29</v>
      </c>
      <c r="C1889">
        <v>1</v>
      </c>
      <c r="D1889" t="s">
        <v>32</v>
      </c>
      <c r="E1889" t="s">
        <v>13</v>
      </c>
      <c r="F1889" t="s">
        <v>14</v>
      </c>
      <c r="G1889" t="s">
        <v>15</v>
      </c>
      <c r="H1889">
        <v>-0.04</v>
      </c>
      <c r="I1889">
        <v>0.6323716172</v>
      </c>
      <c r="J1889">
        <v>1</v>
      </c>
      <c r="K1889">
        <v>0.6323716172</v>
      </c>
      <c r="L1889">
        <v>15.80929043</v>
      </c>
      <c r="M1889">
        <v>-348.7499999999986</v>
      </c>
      <c r="N1889">
        <v>351.5999999999997</v>
      </c>
      <c r="O1889">
        <v>0</v>
      </c>
      <c r="P1889">
        <v>2.850000000001103</v>
      </c>
    </row>
    <row r="1890" spans="1:16">
      <c r="A1890" s="2">
        <v>44685.5219180787</v>
      </c>
      <c r="B1890" t="s">
        <v>29</v>
      </c>
      <c r="C1890">
        <v>1</v>
      </c>
      <c r="D1890" t="s">
        <v>32</v>
      </c>
      <c r="E1890" t="s">
        <v>13</v>
      </c>
      <c r="F1890" t="s">
        <v>14</v>
      </c>
      <c r="G1890" t="s">
        <v>15</v>
      </c>
      <c r="H1890">
        <v>-0.03</v>
      </c>
      <c r="I1890">
        <v>0.4763068143</v>
      </c>
      <c r="J1890">
        <v>1</v>
      </c>
      <c r="K1890">
        <v>0.4763068143</v>
      </c>
      <c r="L1890">
        <v>15.87689381</v>
      </c>
      <c r="M1890">
        <v>-348.7499999999986</v>
      </c>
      <c r="N1890">
        <v>351.5699999999997</v>
      </c>
      <c r="O1890">
        <v>0</v>
      </c>
      <c r="P1890">
        <v>2.82000000000113</v>
      </c>
    </row>
    <row r="1891" spans="1:16">
      <c r="A1891" s="2">
        <v>44685.52216402778</v>
      </c>
      <c r="B1891" t="s">
        <v>29</v>
      </c>
      <c r="C1891">
        <v>0</v>
      </c>
      <c r="D1891" t="s">
        <v>32</v>
      </c>
      <c r="E1891" t="s">
        <v>13</v>
      </c>
      <c r="F1891" t="s">
        <v>14</v>
      </c>
      <c r="G1891" t="s">
        <v>15</v>
      </c>
      <c r="H1891">
        <v>-0.23</v>
      </c>
      <c r="I1891">
        <v>3.6488334337</v>
      </c>
      <c r="J1891">
        <v>1</v>
      </c>
      <c r="K1891">
        <v>3.6488334337</v>
      </c>
      <c r="L1891">
        <v>15.86449319</v>
      </c>
      <c r="M1891">
        <v>-348.7499999999986</v>
      </c>
      <c r="N1891">
        <v>351.3399999999997</v>
      </c>
      <c r="O1891">
        <v>0</v>
      </c>
      <c r="P1891">
        <v>2.590000000001112</v>
      </c>
    </row>
    <row r="1892" spans="1:16">
      <c r="A1892" s="2">
        <v>44685.52389709491</v>
      </c>
      <c r="B1892" t="s">
        <v>29</v>
      </c>
      <c r="C1892">
        <v>0</v>
      </c>
      <c r="D1892" t="s">
        <v>32</v>
      </c>
      <c r="E1892" t="s">
        <v>13</v>
      </c>
      <c r="F1892" t="s">
        <v>14</v>
      </c>
      <c r="G1892" t="s">
        <v>15</v>
      </c>
      <c r="H1892">
        <v>-2.15</v>
      </c>
      <c r="I1892">
        <v>33.755</v>
      </c>
      <c r="J1892">
        <v>1</v>
      </c>
      <c r="K1892">
        <v>33.755</v>
      </c>
      <c r="L1892">
        <v>15.7</v>
      </c>
      <c r="M1892">
        <v>-348.7499999999986</v>
      </c>
      <c r="N1892">
        <v>349.1899999999997</v>
      </c>
      <c r="O1892">
        <v>0</v>
      </c>
      <c r="P1892">
        <v>0.4400000000011346</v>
      </c>
    </row>
    <row r="1893" spans="1:16">
      <c r="A1893" s="2">
        <v>44685.52861023148</v>
      </c>
      <c r="B1893" t="s">
        <v>29</v>
      </c>
      <c r="C1893">
        <v>0</v>
      </c>
      <c r="D1893" t="s">
        <v>31</v>
      </c>
      <c r="E1893" t="s">
        <v>13</v>
      </c>
      <c r="F1893" t="s">
        <v>14</v>
      </c>
      <c r="G1893" t="s">
        <v>15</v>
      </c>
      <c r="H1893">
        <v>5.71</v>
      </c>
      <c r="I1893">
        <v>-89.53279999999999</v>
      </c>
      <c r="J1893">
        <v>1</v>
      </c>
      <c r="K1893">
        <v>89.53279999999999</v>
      </c>
      <c r="L1893">
        <v>15.68</v>
      </c>
      <c r="M1893">
        <v>-348.7499999999986</v>
      </c>
      <c r="N1893">
        <v>354.8999999999997</v>
      </c>
      <c r="O1893">
        <v>0</v>
      </c>
      <c r="P1893">
        <v>6.150000000001114</v>
      </c>
    </row>
    <row r="1894" spans="1:16">
      <c r="A1894" s="2">
        <v>44685.53119755787</v>
      </c>
      <c r="B1894" t="s">
        <v>29</v>
      </c>
      <c r="C1894">
        <v>0</v>
      </c>
      <c r="D1894" t="s">
        <v>32</v>
      </c>
      <c r="E1894" t="s">
        <v>13</v>
      </c>
      <c r="F1894" t="s">
        <v>14</v>
      </c>
      <c r="G1894" t="s">
        <v>15</v>
      </c>
      <c r="H1894">
        <v>-2.07</v>
      </c>
      <c r="I1894">
        <v>32.0436</v>
      </c>
      <c r="J1894">
        <v>1</v>
      </c>
      <c r="K1894">
        <v>32.0436</v>
      </c>
      <c r="L1894">
        <v>15.48</v>
      </c>
      <c r="M1894">
        <v>-348.7499999999986</v>
      </c>
      <c r="N1894">
        <v>352.8299999999997</v>
      </c>
      <c r="O1894">
        <v>0</v>
      </c>
      <c r="P1894">
        <v>4.080000000001121</v>
      </c>
    </row>
    <row r="1895" spans="1:16">
      <c r="A1895" s="2">
        <v>44685.53119869213</v>
      </c>
      <c r="B1895" t="s">
        <v>29</v>
      </c>
      <c r="C1895">
        <v>0</v>
      </c>
      <c r="D1895" t="s">
        <v>32</v>
      </c>
      <c r="E1895" t="s">
        <v>13</v>
      </c>
      <c r="F1895" t="s">
        <v>14</v>
      </c>
      <c r="G1895" t="s">
        <v>15</v>
      </c>
      <c r="H1895">
        <v>-25</v>
      </c>
      <c r="I1895">
        <v>387</v>
      </c>
      <c r="J1895">
        <v>1</v>
      </c>
      <c r="K1895">
        <v>387</v>
      </c>
      <c r="L1895">
        <v>15.48</v>
      </c>
      <c r="M1895">
        <v>-348.7499999999986</v>
      </c>
      <c r="N1895">
        <v>327.8299999999997</v>
      </c>
      <c r="O1895">
        <v>0</v>
      </c>
      <c r="P1895">
        <v>-20.91999999999888</v>
      </c>
    </row>
    <row r="1896" spans="1:16">
      <c r="A1896" s="2">
        <v>44685.53119869213</v>
      </c>
      <c r="B1896" t="s">
        <v>29</v>
      </c>
      <c r="C1896">
        <v>0</v>
      </c>
      <c r="D1896" t="s">
        <v>32</v>
      </c>
      <c r="E1896" t="s">
        <v>13</v>
      </c>
      <c r="F1896" t="s">
        <v>14</v>
      </c>
      <c r="G1896" t="s">
        <v>15</v>
      </c>
      <c r="H1896">
        <v>-16.07</v>
      </c>
      <c r="I1896">
        <v>248.7636</v>
      </c>
      <c r="J1896">
        <v>1</v>
      </c>
      <c r="K1896">
        <v>248.7636</v>
      </c>
      <c r="L1896">
        <v>15.48</v>
      </c>
      <c r="M1896">
        <v>-348.7499999999986</v>
      </c>
      <c r="N1896">
        <v>311.7599999999997</v>
      </c>
      <c r="O1896">
        <v>0</v>
      </c>
      <c r="P1896">
        <v>-36.98999999999887</v>
      </c>
    </row>
    <row r="1897" spans="1:16">
      <c r="A1897" s="2">
        <v>44685.53119872685</v>
      </c>
      <c r="B1897" t="s">
        <v>29</v>
      </c>
      <c r="C1897">
        <v>0</v>
      </c>
      <c r="D1897" t="s">
        <v>32</v>
      </c>
      <c r="E1897" t="s">
        <v>13</v>
      </c>
      <c r="F1897" t="s">
        <v>14</v>
      </c>
      <c r="G1897" t="s">
        <v>15</v>
      </c>
      <c r="H1897">
        <v>-34.83</v>
      </c>
      <c r="I1897">
        <v>539.1684</v>
      </c>
      <c r="J1897">
        <v>1</v>
      </c>
      <c r="K1897">
        <v>539.1684</v>
      </c>
      <c r="L1897">
        <v>15.48</v>
      </c>
      <c r="M1897">
        <v>-348.7499999999986</v>
      </c>
      <c r="N1897">
        <v>276.9299999999997</v>
      </c>
      <c r="O1897">
        <v>0</v>
      </c>
      <c r="P1897">
        <v>-71.81999999999886</v>
      </c>
    </row>
    <row r="1898" spans="1:16">
      <c r="A1898" s="2">
        <v>44685.53119872685</v>
      </c>
      <c r="B1898" t="s">
        <v>29</v>
      </c>
      <c r="C1898">
        <v>0</v>
      </c>
      <c r="D1898" t="s">
        <v>32</v>
      </c>
      <c r="E1898" t="s">
        <v>13</v>
      </c>
      <c r="F1898" t="s">
        <v>14</v>
      </c>
      <c r="G1898" t="s">
        <v>15</v>
      </c>
      <c r="H1898">
        <v>-29.47</v>
      </c>
      <c r="I1898">
        <v>456.1956</v>
      </c>
      <c r="J1898">
        <v>1</v>
      </c>
      <c r="K1898">
        <v>456.1956</v>
      </c>
      <c r="L1898">
        <v>15.48</v>
      </c>
      <c r="M1898">
        <v>-348.7499999999986</v>
      </c>
      <c r="N1898">
        <v>247.4599999999997</v>
      </c>
      <c r="O1898">
        <v>0</v>
      </c>
      <c r="P1898">
        <v>-101.2899999999989</v>
      </c>
    </row>
    <row r="1899" spans="1:16">
      <c r="A1899" s="2">
        <v>44685.53119873843</v>
      </c>
      <c r="B1899" t="s">
        <v>29</v>
      </c>
      <c r="C1899">
        <v>0</v>
      </c>
      <c r="D1899" t="s">
        <v>32</v>
      </c>
      <c r="E1899" t="s">
        <v>13</v>
      </c>
      <c r="F1899" t="s">
        <v>14</v>
      </c>
      <c r="G1899" t="s">
        <v>15</v>
      </c>
      <c r="H1899">
        <v>-31.96</v>
      </c>
      <c r="I1899">
        <v>494.7408</v>
      </c>
      <c r="J1899">
        <v>1</v>
      </c>
      <c r="K1899">
        <v>494.7408</v>
      </c>
      <c r="L1899">
        <v>15.48</v>
      </c>
      <c r="M1899">
        <v>-348.7499999999986</v>
      </c>
      <c r="N1899">
        <v>215.4999999999997</v>
      </c>
      <c r="O1899">
        <v>0</v>
      </c>
      <c r="P1899">
        <v>-133.2499999999989</v>
      </c>
    </row>
    <row r="1900" spans="1:16">
      <c r="A1900" s="2">
        <v>44685.5311987963</v>
      </c>
      <c r="B1900" t="s">
        <v>29</v>
      </c>
      <c r="C1900">
        <v>0</v>
      </c>
      <c r="D1900" t="s">
        <v>32</v>
      </c>
      <c r="E1900" t="s">
        <v>13</v>
      </c>
      <c r="F1900" t="s">
        <v>14</v>
      </c>
      <c r="G1900" t="s">
        <v>15</v>
      </c>
      <c r="H1900">
        <v>-42.99</v>
      </c>
      <c r="I1900">
        <v>665.4852</v>
      </c>
      <c r="J1900">
        <v>1</v>
      </c>
      <c r="K1900">
        <v>665.4852</v>
      </c>
      <c r="L1900">
        <v>15.48</v>
      </c>
      <c r="M1900">
        <v>-348.7499999999986</v>
      </c>
      <c r="N1900">
        <v>172.5099999999997</v>
      </c>
      <c r="O1900">
        <v>0</v>
      </c>
      <c r="P1900">
        <v>-176.2399999999989</v>
      </c>
    </row>
    <row r="1901" spans="1:16">
      <c r="A1901" s="2">
        <v>44685.5311987963</v>
      </c>
      <c r="B1901" t="s">
        <v>29</v>
      </c>
      <c r="C1901">
        <v>0</v>
      </c>
      <c r="D1901" t="s">
        <v>32</v>
      </c>
      <c r="E1901" t="s">
        <v>13</v>
      </c>
      <c r="F1901" t="s">
        <v>14</v>
      </c>
      <c r="G1901" t="s">
        <v>15</v>
      </c>
      <c r="H1901">
        <v>-40.61</v>
      </c>
      <c r="I1901">
        <v>628.6428</v>
      </c>
      <c r="J1901">
        <v>1</v>
      </c>
      <c r="K1901">
        <v>628.6428</v>
      </c>
      <c r="L1901">
        <v>15.48</v>
      </c>
      <c r="M1901">
        <v>-348.7499999999986</v>
      </c>
      <c r="N1901">
        <v>131.8999999999997</v>
      </c>
      <c r="O1901">
        <v>0</v>
      </c>
      <c r="P1901">
        <v>-216.8499999999989</v>
      </c>
    </row>
    <row r="1902" spans="1:16">
      <c r="A1902" s="2">
        <v>44685.53119880787</v>
      </c>
      <c r="B1902" t="s">
        <v>29</v>
      </c>
      <c r="C1902">
        <v>0</v>
      </c>
      <c r="D1902" t="s">
        <v>32</v>
      </c>
      <c r="E1902" t="s">
        <v>13</v>
      </c>
      <c r="F1902" t="s">
        <v>14</v>
      </c>
      <c r="G1902" t="s">
        <v>15</v>
      </c>
      <c r="H1902">
        <v>-38.11</v>
      </c>
      <c r="I1902">
        <v>589.9428</v>
      </c>
      <c r="J1902">
        <v>1</v>
      </c>
      <c r="K1902">
        <v>589.9428</v>
      </c>
      <c r="L1902">
        <v>15.48</v>
      </c>
      <c r="M1902">
        <v>-348.7499999999986</v>
      </c>
      <c r="N1902">
        <v>93.78999999999969</v>
      </c>
      <c r="O1902">
        <v>0</v>
      </c>
      <c r="P1902">
        <v>-254.9599999999989</v>
      </c>
    </row>
    <row r="1903" spans="1:16">
      <c r="A1903" s="2">
        <v>44685.53119880787</v>
      </c>
      <c r="B1903" t="s">
        <v>29</v>
      </c>
      <c r="C1903">
        <v>0</v>
      </c>
      <c r="D1903" t="s">
        <v>32</v>
      </c>
      <c r="E1903" t="s">
        <v>13</v>
      </c>
      <c r="F1903" t="s">
        <v>14</v>
      </c>
      <c r="G1903" t="s">
        <v>15</v>
      </c>
      <c r="H1903">
        <v>-45.96</v>
      </c>
      <c r="I1903">
        <v>711.4607999999999</v>
      </c>
      <c r="J1903">
        <v>1</v>
      </c>
      <c r="K1903">
        <v>711.4607999999999</v>
      </c>
      <c r="L1903">
        <v>15.48</v>
      </c>
      <c r="M1903">
        <v>-348.7499999999986</v>
      </c>
      <c r="N1903">
        <v>47.82999999999969</v>
      </c>
      <c r="O1903">
        <v>0</v>
      </c>
      <c r="P1903">
        <v>-300.9199999999989</v>
      </c>
    </row>
    <row r="1904" spans="1:16">
      <c r="A1904" s="2">
        <v>44685.53119909722</v>
      </c>
      <c r="B1904" t="s">
        <v>29</v>
      </c>
      <c r="C1904">
        <v>0</v>
      </c>
      <c r="D1904" t="s">
        <v>32</v>
      </c>
      <c r="E1904" t="s">
        <v>13</v>
      </c>
      <c r="F1904" t="s">
        <v>14</v>
      </c>
      <c r="G1904" t="s">
        <v>15</v>
      </c>
      <c r="H1904">
        <v>-20.23</v>
      </c>
      <c r="I1904">
        <v>313.1604</v>
      </c>
      <c r="J1904">
        <v>1</v>
      </c>
      <c r="K1904">
        <v>313.1604</v>
      </c>
      <c r="L1904">
        <v>15.48</v>
      </c>
      <c r="M1904">
        <v>-348.7499999999986</v>
      </c>
      <c r="N1904">
        <v>27.59999999999969</v>
      </c>
      <c r="O1904">
        <v>0</v>
      </c>
      <c r="P1904">
        <v>-321.1499999999989</v>
      </c>
    </row>
    <row r="1905" spans="1:16">
      <c r="A1905" s="2">
        <v>44685.53120143519</v>
      </c>
      <c r="B1905" t="s">
        <v>30</v>
      </c>
      <c r="C1905">
        <v>0</v>
      </c>
      <c r="D1905" t="s">
        <v>31</v>
      </c>
      <c r="E1905" t="s">
        <v>13</v>
      </c>
      <c r="F1905" t="s">
        <v>14</v>
      </c>
      <c r="G1905" t="s">
        <v>15</v>
      </c>
      <c r="H1905">
        <v>1</v>
      </c>
      <c r="I1905">
        <v>-15.3879</v>
      </c>
      <c r="J1905">
        <v>1</v>
      </c>
      <c r="K1905">
        <v>15.3879</v>
      </c>
      <c r="L1905">
        <v>15.3879</v>
      </c>
      <c r="M1905">
        <v>-347.7499999999986</v>
      </c>
      <c r="N1905">
        <v>27.59999999999969</v>
      </c>
      <c r="O1905">
        <v>0</v>
      </c>
      <c r="P1905">
        <v>-320.1499999999989</v>
      </c>
    </row>
    <row r="1906" spans="1:16">
      <c r="A1906" s="2">
        <v>44685.53120143519</v>
      </c>
      <c r="B1906" t="s">
        <v>30</v>
      </c>
      <c r="C1906">
        <v>0</v>
      </c>
      <c r="D1906" t="s">
        <v>31</v>
      </c>
      <c r="E1906" t="s">
        <v>13</v>
      </c>
      <c r="F1906" t="s">
        <v>14</v>
      </c>
      <c r="G1906" t="s">
        <v>15</v>
      </c>
      <c r="H1906">
        <v>13.01</v>
      </c>
      <c r="I1906">
        <v>-200.191375</v>
      </c>
      <c r="J1906">
        <v>1</v>
      </c>
      <c r="K1906">
        <v>200.191375</v>
      </c>
      <c r="L1906">
        <v>15.3875</v>
      </c>
      <c r="M1906">
        <v>-334.7399999999986</v>
      </c>
      <c r="N1906">
        <v>27.59999999999969</v>
      </c>
      <c r="O1906">
        <v>0</v>
      </c>
      <c r="P1906">
        <v>-307.1399999999989</v>
      </c>
    </row>
    <row r="1907" spans="1:16">
      <c r="A1907" s="2">
        <v>44685.53120143519</v>
      </c>
      <c r="B1907" t="s">
        <v>30</v>
      </c>
      <c r="C1907">
        <v>0</v>
      </c>
      <c r="D1907" t="s">
        <v>31</v>
      </c>
      <c r="E1907" t="s">
        <v>13</v>
      </c>
      <c r="F1907" t="s">
        <v>14</v>
      </c>
      <c r="G1907" t="s">
        <v>15</v>
      </c>
      <c r="H1907">
        <v>6.22</v>
      </c>
      <c r="I1907">
        <v>-95.712738</v>
      </c>
      <c r="J1907">
        <v>1</v>
      </c>
      <c r="K1907">
        <v>95.712738</v>
      </c>
      <c r="L1907">
        <v>15.3879</v>
      </c>
      <c r="M1907">
        <v>-328.5199999999986</v>
      </c>
      <c r="N1907">
        <v>27.59999999999969</v>
      </c>
      <c r="O1907">
        <v>0</v>
      </c>
      <c r="P1907">
        <v>-300.9199999999989</v>
      </c>
    </row>
    <row r="1908" spans="1:16">
      <c r="A1908" s="2">
        <v>44685.53120337963</v>
      </c>
      <c r="B1908" t="s">
        <v>30</v>
      </c>
      <c r="C1908">
        <v>0</v>
      </c>
      <c r="D1908" t="s">
        <v>31</v>
      </c>
      <c r="E1908" t="s">
        <v>13</v>
      </c>
      <c r="F1908" t="s">
        <v>14</v>
      </c>
      <c r="G1908" t="s">
        <v>15</v>
      </c>
      <c r="H1908">
        <v>111.69</v>
      </c>
      <c r="I1908">
        <v>-1718.987283</v>
      </c>
      <c r="J1908">
        <v>1</v>
      </c>
      <c r="K1908">
        <v>1718.987283</v>
      </c>
      <c r="L1908">
        <v>15.3907</v>
      </c>
      <c r="M1908">
        <v>-216.8299999999986</v>
      </c>
      <c r="N1908">
        <v>27.59999999999969</v>
      </c>
      <c r="O1908">
        <v>0</v>
      </c>
      <c r="P1908">
        <v>-189.2299999999989</v>
      </c>
    </row>
    <row r="1909" spans="1:16">
      <c r="A1909" s="2">
        <v>44685.53120337963</v>
      </c>
      <c r="B1909" t="s">
        <v>30</v>
      </c>
      <c r="C1909">
        <v>0</v>
      </c>
      <c r="D1909" t="s">
        <v>31</v>
      </c>
      <c r="E1909" t="s">
        <v>13</v>
      </c>
      <c r="F1909" t="s">
        <v>14</v>
      </c>
      <c r="G1909" t="s">
        <v>15</v>
      </c>
      <c r="H1909">
        <v>83.73</v>
      </c>
      <c r="I1909">
        <v>-1288.345137</v>
      </c>
      <c r="J1909">
        <v>1</v>
      </c>
      <c r="K1909">
        <v>1288.345137</v>
      </c>
      <c r="L1909">
        <v>15.3869</v>
      </c>
      <c r="M1909">
        <v>-133.0999999999985</v>
      </c>
      <c r="N1909">
        <v>27.59999999999969</v>
      </c>
      <c r="O1909">
        <v>0</v>
      </c>
      <c r="P1909">
        <v>-105.4999999999988</v>
      </c>
    </row>
    <row r="1910" spans="1:16">
      <c r="A1910" s="2">
        <v>44685.53120337963</v>
      </c>
      <c r="B1910" t="s">
        <v>30</v>
      </c>
      <c r="C1910">
        <v>0</v>
      </c>
      <c r="D1910" t="s">
        <v>31</v>
      </c>
      <c r="E1910" t="s">
        <v>13</v>
      </c>
      <c r="F1910" t="s">
        <v>14</v>
      </c>
      <c r="G1910" t="s">
        <v>15</v>
      </c>
      <c r="H1910">
        <v>7.92</v>
      </c>
      <c r="I1910">
        <v>-121.86504</v>
      </c>
      <c r="J1910">
        <v>1</v>
      </c>
      <c r="K1910">
        <v>121.86504</v>
      </c>
      <c r="L1910">
        <v>15.387</v>
      </c>
      <c r="M1910">
        <v>-125.1799999999985</v>
      </c>
      <c r="N1910">
        <v>27.59999999999969</v>
      </c>
      <c r="O1910">
        <v>0</v>
      </c>
      <c r="P1910">
        <v>-97.57999999999885</v>
      </c>
    </row>
    <row r="1911" spans="1:16">
      <c r="A1911" s="2">
        <v>44685.53120337963</v>
      </c>
      <c r="B1911" t="s">
        <v>30</v>
      </c>
      <c r="C1911">
        <v>0</v>
      </c>
      <c r="D1911" t="s">
        <v>31</v>
      </c>
      <c r="E1911" t="s">
        <v>13</v>
      </c>
      <c r="F1911" t="s">
        <v>14</v>
      </c>
      <c r="G1911" t="s">
        <v>15</v>
      </c>
      <c r="H1911">
        <v>6</v>
      </c>
      <c r="I1911">
        <v>-92.3334</v>
      </c>
      <c r="J1911">
        <v>1</v>
      </c>
      <c r="K1911">
        <v>92.3334</v>
      </c>
      <c r="L1911">
        <v>15.3889</v>
      </c>
      <c r="M1911">
        <v>-119.1799999999985</v>
      </c>
      <c r="N1911">
        <v>27.59999999999969</v>
      </c>
      <c r="O1911">
        <v>0</v>
      </c>
      <c r="P1911">
        <v>-91.57999999999885</v>
      </c>
    </row>
    <row r="1912" spans="1:16">
      <c r="A1912" s="2">
        <v>44685.53120337963</v>
      </c>
      <c r="B1912" t="s">
        <v>30</v>
      </c>
      <c r="C1912">
        <v>0</v>
      </c>
      <c r="D1912" t="s">
        <v>31</v>
      </c>
      <c r="E1912" t="s">
        <v>13</v>
      </c>
      <c r="F1912" t="s">
        <v>14</v>
      </c>
      <c r="G1912" t="s">
        <v>15</v>
      </c>
      <c r="H1912">
        <v>29.19</v>
      </c>
      <c r="I1912">
        <v>-449.20491</v>
      </c>
      <c r="J1912">
        <v>1</v>
      </c>
      <c r="K1912">
        <v>449.20491</v>
      </c>
      <c r="L1912">
        <v>15.389</v>
      </c>
      <c r="M1912">
        <v>-89.98999999999855</v>
      </c>
      <c r="N1912">
        <v>27.59999999999969</v>
      </c>
      <c r="O1912">
        <v>0</v>
      </c>
      <c r="P1912">
        <v>-62.38999999999885</v>
      </c>
    </row>
    <row r="1913" spans="1:16">
      <c r="A1913" s="2">
        <v>44685.53120337963</v>
      </c>
      <c r="B1913" t="s">
        <v>30</v>
      </c>
      <c r="C1913">
        <v>0</v>
      </c>
      <c r="D1913" t="s">
        <v>31</v>
      </c>
      <c r="E1913" t="s">
        <v>13</v>
      </c>
      <c r="F1913" t="s">
        <v>14</v>
      </c>
      <c r="G1913" t="s">
        <v>15</v>
      </c>
      <c r="H1913">
        <v>65.28</v>
      </c>
      <c r="I1913">
        <v>-1004.69184</v>
      </c>
      <c r="J1913">
        <v>1</v>
      </c>
      <c r="K1913">
        <v>1004.69184</v>
      </c>
      <c r="L1913">
        <v>15.3905</v>
      </c>
      <c r="M1913">
        <v>-24.70999999999854</v>
      </c>
      <c r="N1913">
        <v>27.59999999999969</v>
      </c>
      <c r="O1913">
        <v>0</v>
      </c>
      <c r="P1913">
        <v>2.890000000001148</v>
      </c>
    </row>
    <row r="1914" spans="1:16">
      <c r="A1914" s="2">
        <v>44685.53120339121</v>
      </c>
      <c r="B1914" t="s">
        <v>29</v>
      </c>
      <c r="C1914">
        <v>0</v>
      </c>
      <c r="D1914" t="s">
        <v>32</v>
      </c>
      <c r="E1914" t="s">
        <v>13</v>
      </c>
      <c r="F1914" t="s">
        <v>14</v>
      </c>
      <c r="G1914" t="s">
        <v>15</v>
      </c>
      <c r="H1914">
        <v>-1.97</v>
      </c>
      <c r="I1914">
        <v>30.4956</v>
      </c>
      <c r="J1914">
        <v>1</v>
      </c>
      <c r="K1914">
        <v>30.4956</v>
      </c>
      <c r="L1914">
        <v>15.48</v>
      </c>
      <c r="M1914">
        <v>-24.70999999999854</v>
      </c>
      <c r="N1914">
        <v>25.62999999999969</v>
      </c>
      <c r="O1914">
        <v>0</v>
      </c>
      <c r="P1914">
        <v>0.9200000000011492</v>
      </c>
    </row>
    <row r="1915" spans="1:16">
      <c r="A1915" s="2">
        <v>44685.53120925926</v>
      </c>
      <c r="B1915" t="s">
        <v>29</v>
      </c>
      <c r="C1915">
        <v>0</v>
      </c>
      <c r="D1915" t="s">
        <v>32</v>
      </c>
      <c r="E1915" t="s">
        <v>13</v>
      </c>
      <c r="F1915" t="s">
        <v>14</v>
      </c>
      <c r="G1915" t="s">
        <v>15</v>
      </c>
      <c r="H1915">
        <v>-10.94</v>
      </c>
      <c r="I1915">
        <v>169.3512</v>
      </c>
      <c r="J1915">
        <v>1</v>
      </c>
      <c r="K1915">
        <v>169.3512</v>
      </c>
      <c r="L1915">
        <v>15.48</v>
      </c>
      <c r="M1915">
        <v>-24.70999999999854</v>
      </c>
      <c r="N1915">
        <v>14.68999999999969</v>
      </c>
      <c r="O1915">
        <v>0</v>
      </c>
      <c r="P1915">
        <v>-10.01999999999885</v>
      </c>
    </row>
    <row r="1916" spans="1:16">
      <c r="A1916" s="2">
        <v>44685.53121148148</v>
      </c>
      <c r="B1916" t="s">
        <v>30</v>
      </c>
      <c r="C1916">
        <v>0</v>
      </c>
      <c r="D1916" t="s">
        <v>31</v>
      </c>
      <c r="E1916" t="s">
        <v>13</v>
      </c>
      <c r="F1916" t="s">
        <v>14</v>
      </c>
      <c r="G1916" t="s">
        <v>15</v>
      </c>
      <c r="H1916">
        <v>12.91</v>
      </c>
      <c r="I1916">
        <v>-198.815291</v>
      </c>
      <c r="J1916">
        <v>1</v>
      </c>
      <c r="K1916">
        <v>198.815291</v>
      </c>
      <c r="L1916">
        <v>15.4001</v>
      </c>
      <c r="M1916">
        <v>-11.79999999999854</v>
      </c>
      <c r="N1916">
        <v>14.68999999999969</v>
      </c>
      <c r="O1916">
        <v>0</v>
      </c>
      <c r="P1916">
        <v>2.89000000000115</v>
      </c>
    </row>
    <row r="1917" spans="1:16">
      <c r="A1917" s="2">
        <v>44685.53121927083</v>
      </c>
      <c r="B1917" t="s">
        <v>29</v>
      </c>
      <c r="C1917">
        <v>0</v>
      </c>
      <c r="D1917" t="s">
        <v>32</v>
      </c>
      <c r="E1917" t="s">
        <v>13</v>
      </c>
      <c r="F1917" t="s">
        <v>14</v>
      </c>
      <c r="G1917" t="s">
        <v>15</v>
      </c>
      <c r="H1917">
        <v>-15.82</v>
      </c>
      <c r="I1917">
        <v>244.8936</v>
      </c>
      <c r="J1917">
        <v>1</v>
      </c>
      <c r="K1917">
        <v>244.8936</v>
      </c>
      <c r="L1917">
        <v>15.48</v>
      </c>
      <c r="M1917">
        <v>-11.79999999999854</v>
      </c>
      <c r="N1917">
        <v>-1.130000000000306</v>
      </c>
      <c r="O1917">
        <v>0</v>
      </c>
      <c r="P1917">
        <v>-12.92999999999885</v>
      </c>
    </row>
    <row r="1918" spans="1:16">
      <c r="A1918" s="2">
        <v>44685.53121928241</v>
      </c>
      <c r="B1918" t="s">
        <v>29</v>
      </c>
      <c r="C1918">
        <v>0</v>
      </c>
      <c r="D1918" t="s">
        <v>32</v>
      </c>
      <c r="E1918" t="s">
        <v>13</v>
      </c>
      <c r="F1918" t="s">
        <v>14</v>
      </c>
      <c r="G1918" t="s">
        <v>15</v>
      </c>
      <c r="H1918">
        <v>-24.92</v>
      </c>
      <c r="I1918">
        <v>385.7616</v>
      </c>
      <c r="J1918">
        <v>1</v>
      </c>
      <c r="K1918">
        <v>385.7616</v>
      </c>
      <c r="L1918">
        <v>15.48</v>
      </c>
      <c r="M1918">
        <v>-11.79999999999854</v>
      </c>
      <c r="N1918">
        <v>-26.05000000000031</v>
      </c>
      <c r="O1918">
        <v>0</v>
      </c>
      <c r="P1918">
        <v>-37.84999999999886</v>
      </c>
    </row>
    <row r="1919" spans="1:16">
      <c r="A1919" s="2">
        <v>44685.53121936342</v>
      </c>
      <c r="B1919" t="s">
        <v>29</v>
      </c>
      <c r="C1919">
        <v>0</v>
      </c>
      <c r="D1919" t="s">
        <v>32</v>
      </c>
      <c r="E1919" t="s">
        <v>13</v>
      </c>
      <c r="F1919" t="s">
        <v>14</v>
      </c>
      <c r="G1919" t="s">
        <v>15</v>
      </c>
      <c r="H1919">
        <v>-21.91</v>
      </c>
      <c r="I1919">
        <v>339.1668</v>
      </c>
      <c r="J1919">
        <v>1</v>
      </c>
      <c r="K1919">
        <v>339.1668</v>
      </c>
      <c r="L1919">
        <v>15.48</v>
      </c>
      <c r="M1919">
        <v>-11.79999999999854</v>
      </c>
      <c r="N1919">
        <v>-47.96000000000031</v>
      </c>
      <c r="O1919">
        <v>0</v>
      </c>
      <c r="P1919">
        <v>-59.75999999999885</v>
      </c>
    </row>
    <row r="1920" spans="1:16">
      <c r="A1920" s="2">
        <v>44685.53121957176</v>
      </c>
      <c r="B1920" t="s">
        <v>29</v>
      </c>
      <c r="C1920">
        <v>0</v>
      </c>
      <c r="D1920" t="s">
        <v>32</v>
      </c>
      <c r="E1920" t="s">
        <v>13</v>
      </c>
      <c r="F1920" t="s">
        <v>14</v>
      </c>
      <c r="G1920" t="s">
        <v>15</v>
      </c>
      <c r="H1920">
        <v>-28.48</v>
      </c>
      <c r="I1920">
        <v>440.8704</v>
      </c>
      <c r="J1920">
        <v>1</v>
      </c>
      <c r="K1920">
        <v>440.8704</v>
      </c>
      <c r="L1920">
        <v>15.48</v>
      </c>
      <c r="M1920">
        <v>-11.79999999999854</v>
      </c>
      <c r="N1920">
        <v>-76.44000000000031</v>
      </c>
      <c r="O1920">
        <v>0</v>
      </c>
      <c r="P1920">
        <v>-88.23999999999886</v>
      </c>
    </row>
    <row r="1921" spans="1:16">
      <c r="A1921" s="2">
        <v>44685.53121982639</v>
      </c>
      <c r="B1921" t="s">
        <v>29</v>
      </c>
      <c r="C1921">
        <v>0</v>
      </c>
      <c r="D1921" t="s">
        <v>32</v>
      </c>
      <c r="E1921" t="s">
        <v>13</v>
      </c>
      <c r="F1921" t="s">
        <v>14</v>
      </c>
      <c r="G1921" t="s">
        <v>15</v>
      </c>
      <c r="H1921">
        <v>-31.69</v>
      </c>
      <c r="I1921">
        <v>490.5612</v>
      </c>
      <c r="J1921">
        <v>1</v>
      </c>
      <c r="K1921">
        <v>490.5612</v>
      </c>
      <c r="L1921">
        <v>15.48</v>
      </c>
      <c r="M1921">
        <v>-11.79999999999854</v>
      </c>
      <c r="N1921">
        <v>-108.1300000000003</v>
      </c>
      <c r="O1921">
        <v>0</v>
      </c>
      <c r="P1921">
        <v>-119.9299999999989</v>
      </c>
    </row>
    <row r="1922" spans="1:16">
      <c r="A1922" s="2">
        <v>44685.53122125</v>
      </c>
      <c r="B1922" t="s">
        <v>30</v>
      </c>
      <c r="C1922">
        <v>0</v>
      </c>
      <c r="D1922" t="s">
        <v>31</v>
      </c>
      <c r="E1922" t="s">
        <v>13</v>
      </c>
      <c r="F1922" t="s">
        <v>14</v>
      </c>
      <c r="G1922" t="s">
        <v>15</v>
      </c>
      <c r="H1922">
        <v>62.65</v>
      </c>
      <c r="I1922">
        <v>-965.267345</v>
      </c>
      <c r="J1922">
        <v>1</v>
      </c>
      <c r="K1922">
        <v>965.267345</v>
      </c>
      <c r="L1922">
        <v>15.4073</v>
      </c>
      <c r="M1922">
        <v>50.85000000000146</v>
      </c>
      <c r="N1922">
        <v>-108.1300000000003</v>
      </c>
      <c r="O1922">
        <v>0</v>
      </c>
      <c r="P1922">
        <v>-57.27999999999885</v>
      </c>
    </row>
    <row r="1923" spans="1:16">
      <c r="A1923" s="2">
        <v>44685.53122210648</v>
      </c>
      <c r="B1923" t="s">
        <v>30</v>
      </c>
      <c r="C1923">
        <v>0</v>
      </c>
      <c r="D1923" t="s">
        <v>31</v>
      </c>
      <c r="E1923" t="s">
        <v>13</v>
      </c>
      <c r="F1923" t="s">
        <v>14</v>
      </c>
      <c r="G1923" t="s">
        <v>15</v>
      </c>
      <c r="H1923">
        <v>14.64</v>
      </c>
      <c r="I1923">
        <v>-225.561408</v>
      </c>
      <c r="J1923">
        <v>1</v>
      </c>
      <c r="K1923">
        <v>225.561408</v>
      </c>
      <c r="L1923">
        <v>15.4072</v>
      </c>
      <c r="M1923">
        <v>65.49000000000146</v>
      </c>
      <c r="N1923">
        <v>-108.1300000000003</v>
      </c>
      <c r="O1923">
        <v>0</v>
      </c>
      <c r="P1923">
        <v>-42.63999999999885</v>
      </c>
    </row>
    <row r="1924" spans="1:16">
      <c r="A1924" s="2">
        <v>44685.53122210648</v>
      </c>
      <c r="B1924" t="s">
        <v>30</v>
      </c>
      <c r="C1924">
        <v>0</v>
      </c>
      <c r="D1924" t="s">
        <v>31</v>
      </c>
      <c r="E1924" t="s">
        <v>13</v>
      </c>
      <c r="F1924" t="s">
        <v>14</v>
      </c>
      <c r="G1924" t="s">
        <v>15</v>
      </c>
      <c r="H1924">
        <v>26.08</v>
      </c>
      <c r="I1924">
        <v>-401.694592</v>
      </c>
      <c r="J1924">
        <v>1</v>
      </c>
      <c r="K1924">
        <v>401.694592</v>
      </c>
      <c r="L1924">
        <v>15.4024</v>
      </c>
      <c r="M1924">
        <v>91.57000000000146</v>
      </c>
      <c r="N1924">
        <v>-108.1300000000003</v>
      </c>
      <c r="O1924">
        <v>0</v>
      </c>
      <c r="P1924">
        <v>-16.55999999999885</v>
      </c>
    </row>
    <row r="1925" spans="1:16">
      <c r="A1925" s="2">
        <v>44685.53122210648</v>
      </c>
      <c r="B1925" t="s">
        <v>30</v>
      </c>
      <c r="C1925">
        <v>0</v>
      </c>
      <c r="D1925" t="s">
        <v>31</v>
      </c>
      <c r="E1925" t="s">
        <v>13</v>
      </c>
      <c r="F1925" t="s">
        <v>14</v>
      </c>
      <c r="G1925" t="s">
        <v>15</v>
      </c>
      <c r="H1925">
        <v>6.45</v>
      </c>
      <c r="I1925">
        <v>-99.37515</v>
      </c>
      <c r="J1925">
        <v>1</v>
      </c>
      <c r="K1925">
        <v>99.37515</v>
      </c>
      <c r="L1925">
        <v>15.407</v>
      </c>
      <c r="M1925">
        <v>98.02000000000146</v>
      </c>
      <c r="N1925">
        <v>-108.1300000000003</v>
      </c>
      <c r="O1925">
        <v>0</v>
      </c>
      <c r="P1925">
        <v>-10.10999999999885</v>
      </c>
    </row>
    <row r="1926" spans="1:16">
      <c r="A1926" s="2">
        <v>44685.53122210648</v>
      </c>
      <c r="B1926" t="s">
        <v>30</v>
      </c>
      <c r="C1926">
        <v>0</v>
      </c>
      <c r="D1926" t="s">
        <v>31</v>
      </c>
      <c r="E1926" t="s">
        <v>13</v>
      </c>
      <c r="F1926" t="s">
        <v>14</v>
      </c>
      <c r="G1926" t="s">
        <v>15</v>
      </c>
      <c r="H1926">
        <v>13</v>
      </c>
      <c r="I1926">
        <v>-200.2936</v>
      </c>
      <c r="J1926">
        <v>1</v>
      </c>
      <c r="K1926">
        <v>200.2936</v>
      </c>
      <c r="L1926">
        <v>15.4072</v>
      </c>
      <c r="M1926">
        <v>111.0200000000015</v>
      </c>
      <c r="N1926">
        <v>-108.1300000000003</v>
      </c>
      <c r="O1926">
        <v>0</v>
      </c>
      <c r="P1926">
        <v>2.890000000001152</v>
      </c>
    </row>
    <row r="1927" spans="1:16">
      <c r="A1927" s="2">
        <v>44685.5312287963</v>
      </c>
      <c r="B1927" t="s">
        <v>29</v>
      </c>
      <c r="C1927">
        <v>0</v>
      </c>
      <c r="D1927" t="s">
        <v>32</v>
      </c>
      <c r="E1927" t="s">
        <v>13</v>
      </c>
      <c r="F1927" t="s">
        <v>14</v>
      </c>
      <c r="G1927" t="s">
        <v>15</v>
      </c>
      <c r="H1927">
        <v>-14.93</v>
      </c>
      <c r="I1927">
        <v>231.1164</v>
      </c>
      <c r="J1927">
        <v>1</v>
      </c>
      <c r="K1927">
        <v>231.1164</v>
      </c>
      <c r="L1927">
        <v>15.48</v>
      </c>
      <c r="M1927">
        <v>111.0200000000015</v>
      </c>
      <c r="N1927">
        <v>-123.0600000000003</v>
      </c>
      <c r="O1927">
        <v>0</v>
      </c>
      <c r="P1927">
        <v>-12.03999999999886</v>
      </c>
    </row>
    <row r="1928" spans="1:16">
      <c r="A1928" s="2">
        <v>44685.53122884259</v>
      </c>
      <c r="B1928" t="s">
        <v>29</v>
      </c>
      <c r="C1928">
        <v>0</v>
      </c>
      <c r="D1928" t="s">
        <v>32</v>
      </c>
      <c r="E1928" t="s">
        <v>13</v>
      </c>
      <c r="F1928" t="s">
        <v>14</v>
      </c>
      <c r="G1928" t="s">
        <v>15</v>
      </c>
      <c r="H1928">
        <v>-34.54</v>
      </c>
      <c r="I1928">
        <v>534.6792</v>
      </c>
      <c r="J1928">
        <v>1</v>
      </c>
      <c r="K1928">
        <v>534.6792</v>
      </c>
      <c r="L1928">
        <v>15.48</v>
      </c>
      <c r="M1928">
        <v>111.0200000000015</v>
      </c>
      <c r="N1928">
        <v>-157.6000000000003</v>
      </c>
      <c r="O1928">
        <v>0</v>
      </c>
      <c r="P1928">
        <v>-46.57999999999885</v>
      </c>
    </row>
    <row r="1929" spans="1:16">
      <c r="A1929" s="2">
        <v>44685.53122884259</v>
      </c>
      <c r="B1929" t="s">
        <v>29</v>
      </c>
      <c r="C1929">
        <v>0</v>
      </c>
      <c r="D1929" t="s">
        <v>32</v>
      </c>
      <c r="E1929" t="s">
        <v>13</v>
      </c>
      <c r="F1929" t="s">
        <v>14</v>
      </c>
      <c r="G1929" t="s">
        <v>15</v>
      </c>
      <c r="H1929">
        <v>-20.42</v>
      </c>
      <c r="I1929">
        <v>316.1016</v>
      </c>
      <c r="J1929">
        <v>1</v>
      </c>
      <c r="K1929">
        <v>316.1016</v>
      </c>
      <c r="L1929">
        <v>15.48</v>
      </c>
      <c r="M1929">
        <v>111.0200000000015</v>
      </c>
      <c r="N1929">
        <v>-178.0200000000003</v>
      </c>
      <c r="O1929">
        <v>0</v>
      </c>
      <c r="P1929">
        <v>-66.99999999999886</v>
      </c>
    </row>
    <row r="1930" spans="1:16">
      <c r="A1930" s="2">
        <v>44685.53122885417</v>
      </c>
      <c r="B1930" t="s">
        <v>29</v>
      </c>
      <c r="C1930">
        <v>0</v>
      </c>
      <c r="D1930" t="s">
        <v>32</v>
      </c>
      <c r="E1930" t="s">
        <v>13</v>
      </c>
      <c r="F1930" t="s">
        <v>14</v>
      </c>
      <c r="G1930" t="s">
        <v>15</v>
      </c>
      <c r="H1930">
        <v>-40.2</v>
      </c>
      <c r="I1930">
        <v>622.296</v>
      </c>
      <c r="J1930">
        <v>1</v>
      </c>
      <c r="K1930">
        <v>622.296</v>
      </c>
      <c r="L1930">
        <v>15.48</v>
      </c>
      <c r="M1930">
        <v>111.0200000000015</v>
      </c>
      <c r="N1930">
        <v>-218.2200000000003</v>
      </c>
      <c r="O1930">
        <v>0</v>
      </c>
      <c r="P1930">
        <v>-107.1999999999989</v>
      </c>
    </row>
    <row r="1931" spans="1:16">
      <c r="A1931" s="2">
        <v>44685.53122885417</v>
      </c>
      <c r="B1931" t="s">
        <v>29</v>
      </c>
      <c r="C1931">
        <v>0</v>
      </c>
      <c r="D1931" t="s">
        <v>32</v>
      </c>
      <c r="E1931" t="s">
        <v>13</v>
      </c>
      <c r="F1931" t="s">
        <v>14</v>
      </c>
      <c r="G1931" t="s">
        <v>15</v>
      </c>
      <c r="H1931">
        <v>-29.08</v>
      </c>
      <c r="I1931">
        <v>450.1584</v>
      </c>
      <c r="J1931">
        <v>1</v>
      </c>
      <c r="K1931">
        <v>450.1584</v>
      </c>
      <c r="L1931">
        <v>15.48</v>
      </c>
      <c r="M1931">
        <v>111.0200000000015</v>
      </c>
      <c r="N1931">
        <v>-247.3000000000003</v>
      </c>
      <c r="O1931">
        <v>0</v>
      </c>
      <c r="P1931">
        <v>-136.2799999999988</v>
      </c>
    </row>
    <row r="1932" spans="1:16">
      <c r="A1932" s="2">
        <v>44685.53122886574</v>
      </c>
      <c r="B1932" t="s">
        <v>29</v>
      </c>
      <c r="C1932">
        <v>0</v>
      </c>
      <c r="D1932" t="s">
        <v>32</v>
      </c>
      <c r="E1932" t="s">
        <v>13</v>
      </c>
      <c r="F1932" t="s">
        <v>14</v>
      </c>
      <c r="G1932" t="s">
        <v>15</v>
      </c>
      <c r="H1932">
        <v>-41.52</v>
      </c>
      <c r="I1932">
        <v>642.7296</v>
      </c>
      <c r="J1932">
        <v>1</v>
      </c>
      <c r="K1932">
        <v>642.7296</v>
      </c>
      <c r="L1932">
        <v>15.48</v>
      </c>
      <c r="M1932">
        <v>111.0200000000015</v>
      </c>
      <c r="N1932">
        <v>-288.8200000000003</v>
      </c>
      <c r="O1932">
        <v>0</v>
      </c>
      <c r="P1932">
        <v>-177.7999999999988</v>
      </c>
    </row>
    <row r="1933" spans="1:16">
      <c r="A1933" s="2">
        <v>44685.53123138889</v>
      </c>
      <c r="B1933" t="s">
        <v>30</v>
      </c>
      <c r="C1933">
        <v>0</v>
      </c>
      <c r="D1933" t="s">
        <v>31</v>
      </c>
      <c r="E1933" t="s">
        <v>13</v>
      </c>
      <c r="F1933" t="s">
        <v>14</v>
      </c>
      <c r="G1933" t="s">
        <v>15</v>
      </c>
      <c r="H1933">
        <v>142.96</v>
      </c>
      <c r="I1933">
        <v>-2198.453176</v>
      </c>
      <c r="J1933">
        <v>1</v>
      </c>
      <c r="K1933">
        <v>2198.453176</v>
      </c>
      <c r="L1933">
        <v>15.3781</v>
      </c>
      <c r="M1933">
        <v>253.9800000000015</v>
      </c>
      <c r="N1933">
        <v>-288.8200000000003</v>
      </c>
      <c r="O1933">
        <v>0</v>
      </c>
      <c r="P1933">
        <v>-34.83999999999881</v>
      </c>
    </row>
    <row r="1934" spans="1:16">
      <c r="A1934" s="2">
        <v>44685.53123138889</v>
      </c>
      <c r="B1934" t="s">
        <v>30</v>
      </c>
      <c r="C1934">
        <v>0</v>
      </c>
      <c r="D1934" t="s">
        <v>31</v>
      </c>
      <c r="E1934" t="s">
        <v>13</v>
      </c>
      <c r="F1934" t="s">
        <v>14</v>
      </c>
      <c r="G1934" t="s">
        <v>15</v>
      </c>
      <c r="H1934">
        <v>37.73</v>
      </c>
      <c r="I1934">
        <v>-580.189302</v>
      </c>
      <c r="J1934">
        <v>1</v>
      </c>
      <c r="K1934">
        <v>580.189302</v>
      </c>
      <c r="L1934">
        <v>15.3774</v>
      </c>
      <c r="M1934">
        <v>291.7100000000015</v>
      </c>
      <c r="N1934">
        <v>-288.8200000000003</v>
      </c>
      <c r="O1934">
        <v>0</v>
      </c>
      <c r="P1934">
        <v>2.89000000000118</v>
      </c>
    </row>
    <row r="1935" spans="1:16">
      <c r="A1935" s="2">
        <v>44685.53901766203</v>
      </c>
      <c r="B1935" t="s">
        <v>29</v>
      </c>
      <c r="C1935">
        <v>0</v>
      </c>
      <c r="D1935" t="s">
        <v>32</v>
      </c>
      <c r="E1935" t="s">
        <v>13</v>
      </c>
      <c r="F1935" t="s">
        <v>14</v>
      </c>
      <c r="G1935" t="s">
        <v>15</v>
      </c>
      <c r="H1935">
        <v>-0.65</v>
      </c>
      <c r="I1935">
        <v>10.1170691245</v>
      </c>
      <c r="J1935">
        <v>1</v>
      </c>
      <c r="K1935">
        <v>10.1170691245</v>
      </c>
      <c r="L1935">
        <v>15.56472173</v>
      </c>
      <c r="M1935">
        <v>291.7100000000015</v>
      </c>
      <c r="N1935">
        <v>-289.4700000000003</v>
      </c>
      <c r="O1935">
        <v>0</v>
      </c>
      <c r="P1935">
        <v>2.240000000001203</v>
      </c>
    </row>
    <row r="1936" spans="1:16">
      <c r="A1936" s="2">
        <v>44685.54120111111</v>
      </c>
      <c r="B1936" t="s">
        <v>29</v>
      </c>
      <c r="C1936">
        <v>0</v>
      </c>
      <c r="D1936" t="s">
        <v>32</v>
      </c>
      <c r="E1936" t="s">
        <v>13</v>
      </c>
      <c r="F1936" t="s">
        <v>14</v>
      </c>
      <c r="G1936" t="s">
        <v>15</v>
      </c>
      <c r="H1936">
        <v>-15.58</v>
      </c>
      <c r="I1936">
        <v>239.6987784618</v>
      </c>
      <c r="J1936">
        <v>1</v>
      </c>
      <c r="K1936">
        <v>239.6987784618</v>
      </c>
      <c r="L1936">
        <v>15.38503071</v>
      </c>
      <c r="M1936">
        <v>291.7100000000015</v>
      </c>
      <c r="N1936">
        <v>-305.0500000000002</v>
      </c>
      <c r="O1936">
        <v>0</v>
      </c>
      <c r="P1936">
        <v>-13.33999999999878</v>
      </c>
    </row>
    <row r="1937" spans="1:16">
      <c r="A1937" s="2">
        <v>44685.54120112269</v>
      </c>
      <c r="B1937" t="s">
        <v>29</v>
      </c>
      <c r="C1937">
        <v>0</v>
      </c>
      <c r="D1937" t="s">
        <v>32</v>
      </c>
      <c r="E1937" t="s">
        <v>13</v>
      </c>
      <c r="F1937" t="s">
        <v>14</v>
      </c>
      <c r="G1937" t="s">
        <v>15</v>
      </c>
      <c r="H1937">
        <v>-16.89</v>
      </c>
      <c r="I1937">
        <v>259.8531686919</v>
      </c>
      <c r="J1937">
        <v>1</v>
      </c>
      <c r="K1937">
        <v>259.8531686919</v>
      </c>
      <c r="L1937">
        <v>15.38503071</v>
      </c>
      <c r="M1937">
        <v>291.7100000000015</v>
      </c>
      <c r="N1937">
        <v>-321.9400000000002</v>
      </c>
      <c r="O1937">
        <v>0</v>
      </c>
      <c r="P1937">
        <v>-30.22999999999877</v>
      </c>
    </row>
    <row r="1938" spans="1:16">
      <c r="A1938" s="2">
        <v>44685.54120361111</v>
      </c>
      <c r="B1938" t="s">
        <v>30</v>
      </c>
      <c r="C1938">
        <v>0</v>
      </c>
      <c r="D1938" t="s">
        <v>31</v>
      </c>
      <c r="E1938" t="s">
        <v>13</v>
      </c>
      <c r="F1938" t="s">
        <v>14</v>
      </c>
      <c r="G1938" t="s">
        <v>15</v>
      </c>
      <c r="H1938">
        <v>33.12</v>
      </c>
      <c r="I1938">
        <v>-508.769568</v>
      </c>
      <c r="J1938">
        <v>1</v>
      </c>
      <c r="K1938">
        <v>508.769568</v>
      </c>
      <c r="L1938">
        <v>15.3614</v>
      </c>
      <c r="M1938">
        <v>324.8300000000015</v>
      </c>
      <c r="N1938">
        <v>-321.9400000000002</v>
      </c>
      <c r="O1938">
        <v>0</v>
      </c>
      <c r="P1938">
        <v>2.890000000001237</v>
      </c>
    </row>
    <row r="1939" spans="1:16">
      <c r="A1939" s="2">
        <v>44685.54759180555</v>
      </c>
      <c r="B1939" t="s">
        <v>29</v>
      </c>
      <c r="C1939">
        <v>0</v>
      </c>
      <c r="D1939" t="s">
        <v>32</v>
      </c>
      <c r="E1939" t="s">
        <v>13</v>
      </c>
      <c r="F1939" t="s">
        <v>14</v>
      </c>
      <c r="G1939" t="s">
        <v>15</v>
      </c>
      <c r="H1939">
        <v>-2.58</v>
      </c>
      <c r="I1939">
        <v>39.732</v>
      </c>
      <c r="J1939">
        <v>1</v>
      </c>
      <c r="K1939">
        <v>39.732</v>
      </c>
      <c r="L1939">
        <v>15.4</v>
      </c>
      <c r="M1939">
        <v>324.8300000000015</v>
      </c>
      <c r="N1939">
        <v>-324.5200000000002</v>
      </c>
      <c r="O1939">
        <v>0</v>
      </c>
      <c r="P1939">
        <v>0.3100000000012528</v>
      </c>
    </row>
    <row r="1940" spans="1:16">
      <c r="A1940" s="2">
        <v>44685.5476146875</v>
      </c>
      <c r="B1940" t="s">
        <v>29</v>
      </c>
      <c r="C1940">
        <v>0</v>
      </c>
      <c r="D1940" t="s">
        <v>32</v>
      </c>
      <c r="E1940" t="s">
        <v>13</v>
      </c>
      <c r="F1940" t="s">
        <v>14</v>
      </c>
      <c r="G1940" t="s">
        <v>15</v>
      </c>
      <c r="H1940">
        <v>-1.73</v>
      </c>
      <c r="I1940">
        <v>26.642</v>
      </c>
      <c r="J1940">
        <v>1</v>
      </c>
      <c r="K1940">
        <v>26.642</v>
      </c>
      <c r="L1940">
        <v>15.4</v>
      </c>
      <c r="M1940">
        <v>324.8300000000015</v>
      </c>
      <c r="N1940">
        <v>-326.2500000000002</v>
      </c>
      <c r="O1940">
        <v>0</v>
      </c>
      <c r="P1940">
        <v>-1.419999999998765</v>
      </c>
    </row>
    <row r="1941" spans="1:16">
      <c r="A1941" s="2">
        <v>44685.5508991551</v>
      </c>
      <c r="B1941" t="s">
        <v>29</v>
      </c>
      <c r="C1941">
        <v>1</v>
      </c>
      <c r="D1941" t="s">
        <v>31</v>
      </c>
      <c r="E1941" t="s">
        <v>13</v>
      </c>
      <c r="F1941" t="s">
        <v>14</v>
      </c>
      <c r="G1941" t="s">
        <v>15</v>
      </c>
      <c r="H1941">
        <v>0.41</v>
      </c>
      <c r="I1941">
        <v>-6.3051157264</v>
      </c>
      <c r="J1941">
        <v>1</v>
      </c>
      <c r="K1941">
        <v>6.3051157264</v>
      </c>
      <c r="L1941">
        <v>15.37833104</v>
      </c>
      <c r="M1941">
        <v>324.8300000000015</v>
      </c>
      <c r="N1941">
        <v>-325.8400000000002</v>
      </c>
      <c r="O1941">
        <v>0</v>
      </c>
      <c r="P1941">
        <v>-1.00999999999874</v>
      </c>
    </row>
    <row r="1942" spans="1:16">
      <c r="A1942" s="2">
        <v>44685.55791564815</v>
      </c>
      <c r="B1942" t="s">
        <v>29</v>
      </c>
      <c r="C1942">
        <v>0</v>
      </c>
      <c r="D1942" t="s">
        <v>32</v>
      </c>
      <c r="E1942" t="s">
        <v>13</v>
      </c>
      <c r="F1942" t="s">
        <v>14</v>
      </c>
      <c r="G1942" t="s">
        <v>15</v>
      </c>
      <c r="H1942">
        <v>-0.96</v>
      </c>
      <c r="I1942">
        <v>14.8074923424</v>
      </c>
      <c r="J1942">
        <v>1</v>
      </c>
      <c r="K1942">
        <v>14.8074923424</v>
      </c>
      <c r="L1942">
        <v>15.42447119</v>
      </c>
      <c r="M1942">
        <v>324.8300000000015</v>
      </c>
      <c r="N1942">
        <v>-326.8000000000002</v>
      </c>
      <c r="O1942">
        <v>0</v>
      </c>
      <c r="P1942">
        <v>-1.96999999999872</v>
      </c>
    </row>
    <row r="1943" spans="1:16">
      <c r="A1943" s="2">
        <v>44685.56502016204</v>
      </c>
      <c r="B1943" t="s">
        <v>29</v>
      </c>
      <c r="C1943">
        <v>0</v>
      </c>
      <c r="D1943" t="s">
        <v>32</v>
      </c>
      <c r="E1943" t="s">
        <v>13</v>
      </c>
      <c r="F1943" t="s">
        <v>14</v>
      </c>
      <c r="G1943" t="s">
        <v>15</v>
      </c>
      <c r="H1943">
        <v>-0.32</v>
      </c>
      <c r="I1943">
        <v>4.9427431264</v>
      </c>
      <c r="J1943">
        <v>1</v>
      </c>
      <c r="K1943">
        <v>4.9427431264</v>
      </c>
      <c r="L1943">
        <v>15.44607227</v>
      </c>
      <c r="M1943">
        <v>324.8300000000015</v>
      </c>
      <c r="N1943">
        <v>-327.1200000000002</v>
      </c>
      <c r="O1943">
        <v>0</v>
      </c>
      <c r="P1943">
        <v>-2.289999999998713</v>
      </c>
    </row>
    <row r="1944" spans="1:16">
      <c r="A1944" s="2">
        <v>44685.56761564815</v>
      </c>
      <c r="B1944" t="s">
        <v>29</v>
      </c>
      <c r="C1944">
        <v>1</v>
      </c>
      <c r="D1944" t="s">
        <v>31</v>
      </c>
      <c r="E1944" t="s">
        <v>13</v>
      </c>
      <c r="F1944" t="s">
        <v>14</v>
      </c>
      <c r="G1944" t="s">
        <v>15</v>
      </c>
      <c r="H1944">
        <v>22.07</v>
      </c>
      <c r="I1944">
        <v>-340.6902967229</v>
      </c>
      <c r="J1944">
        <v>1</v>
      </c>
      <c r="K1944">
        <v>340.6902967229</v>
      </c>
      <c r="L1944">
        <v>15.43680547</v>
      </c>
      <c r="M1944">
        <v>324.8300000000015</v>
      </c>
      <c r="N1944">
        <v>-305.0500000000002</v>
      </c>
      <c r="O1944">
        <v>0</v>
      </c>
      <c r="P1944">
        <v>19.78000000000128</v>
      </c>
    </row>
    <row r="1945" spans="1:16">
      <c r="A1945" s="2">
        <v>44685.56761564815</v>
      </c>
      <c r="B1945" t="s">
        <v>29</v>
      </c>
      <c r="C1945">
        <v>1</v>
      </c>
      <c r="D1945" t="s">
        <v>31</v>
      </c>
      <c r="E1945" t="s">
        <v>13</v>
      </c>
      <c r="F1945" t="s">
        <v>14</v>
      </c>
      <c r="G1945" t="s">
        <v>15</v>
      </c>
      <c r="H1945">
        <v>3.29</v>
      </c>
      <c r="I1945">
        <v>-50.7791983391</v>
      </c>
      <c r="J1945">
        <v>1</v>
      </c>
      <c r="K1945">
        <v>50.7791983391</v>
      </c>
      <c r="L1945">
        <v>15.43440679</v>
      </c>
      <c r="M1945">
        <v>324.8300000000015</v>
      </c>
      <c r="N1945">
        <v>-301.7600000000002</v>
      </c>
      <c r="O1945">
        <v>0</v>
      </c>
      <c r="P1945">
        <v>23.0700000000013</v>
      </c>
    </row>
    <row r="1946" spans="1:16">
      <c r="A1946" s="2">
        <v>44685.56761564815</v>
      </c>
      <c r="B1946" t="s">
        <v>29</v>
      </c>
      <c r="C1946">
        <v>1</v>
      </c>
      <c r="D1946" t="s">
        <v>31</v>
      </c>
      <c r="E1946" t="s">
        <v>13</v>
      </c>
      <c r="F1946" t="s">
        <v>14</v>
      </c>
      <c r="G1946" t="s">
        <v>15</v>
      </c>
      <c r="H1946">
        <v>3.14</v>
      </c>
      <c r="I1946">
        <v>-48.4904793548</v>
      </c>
      <c r="J1946">
        <v>1</v>
      </c>
      <c r="K1946">
        <v>48.4904793548</v>
      </c>
      <c r="L1946">
        <v>15.44282782</v>
      </c>
      <c r="M1946">
        <v>324.8300000000015</v>
      </c>
      <c r="N1946">
        <v>-298.6200000000002</v>
      </c>
      <c r="O1946">
        <v>0</v>
      </c>
      <c r="P1946">
        <v>26.21000000000129</v>
      </c>
    </row>
    <row r="1947" spans="1:16">
      <c r="A1947" s="2">
        <v>44685.56761564815</v>
      </c>
      <c r="B1947" t="s">
        <v>29</v>
      </c>
      <c r="C1947">
        <v>1</v>
      </c>
      <c r="D1947" t="s">
        <v>31</v>
      </c>
      <c r="E1947" t="s">
        <v>13</v>
      </c>
      <c r="F1947" t="s">
        <v>14</v>
      </c>
      <c r="G1947" t="s">
        <v>15</v>
      </c>
      <c r="H1947">
        <v>6.2</v>
      </c>
      <c r="I1947">
        <v>-95.72383353799999</v>
      </c>
      <c r="J1947">
        <v>1</v>
      </c>
      <c r="K1947">
        <v>95.72383353799999</v>
      </c>
      <c r="L1947">
        <v>15.43932799</v>
      </c>
      <c r="M1947">
        <v>324.8300000000015</v>
      </c>
      <c r="N1947">
        <v>-292.4200000000002</v>
      </c>
      <c r="O1947">
        <v>0</v>
      </c>
      <c r="P1947">
        <v>32.41000000000128</v>
      </c>
    </row>
    <row r="1948" spans="1:16">
      <c r="A1948" s="2">
        <v>44685.56761775463</v>
      </c>
      <c r="B1948" t="s">
        <v>30</v>
      </c>
      <c r="C1948">
        <v>0</v>
      </c>
      <c r="D1948" t="s">
        <v>32</v>
      </c>
      <c r="E1948" t="s">
        <v>13</v>
      </c>
      <c r="F1948" t="s">
        <v>14</v>
      </c>
      <c r="G1948" t="s">
        <v>15</v>
      </c>
      <c r="H1948">
        <v>-23.52</v>
      </c>
      <c r="I1948">
        <v>363.10176</v>
      </c>
      <c r="J1948">
        <v>1</v>
      </c>
      <c r="K1948">
        <v>363.10176</v>
      </c>
      <c r="L1948">
        <v>15.438</v>
      </c>
      <c r="M1948">
        <v>301.3100000000015</v>
      </c>
      <c r="N1948">
        <v>-292.4200000000002</v>
      </c>
      <c r="O1948">
        <v>0</v>
      </c>
      <c r="P1948">
        <v>8.890000000001294</v>
      </c>
    </row>
    <row r="1949" spans="1:16">
      <c r="A1949" s="2">
        <v>44685.56761775463</v>
      </c>
      <c r="B1949" t="s">
        <v>30</v>
      </c>
      <c r="C1949">
        <v>0</v>
      </c>
      <c r="D1949" t="s">
        <v>32</v>
      </c>
      <c r="E1949" t="s">
        <v>13</v>
      </c>
      <c r="F1949" t="s">
        <v>14</v>
      </c>
      <c r="G1949" t="s">
        <v>15</v>
      </c>
      <c r="H1949">
        <v>-6</v>
      </c>
      <c r="I1949">
        <v>92.6298</v>
      </c>
      <c r="J1949">
        <v>1</v>
      </c>
      <c r="K1949">
        <v>92.6298</v>
      </c>
      <c r="L1949">
        <v>15.4383</v>
      </c>
      <c r="M1949">
        <v>295.3100000000015</v>
      </c>
      <c r="N1949">
        <v>-292.4200000000002</v>
      </c>
      <c r="O1949">
        <v>0</v>
      </c>
      <c r="P1949">
        <v>2.890000000001294</v>
      </c>
    </row>
    <row r="1950" spans="1:16">
      <c r="A1950" s="2">
        <v>44685.57063800926</v>
      </c>
      <c r="B1950" t="s">
        <v>29</v>
      </c>
      <c r="C1950">
        <v>0</v>
      </c>
      <c r="D1950" t="s">
        <v>32</v>
      </c>
      <c r="E1950" t="s">
        <v>13</v>
      </c>
      <c r="F1950" t="s">
        <v>14</v>
      </c>
      <c r="G1950" t="s">
        <v>15</v>
      </c>
      <c r="H1950">
        <v>-0.57</v>
      </c>
      <c r="I1950">
        <v>8.7780569943</v>
      </c>
      <c r="J1950">
        <v>1</v>
      </c>
      <c r="K1950">
        <v>8.7780569943</v>
      </c>
      <c r="L1950">
        <v>15.40009999</v>
      </c>
      <c r="M1950">
        <v>295.3100000000015</v>
      </c>
      <c r="N1950">
        <v>-292.9900000000002</v>
      </c>
      <c r="O1950">
        <v>0</v>
      </c>
      <c r="P1950">
        <v>2.320000000001301</v>
      </c>
    </row>
    <row r="1951" spans="1:16">
      <c r="A1951" s="2">
        <v>44685.57177362269</v>
      </c>
      <c r="B1951" t="s">
        <v>29</v>
      </c>
      <c r="C1951">
        <v>1</v>
      </c>
      <c r="D1951" t="s">
        <v>31</v>
      </c>
      <c r="E1951" t="s">
        <v>13</v>
      </c>
      <c r="F1951" t="s">
        <v>14</v>
      </c>
      <c r="G1951" t="s">
        <v>15</v>
      </c>
      <c r="H1951">
        <v>1.7</v>
      </c>
      <c r="I1951">
        <v>-26.244137719</v>
      </c>
      <c r="J1951">
        <v>1</v>
      </c>
      <c r="K1951">
        <v>26.244137719</v>
      </c>
      <c r="L1951">
        <v>15.43772807</v>
      </c>
      <c r="M1951">
        <v>295.3100000000015</v>
      </c>
      <c r="N1951">
        <v>-291.2900000000002</v>
      </c>
      <c r="O1951">
        <v>0</v>
      </c>
      <c r="P1951">
        <v>4.020000000001289</v>
      </c>
    </row>
    <row r="1952" spans="1:16">
      <c r="A1952" s="2">
        <v>44685.57471329861</v>
      </c>
      <c r="B1952" t="s">
        <v>29</v>
      </c>
      <c r="C1952">
        <v>1</v>
      </c>
      <c r="D1952" t="s">
        <v>31</v>
      </c>
      <c r="E1952" t="s">
        <v>13</v>
      </c>
      <c r="F1952" t="s">
        <v>14</v>
      </c>
      <c r="G1952" t="s">
        <v>15</v>
      </c>
      <c r="H1952">
        <v>0.44</v>
      </c>
      <c r="I1952">
        <v>-6.7965601528</v>
      </c>
      <c r="J1952">
        <v>1</v>
      </c>
      <c r="K1952">
        <v>6.7965601528</v>
      </c>
      <c r="L1952">
        <v>15.44672762</v>
      </c>
      <c r="M1952">
        <v>295.3100000000015</v>
      </c>
      <c r="N1952">
        <v>-290.8500000000002</v>
      </c>
      <c r="O1952">
        <v>0</v>
      </c>
      <c r="P1952">
        <v>4.460000000001287</v>
      </c>
    </row>
    <row r="1953" spans="1:16">
      <c r="A1953" s="2">
        <v>44685.58268387731</v>
      </c>
      <c r="B1953" t="s">
        <v>29</v>
      </c>
      <c r="C1953">
        <v>0</v>
      </c>
      <c r="D1953" t="s">
        <v>32</v>
      </c>
      <c r="E1953" t="s">
        <v>13</v>
      </c>
      <c r="F1953" t="s">
        <v>14</v>
      </c>
      <c r="G1953" t="s">
        <v>15</v>
      </c>
      <c r="H1953">
        <v>-20.37</v>
      </c>
      <c r="I1953">
        <v>309.624</v>
      </c>
      <c r="J1953">
        <v>1</v>
      </c>
      <c r="K1953">
        <v>309.624</v>
      </c>
      <c r="L1953">
        <v>15.2</v>
      </c>
      <c r="M1953">
        <v>295.3100000000015</v>
      </c>
      <c r="N1953">
        <v>-311.2200000000002</v>
      </c>
      <c r="O1953">
        <v>0</v>
      </c>
      <c r="P1953">
        <v>-15.90999999999872</v>
      </c>
    </row>
    <row r="1954" spans="1:16">
      <c r="A1954" s="2">
        <v>44685.58269376157</v>
      </c>
      <c r="B1954" t="s">
        <v>30</v>
      </c>
      <c r="C1954">
        <v>0</v>
      </c>
      <c r="D1954" t="s">
        <v>31</v>
      </c>
      <c r="E1954" t="s">
        <v>13</v>
      </c>
      <c r="F1954" t="s">
        <v>14</v>
      </c>
      <c r="G1954" t="s">
        <v>15</v>
      </c>
      <c r="H1954">
        <v>18.8</v>
      </c>
      <c r="I1954">
        <v>-284.60756</v>
      </c>
      <c r="J1954">
        <v>1</v>
      </c>
      <c r="K1954">
        <v>284.60756</v>
      </c>
      <c r="L1954">
        <v>15.1387</v>
      </c>
      <c r="M1954">
        <v>314.1100000000015</v>
      </c>
      <c r="N1954">
        <v>-311.2200000000002</v>
      </c>
      <c r="O1954">
        <v>0</v>
      </c>
      <c r="P1954">
        <v>2.890000000001294</v>
      </c>
    </row>
    <row r="1955" spans="1:16">
      <c r="A1955" s="2">
        <v>44685.5827858912</v>
      </c>
      <c r="B1955" t="s">
        <v>29</v>
      </c>
      <c r="C1955">
        <v>0</v>
      </c>
      <c r="D1955" t="s">
        <v>32</v>
      </c>
      <c r="E1955" t="s">
        <v>13</v>
      </c>
      <c r="F1955" t="s">
        <v>14</v>
      </c>
      <c r="G1955" t="s">
        <v>15</v>
      </c>
      <c r="H1955">
        <v>-2.28</v>
      </c>
      <c r="I1955">
        <v>34.428</v>
      </c>
      <c r="J1955">
        <v>1</v>
      </c>
      <c r="K1955">
        <v>34.428</v>
      </c>
      <c r="L1955">
        <v>15.1</v>
      </c>
      <c r="M1955">
        <v>314.1100000000015</v>
      </c>
      <c r="N1955">
        <v>-313.5000000000002</v>
      </c>
      <c r="O1955">
        <v>0</v>
      </c>
      <c r="P1955">
        <v>0.610000000001321</v>
      </c>
    </row>
    <row r="1956" spans="1:16">
      <c r="A1956" s="2">
        <v>44685.58279045139</v>
      </c>
      <c r="B1956" t="s">
        <v>29</v>
      </c>
      <c r="C1956">
        <v>0</v>
      </c>
      <c r="D1956" t="s">
        <v>32</v>
      </c>
      <c r="E1956" t="s">
        <v>13</v>
      </c>
      <c r="F1956" t="s">
        <v>14</v>
      </c>
      <c r="G1956" t="s">
        <v>15</v>
      </c>
      <c r="H1956">
        <v>-1.98</v>
      </c>
      <c r="I1956">
        <v>29.898</v>
      </c>
      <c r="J1956">
        <v>1</v>
      </c>
      <c r="K1956">
        <v>29.898</v>
      </c>
      <c r="L1956">
        <v>15.1</v>
      </c>
      <c r="M1956">
        <v>314.1100000000015</v>
      </c>
      <c r="N1956">
        <v>-315.4800000000002</v>
      </c>
      <c r="O1956">
        <v>0</v>
      </c>
      <c r="P1956">
        <v>-1.369999999998697</v>
      </c>
    </row>
    <row r="1957" spans="1:16">
      <c r="A1957" s="2">
        <v>44685.58704427083</v>
      </c>
      <c r="B1957" t="s">
        <v>29</v>
      </c>
      <c r="C1957">
        <v>0</v>
      </c>
      <c r="D1957" t="s">
        <v>32</v>
      </c>
      <c r="E1957" t="s">
        <v>13</v>
      </c>
      <c r="F1957" t="s">
        <v>14</v>
      </c>
      <c r="G1957" t="s">
        <v>15</v>
      </c>
      <c r="H1957">
        <v>-1</v>
      </c>
      <c r="I1957">
        <v>15</v>
      </c>
      <c r="J1957">
        <v>1</v>
      </c>
      <c r="K1957">
        <v>15</v>
      </c>
      <c r="L1957">
        <v>15</v>
      </c>
      <c r="M1957">
        <v>314.1100000000015</v>
      </c>
      <c r="N1957">
        <v>-316.4800000000002</v>
      </c>
      <c r="O1957">
        <v>0</v>
      </c>
      <c r="P1957">
        <v>-2.369999999998697</v>
      </c>
    </row>
    <row r="1958" spans="1:16">
      <c r="A1958" s="2">
        <v>44685.5899450463</v>
      </c>
      <c r="B1958" t="s">
        <v>29</v>
      </c>
      <c r="C1958">
        <v>1</v>
      </c>
      <c r="D1958" t="s">
        <v>31</v>
      </c>
      <c r="E1958" t="s">
        <v>13</v>
      </c>
      <c r="F1958" t="s">
        <v>14</v>
      </c>
      <c r="G1958" t="s">
        <v>15</v>
      </c>
      <c r="H1958">
        <v>7.02</v>
      </c>
      <c r="I1958">
        <v>-106.1616616164</v>
      </c>
      <c r="J1958">
        <v>1</v>
      </c>
      <c r="K1958">
        <v>106.1616616164</v>
      </c>
      <c r="L1958">
        <v>15.12274382</v>
      </c>
      <c r="M1958">
        <v>314.1100000000015</v>
      </c>
      <c r="N1958">
        <v>-309.4600000000002</v>
      </c>
      <c r="O1958">
        <v>0</v>
      </c>
      <c r="P1958">
        <v>4.650000000001285</v>
      </c>
    </row>
    <row r="1959" spans="1:16">
      <c r="A1959" s="2">
        <v>44685.5899450463</v>
      </c>
      <c r="B1959" t="s">
        <v>29</v>
      </c>
      <c r="C1959">
        <v>1</v>
      </c>
      <c r="D1959" t="s">
        <v>31</v>
      </c>
      <c r="E1959" t="s">
        <v>13</v>
      </c>
      <c r="F1959" t="s">
        <v>14</v>
      </c>
      <c r="G1959" t="s">
        <v>15</v>
      </c>
      <c r="H1959">
        <v>1.22</v>
      </c>
      <c r="I1959">
        <v>-18.4495034726</v>
      </c>
      <c r="J1959">
        <v>1</v>
      </c>
      <c r="K1959">
        <v>18.4495034726</v>
      </c>
      <c r="L1959">
        <v>15.12254383</v>
      </c>
      <c r="M1959">
        <v>314.1100000000015</v>
      </c>
      <c r="N1959">
        <v>-308.2400000000002</v>
      </c>
      <c r="O1959">
        <v>0</v>
      </c>
      <c r="P1959">
        <v>5.870000000001312</v>
      </c>
    </row>
    <row r="1960" spans="1:16">
      <c r="A1960" s="2">
        <v>44685.61181260417</v>
      </c>
      <c r="B1960" t="s">
        <v>29</v>
      </c>
      <c r="C1960">
        <v>1</v>
      </c>
      <c r="D1960" t="s">
        <v>32</v>
      </c>
      <c r="E1960" t="s">
        <v>13</v>
      </c>
      <c r="F1960" t="s">
        <v>14</v>
      </c>
      <c r="G1960" t="s">
        <v>15</v>
      </c>
      <c r="H1960">
        <v>-1.38</v>
      </c>
      <c r="I1960">
        <v>21.0013380144</v>
      </c>
      <c r="J1960">
        <v>1</v>
      </c>
      <c r="K1960">
        <v>21.0013380144</v>
      </c>
      <c r="L1960">
        <v>15.21836088</v>
      </c>
      <c r="M1960">
        <v>314.1100000000015</v>
      </c>
      <c r="N1960">
        <v>-309.6200000000002</v>
      </c>
      <c r="O1960">
        <v>0</v>
      </c>
      <c r="P1960">
        <v>4.490000000001316</v>
      </c>
    </row>
    <row r="1961" spans="1:16">
      <c r="A1961" s="2">
        <v>44685.62194677084</v>
      </c>
      <c r="B1961" t="s">
        <v>29</v>
      </c>
      <c r="C1961">
        <v>0</v>
      </c>
      <c r="D1961" t="s">
        <v>31</v>
      </c>
      <c r="E1961" t="s">
        <v>13</v>
      </c>
      <c r="F1961" t="s">
        <v>14</v>
      </c>
      <c r="G1961" t="s">
        <v>15</v>
      </c>
      <c r="H1961">
        <v>3.08</v>
      </c>
      <c r="I1961">
        <v>-46.2</v>
      </c>
      <c r="J1961">
        <v>1</v>
      </c>
      <c r="K1961">
        <v>46.2</v>
      </c>
      <c r="L1961">
        <v>15</v>
      </c>
      <c r="M1961">
        <v>314.1100000000015</v>
      </c>
      <c r="N1961">
        <v>-306.5400000000002</v>
      </c>
      <c r="O1961">
        <v>0</v>
      </c>
      <c r="P1961">
        <v>7.570000000001301</v>
      </c>
    </row>
    <row r="1962" spans="1:16">
      <c r="A1962" s="2">
        <v>44685.62195115741</v>
      </c>
      <c r="B1962" t="s">
        <v>29</v>
      </c>
      <c r="C1962">
        <v>0</v>
      </c>
      <c r="D1962" t="s">
        <v>31</v>
      </c>
      <c r="E1962" t="s">
        <v>13</v>
      </c>
      <c r="F1962" t="s">
        <v>14</v>
      </c>
      <c r="G1962" t="s">
        <v>15</v>
      </c>
      <c r="H1962">
        <v>3.28</v>
      </c>
      <c r="I1962">
        <v>-49.2</v>
      </c>
      <c r="J1962">
        <v>1</v>
      </c>
      <c r="K1962">
        <v>49.2</v>
      </c>
      <c r="L1962">
        <v>15</v>
      </c>
      <c r="M1962">
        <v>314.1100000000015</v>
      </c>
      <c r="N1962">
        <v>-303.2600000000002</v>
      </c>
      <c r="O1962">
        <v>0</v>
      </c>
      <c r="P1962">
        <v>10.85000000000127</v>
      </c>
    </row>
    <row r="1963" spans="1:16">
      <c r="A1963" s="2">
        <v>44685.65990884259</v>
      </c>
      <c r="B1963" t="s">
        <v>29</v>
      </c>
      <c r="C1963">
        <v>1</v>
      </c>
      <c r="D1963" t="s">
        <v>32</v>
      </c>
      <c r="E1963" t="s">
        <v>13</v>
      </c>
      <c r="F1963" t="s">
        <v>14</v>
      </c>
      <c r="G1963" t="s">
        <v>15</v>
      </c>
      <c r="H1963">
        <v>-0.5</v>
      </c>
      <c r="I1963">
        <v>7.65018249</v>
      </c>
      <c r="J1963">
        <v>1</v>
      </c>
      <c r="K1963">
        <v>7.65018249</v>
      </c>
      <c r="L1963">
        <v>15.30036498</v>
      </c>
      <c r="M1963">
        <v>314.1100000000015</v>
      </c>
      <c r="N1963">
        <v>-303.7600000000002</v>
      </c>
      <c r="O1963">
        <v>0</v>
      </c>
      <c r="P1963">
        <v>10.35000000000127</v>
      </c>
    </row>
    <row r="1964" spans="1:16">
      <c r="A1964" s="2">
        <v>44685.67167501157</v>
      </c>
      <c r="B1964" t="s">
        <v>29</v>
      </c>
      <c r="C1964">
        <v>1</v>
      </c>
      <c r="D1964" t="s">
        <v>31</v>
      </c>
      <c r="E1964" t="s">
        <v>13</v>
      </c>
      <c r="F1964" t="s">
        <v>14</v>
      </c>
      <c r="G1964" t="s">
        <v>15</v>
      </c>
      <c r="H1964">
        <v>0.17</v>
      </c>
      <c r="I1964">
        <v>-2.6248217515</v>
      </c>
      <c r="J1964">
        <v>1</v>
      </c>
      <c r="K1964">
        <v>2.6248217515</v>
      </c>
      <c r="L1964">
        <v>15.44012795</v>
      </c>
      <c r="M1964">
        <v>314.1100000000015</v>
      </c>
      <c r="N1964">
        <v>-303.5900000000002</v>
      </c>
      <c r="O1964">
        <v>0</v>
      </c>
      <c r="P1964">
        <v>10.52000000000129</v>
      </c>
    </row>
    <row r="1965" spans="1:16">
      <c r="A1965" s="2">
        <v>44685.67522778935</v>
      </c>
      <c r="B1965" t="s">
        <v>29</v>
      </c>
      <c r="C1965">
        <v>0</v>
      </c>
      <c r="D1965" t="s">
        <v>31</v>
      </c>
      <c r="E1965" t="s">
        <v>13</v>
      </c>
      <c r="F1965" t="s">
        <v>14</v>
      </c>
      <c r="G1965" t="s">
        <v>15</v>
      </c>
      <c r="H1965">
        <v>2.16</v>
      </c>
      <c r="I1965">
        <v>-33.4584</v>
      </c>
      <c r="J1965">
        <v>1</v>
      </c>
      <c r="K1965">
        <v>33.4584</v>
      </c>
      <c r="L1965">
        <v>15.49</v>
      </c>
      <c r="M1965">
        <v>314.1100000000015</v>
      </c>
      <c r="N1965">
        <v>-301.4300000000002</v>
      </c>
      <c r="O1965">
        <v>0</v>
      </c>
      <c r="P1965">
        <v>12.68000000000131</v>
      </c>
    </row>
    <row r="1966" spans="1:16">
      <c r="A1966" s="2">
        <v>44685.6752309838</v>
      </c>
      <c r="B1966" t="s">
        <v>29</v>
      </c>
      <c r="C1966">
        <v>0</v>
      </c>
      <c r="D1966" t="s">
        <v>31</v>
      </c>
      <c r="E1966" t="s">
        <v>13</v>
      </c>
      <c r="F1966" t="s">
        <v>14</v>
      </c>
      <c r="G1966" t="s">
        <v>15</v>
      </c>
      <c r="H1966">
        <v>72.23</v>
      </c>
      <c r="I1966">
        <v>-1118.8427</v>
      </c>
      <c r="J1966">
        <v>1</v>
      </c>
      <c r="K1966">
        <v>1118.8427</v>
      </c>
      <c r="L1966">
        <v>15.49</v>
      </c>
      <c r="M1966">
        <v>314.1100000000015</v>
      </c>
      <c r="N1966">
        <v>-229.2000000000002</v>
      </c>
      <c r="O1966">
        <v>0</v>
      </c>
      <c r="P1966">
        <v>84.91000000000133</v>
      </c>
    </row>
    <row r="1967" spans="1:16">
      <c r="A1967" s="2">
        <v>44685.67523103009</v>
      </c>
      <c r="B1967" t="s">
        <v>29</v>
      </c>
      <c r="C1967">
        <v>0</v>
      </c>
      <c r="D1967" t="s">
        <v>31</v>
      </c>
      <c r="E1967" t="s">
        <v>13</v>
      </c>
      <c r="F1967" t="s">
        <v>14</v>
      </c>
      <c r="G1967" t="s">
        <v>15</v>
      </c>
      <c r="H1967">
        <v>138.99</v>
      </c>
      <c r="I1967">
        <v>-2152.9551</v>
      </c>
      <c r="J1967">
        <v>1</v>
      </c>
      <c r="K1967">
        <v>2152.9551</v>
      </c>
      <c r="L1967">
        <v>15.49</v>
      </c>
      <c r="M1967">
        <v>314.1100000000015</v>
      </c>
      <c r="N1967">
        <v>-90.21000000000015</v>
      </c>
      <c r="O1967">
        <v>0</v>
      </c>
      <c r="P1967">
        <v>223.9000000000013</v>
      </c>
    </row>
    <row r="1968" spans="1:16">
      <c r="A1968" s="2">
        <v>44685.6752337963</v>
      </c>
      <c r="B1968" t="s">
        <v>29</v>
      </c>
      <c r="C1968">
        <v>0</v>
      </c>
      <c r="D1968" t="s">
        <v>31</v>
      </c>
      <c r="E1968" t="s">
        <v>13</v>
      </c>
      <c r="F1968" t="s">
        <v>14</v>
      </c>
      <c r="G1968" t="s">
        <v>15</v>
      </c>
      <c r="H1968">
        <v>2.44</v>
      </c>
      <c r="I1968">
        <v>-37.7956</v>
      </c>
      <c r="J1968">
        <v>1</v>
      </c>
      <c r="K1968">
        <v>37.7956</v>
      </c>
      <c r="L1968">
        <v>15.49</v>
      </c>
      <c r="M1968">
        <v>314.1100000000015</v>
      </c>
      <c r="N1968">
        <v>-87.77000000000015</v>
      </c>
      <c r="O1968">
        <v>0</v>
      </c>
      <c r="P1968">
        <v>226.3400000000013</v>
      </c>
    </row>
    <row r="1969" spans="1:16">
      <c r="A1969" s="2">
        <v>44685.67523568287</v>
      </c>
      <c r="B1969" t="s">
        <v>29</v>
      </c>
      <c r="C1969">
        <v>0</v>
      </c>
      <c r="D1969" t="s">
        <v>31</v>
      </c>
      <c r="E1969" t="s">
        <v>13</v>
      </c>
      <c r="F1969" t="s">
        <v>14</v>
      </c>
      <c r="G1969" t="s">
        <v>15</v>
      </c>
      <c r="H1969">
        <v>147.46</v>
      </c>
      <c r="I1969">
        <v>-2284.1554</v>
      </c>
      <c r="J1969">
        <v>1</v>
      </c>
      <c r="K1969">
        <v>2284.1554</v>
      </c>
      <c r="L1969">
        <v>15.49</v>
      </c>
      <c r="M1969">
        <v>314.1100000000015</v>
      </c>
      <c r="N1969">
        <v>59.68999999999986</v>
      </c>
      <c r="O1969">
        <v>0</v>
      </c>
      <c r="P1969">
        <v>373.8000000000013</v>
      </c>
    </row>
    <row r="1970" spans="1:16">
      <c r="A1970" s="2">
        <v>44685.67702913195</v>
      </c>
      <c r="B1970" t="s">
        <v>29</v>
      </c>
      <c r="C1970">
        <v>1</v>
      </c>
      <c r="D1970" t="s">
        <v>31</v>
      </c>
      <c r="E1970" t="s">
        <v>13</v>
      </c>
      <c r="F1970" t="s">
        <v>14</v>
      </c>
      <c r="G1970" t="s">
        <v>15</v>
      </c>
      <c r="H1970">
        <v>0.26</v>
      </c>
      <c r="I1970">
        <v>-4.0650730822</v>
      </c>
      <c r="J1970">
        <v>1</v>
      </c>
      <c r="K1970">
        <v>4.0650730822</v>
      </c>
      <c r="L1970">
        <v>15.63489647</v>
      </c>
      <c r="M1970">
        <v>314.1100000000015</v>
      </c>
      <c r="N1970">
        <v>59.94999999999985</v>
      </c>
      <c r="O1970">
        <v>0</v>
      </c>
      <c r="P1970">
        <v>374.0600000000014</v>
      </c>
    </row>
    <row r="1971" spans="1:16">
      <c r="A1971" s="2">
        <v>44685.67769415509</v>
      </c>
      <c r="B1971" t="s">
        <v>29</v>
      </c>
      <c r="C1971">
        <v>1</v>
      </c>
      <c r="D1971" t="s">
        <v>32</v>
      </c>
      <c r="E1971" t="s">
        <v>13</v>
      </c>
      <c r="F1971" t="s">
        <v>14</v>
      </c>
      <c r="G1971" t="s">
        <v>15</v>
      </c>
      <c r="H1971">
        <v>-0.06</v>
      </c>
      <c r="I1971">
        <v>0.9417890874</v>
      </c>
      <c r="J1971">
        <v>1</v>
      </c>
      <c r="K1971">
        <v>0.9417890874</v>
      </c>
      <c r="L1971">
        <v>15.69648479</v>
      </c>
      <c r="M1971">
        <v>314.1100000000015</v>
      </c>
      <c r="N1971">
        <v>59.88999999999985</v>
      </c>
      <c r="O1971">
        <v>0</v>
      </c>
      <c r="P1971">
        <v>374.0000000000014</v>
      </c>
    </row>
    <row r="1972" spans="1:16">
      <c r="A1972" s="2">
        <v>44685.67769415509</v>
      </c>
      <c r="B1972" t="s">
        <v>29</v>
      </c>
      <c r="C1972">
        <v>1</v>
      </c>
      <c r="D1972" t="s">
        <v>32</v>
      </c>
      <c r="E1972" t="s">
        <v>13</v>
      </c>
      <c r="F1972" t="s">
        <v>14</v>
      </c>
      <c r="G1972" t="s">
        <v>15</v>
      </c>
      <c r="H1972">
        <v>-5.94</v>
      </c>
      <c r="I1972">
        <v>93.2228629398</v>
      </c>
      <c r="J1972">
        <v>1</v>
      </c>
      <c r="K1972">
        <v>93.2228629398</v>
      </c>
      <c r="L1972">
        <v>15.69408467</v>
      </c>
      <c r="M1972">
        <v>314.1100000000015</v>
      </c>
      <c r="N1972">
        <v>53.94999999999985</v>
      </c>
      <c r="O1972">
        <v>0</v>
      </c>
      <c r="P1972">
        <v>368.0600000000014</v>
      </c>
    </row>
    <row r="1973" spans="1:16">
      <c r="A1973" s="2">
        <v>44685.67841268519</v>
      </c>
      <c r="B1973" t="s">
        <v>29</v>
      </c>
      <c r="C1973">
        <v>0</v>
      </c>
      <c r="D1973" t="s">
        <v>32</v>
      </c>
      <c r="E1973" t="s">
        <v>13</v>
      </c>
      <c r="F1973" t="s">
        <v>14</v>
      </c>
      <c r="G1973" t="s">
        <v>15</v>
      </c>
      <c r="H1973">
        <v>-2.71</v>
      </c>
      <c r="I1973">
        <v>42.4242836662</v>
      </c>
      <c r="J1973">
        <v>1</v>
      </c>
      <c r="K1973">
        <v>42.4242836662</v>
      </c>
      <c r="L1973">
        <v>15.65471722</v>
      </c>
      <c r="M1973">
        <v>314.1100000000015</v>
      </c>
      <c r="N1973">
        <v>51.23999999999985</v>
      </c>
      <c r="O1973">
        <v>0</v>
      </c>
      <c r="P1973">
        <v>365.3500000000013</v>
      </c>
    </row>
    <row r="1974" spans="1:16">
      <c r="A1974" s="2">
        <v>44685.67841302083</v>
      </c>
      <c r="B1974" t="s">
        <v>29</v>
      </c>
      <c r="C1974">
        <v>0</v>
      </c>
      <c r="D1974" t="s">
        <v>32</v>
      </c>
      <c r="E1974" t="s">
        <v>13</v>
      </c>
      <c r="F1974" t="s">
        <v>14</v>
      </c>
      <c r="G1974" t="s">
        <v>15</v>
      </c>
      <c r="H1974">
        <v>-12.47</v>
      </c>
      <c r="I1974">
        <v>195.2143237334</v>
      </c>
      <c r="J1974">
        <v>1</v>
      </c>
      <c r="K1974">
        <v>195.2143237334</v>
      </c>
      <c r="L1974">
        <v>15.65471722</v>
      </c>
      <c r="M1974">
        <v>314.1100000000015</v>
      </c>
      <c r="N1974">
        <v>38.76999999999985</v>
      </c>
      <c r="O1974">
        <v>0</v>
      </c>
      <c r="P1974">
        <v>352.8800000000014</v>
      </c>
    </row>
    <row r="1975" spans="1:16">
      <c r="A1975" s="2">
        <v>44685.67841322917</v>
      </c>
      <c r="B1975" t="s">
        <v>29</v>
      </c>
      <c r="C1975">
        <v>0</v>
      </c>
      <c r="D1975" t="s">
        <v>32</v>
      </c>
      <c r="E1975" t="s">
        <v>13</v>
      </c>
      <c r="F1975" t="s">
        <v>14</v>
      </c>
      <c r="G1975" t="s">
        <v>15</v>
      </c>
      <c r="H1975">
        <v>-7.02</v>
      </c>
      <c r="I1975">
        <v>109.8961148844</v>
      </c>
      <c r="J1975">
        <v>1</v>
      </c>
      <c r="K1975">
        <v>109.8961148844</v>
      </c>
      <c r="L1975">
        <v>15.65471722</v>
      </c>
      <c r="M1975">
        <v>314.1100000000015</v>
      </c>
      <c r="N1975">
        <v>31.74999999999985</v>
      </c>
      <c r="O1975">
        <v>0</v>
      </c>
      <c r="P1975">
        <v>345.8600000000013</v>
      </c>
    </row>
    <row r="1976" spans="1:16">
      <c r="A1976" s="2">
        <v>44685.67841746528</v>
      </c>
      <c r="B1976" t="s">
        <v>29</v>
      </c>
      <c r="C1976">
        <v>0</v>
      </c>
      <c r="D1976" t="s">
        <v>32</v>
      </c>
      <c r="E1976" t="s">
        <v>13</v>
      </c>
      <c r="F1976" t="s">
        <v>14</v>
      </c>
      <c r="G1976" t="s">
        <v>15</v>
      </c>
      <c r="H1976">
        <v>-2.57</v>
      </c>
      <c r="I1976">
        <v>40.2326232554</v>
      </c>
      <c r="J1976">
        <v>1</v>
      </c>
      <c r="K1976">
        <v>40.2326232554</v>
      </c>
      <c r="L1976">
        <v>15.65471722</v>
      </c>
      <c r="M1976">
        <v>314.1100000000015</v>
      </c>
      <c r="N1976">
        <v>29.17999999999985</v>
      </c>
      <c r="O1976">
        <v>0</v>
      </c>
      <c r="P1976">
        <v>343.2900000000013</v>
      </c>
    </row>
    <row r="1977" spans="1:16">
      <c r="A1977" s="2">
        <v>44685.67841909722</v>
      </c>
      <c r="B1977" t="s">
        <v>29</v>
      </c>
      <c r="C1977">
        <v>0</v>
      </c>
      <c r="D1977" t="s">
        <v>32</v>
      </c>
      <c r="E1977" t="s">
        <v>13</v>
      </c>
      <c r="F1977" t="s">
        <v>14</v>
      </c>
      <c r="G1977" t="s">
        <v>15</v>
      </c>
      <c r="H1977">
        <v>-12.38</v>
      </c>
      <c r="I1977">
        <v>193.8053991836</v>
      </c>
      <c r="J1977">
        <v>1</v>
      </c>
      <c r="K1977">
        <v>193.8053991836</v>
      </c>
      <c r="L1977">
        <v>15.65471722</v>
      </c>
      <c r="M1977">
        <v>314.1100000000015</v>
      </c>
      <c r="N1977">
        <v>16.79999999999986</v>
      </c>
      <c r="O1977">
        <v>0</v>
      </c>
      <c r="P1977">
        <v>330.9100000000013</v>
      </c>
    </row>
    <row r="1978" spans="1:16">
      <c r="A1978" s="2">
        <v>44685.67841920139</v>
      </c>
      <c r="B1978" t="s">
        <v>29</v>
      </c>
      <c r="C1978">
        <v>0</v>
      </c>
      <c r="D1978" t="s">
        <v>32</v>
      </c>
      <c r="E1978" t="s">
        <v>13</v>
      </c>
      <c r="F1978" t="s">
        <v>14</v>
      </c>
      <c r="G1978" t="s">
        <v>15</v>
      </c>
      <c r="H1978">
        <v>-9.890000000000001</v>
      </c>
      <c r="I1978">
        <v>154.8251533058</v>
      </c>
      <c r="J1978">
        <v>1</v>
      </c>
      <c r="K1978">
        <v>154.8251533058</v>
      </c>
      <c r="L1978">
        <v>15.65471722</v>
      </c>
      <c r="M1978">
        <v>314.1100000000015</v>
      </c>
      <c r="N1978">
        <v>6.909999999999854</v>
      </c>
      <c r="O1978">
        <v>0</v>
      </c>
      <c r="P1978">
        <v>321.0200000000013</v>
      </c>
    </row>
    <row r="1979" spans="1:16">
      <c r="A1979" s="2">
        <v>44685.67881790509</v>
      </c>
      <c r="B1979" t="s">
        <v>29</v>
      </c>
      <c r="C1979">
        <v>1</v>
      </c>
      <c r="D1979" t="s">
        <v>31</v>
      </c>
      <c r="E1979" t="s">
        <v>13</v>
      </c>
      <c r="F1979" t="s">
        <v>14</v>
      </c>
      <c r="G1979" t="s">
        <v>15</v>
      </c>
      <c r="H1979">
        <v>8</v>
      </c>
      <c r="I1979">
        <v>-124.93135312</v>
      </c>
      <c r="J1979">
        <v>1</v>
      </c>
      <c r="K1979">
        <v>124.93135312</v>
      </c>
      <c r="L1979">
        <v>15.61641914</v>
      </c>
      <c r="M1979">
        <v>314.1100000000015</v>
      </c>
      <c r="N1979">
        <v>14.90999999999985</v>
      </c>
      <c r="O1979">
        <v>0</v>
      </c>
      <c r="P1979">
        <v>329.0200000000013</v>
      </c>
    </row>
    <row r="1980" spans="1:16">
      <c r="A1980" s="2">
        <v>44685.68111050926</v>
      </c>
      <c r="B1980" t="s">
        <v>29</v>
      </c>
      <c r="C1980">
        <v>1</v>
      </c>
      <c r="D1980" t="s">
        <v>31</v>
      </c>
      <c r="E1980" t="s">
        <v>13</v>
      </c>
      <c r="F1980" t="s">
        <v>14</v>
      </c>
      <c r="G1980" t="s">
        <v>15</v>
      </c>
      <c r="H1980">
        <v>1.87</v>
      </c>
      <c r="I1980">
        <v>-29.1735332504</v>
      </c>
      <c r="J1980">
        <v>1</v>
      </c>
      <c r="K1980">
        <v>29.1735332504</v>
      </c>
      <c r="L1980">
        <v>15.60081992</v>
      </c>
      <c r="M1980">
        <v>314.1100000000015</v>
      </c>
      <c r="N1980">
        <v>16.77999999999986</v>
      </c>
      <c r="O1980">
        <v>0</v>
      </c>
      <c r="P1980">
        <v>330.8900000000014</v>
      </c>
    </row>
    <row r="1981" spans="1:16">
      <c r="A1981" s="2">
        <v>44685.68272591435</v>
      </c>
      <c r="B1981" t="s">
        <v>29</v>
      </c>
      <c r="C1981">
        <v>0</v>
      </c>
      <c r="D1981" t="s">
        <v>31</v>
      </c>
      <c r="E1981" t="s">
        <v>13</v>
      </c>
      <c r="F1981" t="s">
        <v>14</v>
      </c>
      <c r="G1981" t="s">
        <v>15</v>
      </c>
      <c r="H1981">
        <v>158.71</v>
      </c>
      <c r="I1981">
        <v>-2498.0954</v>
      </c>
      <c r="J1981">
        <v>1</v>
      </c>
      <c r="K1981">
        <v>2498.0954</v>
      </c>
      <c r="L1981">
        <v>15.74</v>
      </c>
      <c r="M1981">
        <v>314.1100000000015</v>
      </c>
      <c r="N1981">
        <v>175.4899999999999</v>
      </c>
      <c r="O1981">
        <v>0</v>
      </c>
      <c r="P1981">
        <v>489.6000000000014</v>
      </c>
    </row>
    <row r="1982" spans="1:16">
      <c r="A1982" s="2">
        <v>44685.68273609954</v>
      </c>
      <c r="B1982" t="s">
        <v>29</v>
      </c>
      <c r="C1982">
        <v>0</v>
      </c>
      <c r="D1982" t="s">
        <v>31</v>
      </c>
      <c r="E1982" t="s">
        <v>13</v>
      </c>
      <c r="F1982" t="s">
        <v>14</v>
      </c>
      <c r="G1982" t="s">
        <v>15</v>
      </c>
      <c r="H1982">
        <v>53.81</v>
      </c>
      <c r="I1982">
        <v>-846.9694</v>
      </c>
      <c r="J1982">
        <v>1</v>
      </c>
      <c r="K1982">
        <v>846.9694</v>
      </c>
      <c r="L1982">
        <v>15.74</v>
      </c>
      <c r="M1982">
        <v>314.1100000000015</v>
      </c>
      <c r="N1982">
        <v>229.2999999999999</v>
      </c>
      <c r="O1982">
        <v>0</v>
      </c>
      <c r="P1982">
        <v>543.4100000000013</v>
      </c>
    </row>
    <row r="1983" spans="1:16">
      <c r="A1983" s="2">
        <v>44685.68273685185</v>
      </c>
      <c r="B1983" t="s">
        <v>29</v>
      </c>
      <c r="C1983">
        <v>0</v>
      </c>
      <c r="D1983" t="s">
        <v>31</v>
      </c>
      <c r="E1983" t="s">
        <v>13</v>
      </c>
      <c r="F1983" t="s">
        <v>14</v>
      </c>
      <c r="G1983" t="s">
        <v>15</v>
      </c>
      <c r="H1983">
        <v>2.16</v>
      </c>
      <c r="I1983">
        <v>-33.9984</v>
      </c>
      <c r="J1983">
        <v>1</v>
      </c>
      <c r="K1983">
        <v>33.9984</v>
      </c>
      <c r="L1983">
        <v>15.74</v>
      </c>
      <c r="M1983">
        <v>314.1100000000015</v>
      </c>
      <c r="N1983">
        <v>231.4599999999999</v>
      </c>
      <c r="O1983">
        <v>0</v>
      </c>
      <c r="P1983">
        <v>545.5700000000013</v>
      </c>
    </row>
    <row r="1984" spans="1:16">
      <c r="A1984" s="2">
        <v>44685.68273864583</v>
      </c>
      <c r="B1984" t="s">
        <v>29</v>
      </c>
      <c r="C1984">
        <v>0</v>
      </c>
      <c r="D1984" t="s">
        <v>31</v>
      </c>
      <c r="E1984" t="s">
        <v>13</v>
      </c>
      <c r="F1984" t="s">
        <v>14</v>
      </c>
      <c r="G1984" t="s">
        <v>15</v>
      </c>
      <c r="H1984">
        <v>82.67</v>
      </c>
      <c r="I1984">
        <v>-1301.2258</v>
      </c>
      <c r="J1984">
        <v>1</v>
      </c>
      <c r="K1984">
        <v>1301.2258</v>
      </c>
      <c r="L1984">
        <v>15.74</v>
      </c>
      <c r="M1984">
        <v>314.1100000000015</v>
      </c>
      <c r="N1984">
        <v>314.1299999999999</v>
      </c>
      <c r="O1984">
        <v>0</v>
      </c>
      <c r="P1984">
        <v>628.2400000000014</v>
      </c>
    </row>
    <row r="1985" spans="1:16">
      <c r="A1985" s="2">
        <v>44685.68274287037</v>
      </c>
      <c r="B1985" t="s">
        <v>29</v>
      </c>
      <c r="C1985">
        <v>0</v>
      </c>
      <c r="D1985" t="s">
        <v>31</v>
      </c>
      <c r="E1985" t="s">
        <v>13</v>
      </c>
      <c r="F1985" t="s">
        <v>14</v>
      </c>
      <c r="G1985" t="s">
        <v>15</v>
      </c>
      <c r="H1985">
        <v>19.05</v>
      </c>
      <c r="I1985">
        <v>-299.847</v>
      </c>
      <c r="J1985">
        <v>1</v>
      </c>
      <c r="K1985">
        <v>299.847</v>
      </c>
      <c r="L1985">
        <v>15.74</v>
      </c>
      <c r="M1985">
        <v>314.1100000000015</v>
      </c>
      <c r="N1985">
        <v>333.1799999999999</v>
      </c>
      <c r="O1985">
        <v>0</v>
      </c>
      <c r="P1985">
        <v>647.2900000000013</v>
      </c>
    </row>
    <row r="1986" spans="1:16">
      <c r="A1986" s="2">
        <v>44685.6827452662</v>
      </c>
      <c r="B1986" t="s">
        <v>29</v>
      </c>
      <c r="C1986">
        <v>0</v>
      </c>
      <c r="D1986" t="s">
        <v>31</v>
      </c>
      <c r="E1986" t="s">
        <v>13</v>
      </c>
      <c r="F1986" t="s">
        <v>14</v>
      </c>
      <c r="G1986" t="s">
        <v>15</v>
      </c>
      <c r="H1986">
        <v>163.93</v>
      </c>
      <c r="I1986">
        <v>-2580.2582</v>
      </c>
      <c r="J1986">
        <v>1</v>
      </c>
      <c r="K1986">
        <v>2580.2582</v>
      </c>
      <c r="L1986">
        <v>15.74</v>
      </c>
      <c r="M1986">
        <v>314.1100000000015</v>
      </c>
      <c r="N1986">
        <v>497.1099999999999</v>
      </c>
      <c r="O1986">
        <v>0</v>
      </c>
      <c r="P1986">
        <v>811.2200000000014</v>
      </c>
    </row>
    <row r="1987" spans="1:16">
      <c r="A1987" s="2">
        <v>44685.682749375</v>
      </c>
      <c r="B1987" t="s">
        <v>29</v>
      </c>
      <c r="C1987">
        <v>0</v>
      </c>
      <c r="D1987" t="s">
        <v>31</v>
      </c>
      <c r="E1987" t="s">
        <v>13</v>
      </c>
      <c r="F1987" t="s">
        <v>14</v>
      </c>
      <c r="G1987" t="s">
        <v>15</v>
      </c>
      <c r="H1987">
        <v>2.12</v>
      </c>
      <c r="I1987">
        <v>-33.3688</v>
      </c>
      <c r="J1987">
        <v>1</v>
      </c>
      <c r="K1987">
        <v>33.3688</v>
      </c>
      <c r="L1987">
        <v>15.74</v>
      </c>
      <c r="M1987">
        <v>314.1100000000015</v>
      </c>
      <c r="N1987">
        <v>499.2299999999999</v>
      </c>
      <c r="O1987">
        <v>0</v>
      </c>
      <c r="P1987">
        <v>813.3400000000014</v>
      </c>
    </row>
    <row r="1988" spans="1:16">
      <c r="A1988" s="2">
        <v>44685.68274990741</v>
      </c>
      <c r="B1988" t="s">
        <v>29</v>
      </c>
      <c r="C1988">
        <v>0</v>
      </c>
      <c r="D1988" t="s">
        <v>31</v>
      </c>
      <c r="E1988" t="s">
        <v>13</v>
      </c>
      <c r="F1988" t="s">
        <v>14</v>
      </c>
      <c r="G1988" t="s">
        <v>15</v>
      </c>
      <c r="H1988">
        <v>161.27</v>
      </c>
      <c r="I1988">
        <v>-2538.3898</v>
      </c>
      <c r="J1988">
        <v>1</v>
      </c>
      <c r="K1988">
        <v>2538.3898</v>
      </c>
      <c r="L1988">
        <v>15.74</v>
      </c>
      <c r="M1988">
        <v>314.1100000000015</v>
      </c>
      <c r="N1988">
        <v>660.4999999999999</v>
      </c>
      <c r="O1988">
        <v>0</v>
      </c>
      <c r="P1988">
        <v>974.6100000000014</v>
      </c>
    </row>
    <row r="1989" spans="1:16">
      <c r="A1989" s="2">
        <v>44685.68382394676</v>
      </c>
      <c r="B1989" t="s">
        <v>29</v>
      </c>
      <c r="C1989">
        <v>0</v>
      </c>
      <c r="D1989" t="s">
        <v>32</v>
      </c>
      <c r="E1989" t="s">
        <v>13</v>
      </c>
      <c r="F1989" t="s">
        <v>14</v>
      </c>
      <c r="G1989" t="s">
        <v>15</v>
      </c>
      <c r="H1989">
        <v>-2.19</v>
      </c>
      <c r="I1989">
        <v>34.4417218278</v>
      </c>
      <c r="J1989">
        <v>1</v>
      </c>
      <c r="K1989">
        <v>34.4417218278</v>
      </c>
      <c r="L1989">
        <v>15.72681362</v>
      </c>
      <c r="M1989">
        <v>314.1100000000015</v>
      </c>
      <c r="N1989">
        <v>658.3099999999998</v>
      </c>
      <c r="O1989">
        <v>0</v>
      </c>
      <c r="P1989">
        <v>972.4200000000013</v>
      </c>
    </row>
    <row r="1990" spans="1:16">
      <c r="A1990" s="2">
        <v>44685.68382478009</v>
      </c>
      <c r="B1990" t="s">
        <v>29</v>
      </c>
      <c r="C1990">
        <v>0</v>
      </c>
      <c r="D1990" t="s">
        <v>32</v>
      </c>
      <c r="E1990" t="s">
        <v>13</v>
      </c>
      <c r="F1990" t="s">
        <v>14</v>
      </c>
      <c r="G1990" t="s">
        <v>15</v>
      </c>
      <c r="H1990">
        <v>-7.89</v>
      </c>
      <c r="I1990">
        <v>124.0845594618</v>
      </c>
      <c r="J1990">
        <v>1</v>
      </c>
      <c r="K1990">
        <v>124.0845594618</v>
      </c>
      <c r="L1990">
        <v>15.72681362</v>
      </c>
      <c r="M1990">
        <v>314.1100000000015</v>
      </c>
      <c r="N1990">
        <v>650.4199999999998</v>
      </c>
      <c r="O1990">
        <v>0</v>
      </c>
      <c r="P1990">
        <v>964.5300000000013</v>
      </c>
    </row>
    <row r="1991" spans="1:16">
      <c r="A1991" s="2">
        <v>44685.69044053241</v>
      </c>
      <c r="B1991" t="s">
        <v>29</v>
      </c>
      <c r="C1991">
        <v>0</v>
      </c>
      <c r="D1991" t="s">
        <v>32</v>
      </c>
      <c r="E1991" t="s">
        <v>13</v>
      </c>
      <c r="F1991" t="s">
        <v>14</v>
      </c>
      <c r="G1991" t="s">
        <v>15</v>
      </c>
      <c r="H1991">
        <v>-2.74</v>
      </c>
      <c r="I1991">
        <v>43.063484</v>
      </c>
      <c r="J1991">
        <v>1</v>
      </c>
      <c r="K1991">
        <v>43.063484</v>
      </c>
      <c r="L1991">
        <v>15.7166</v>
      </c>
      <c r="M1991">
        <v>314.1100000000015</v>
      </c>
      <c r="N1991">
        <v>647.6799999999998</v>
      </c>
      <c r="O1991">
        <v>0</v>
      </c>
      <c r="P1991">
        <v>961.7900000000013</v>
      </c>
    </row>
    <row r="1992" spans="1:16">
      <c r="A1992" s="2">
        <v>44685.69044569445</v>
      </c>
      <c r="B1992" t="s">
        <v>29</v>
      </c>
      <c r="C1992">
        <v>0</v>
      </c>
      <c r="D1992" t="s">
        <v>32</v>
      </c>
      <c r="E1992" t="s">
        <v>13</v>
      </c>
      <c r="F1992" t="s">
        <v>14</v>
      </c>
      <c r="G1992" t="s">
        <v>15</v>
      </c>
      <c r="H1992">
        <v>-2.08</v>
      </c>
      <c r="I1992">
        <v>32.690528</v>
      </c>
      <c r="J1992">
        <v>1</v>
      </c>
      <c r="K1992">
        <v>32.690528</v>
      </c>
      <c r="L1992">
        <v>15.7166</v>
      </c>
      <c r="M1992">
        <v>314.1100000000015</v>
      </c>
      <c r="N1992">
        <v>645.5999999999998</v>
      </c>
      <c r="O1992">
        <v>0</v>
      </c>
      <c r="P1992">
        <v>959.7100000000013</v>
      </c>
    </row>
    <row r="1993" spans="1:16">
      <c r="A1993" s="2">
        <v>44685.69045109954</v>
      </c>
      <c r="B1993" t="s">
        <v>29</v>
      </c>
      <c r="C1993">
        <v>0</v>
      </c>
      <c r="D1993" t="s">
        <v>32</v>
      </c>
      <c r="E1993" t="s">
        <v>13</v>
      </c>
      <c r="F1993" t="s">
        <v>14</v>
      </c>
      <c r="G1993" t="s">
        <v>15</v>
      </c>
      <c r="H1993">
        <v>-1.12</v>
      </c>
      <c r="I1993">
        <v>17.602592</v>
      </c>
      <c r="J1993">
        <v>1</v>
      </c>
      <c r="K1993">
        <v>17.602592</v>
      </c>
      <c r="L1993">
        <v>15.7166</v>
      </c>
      <c r="M1993">
        <v>314.1100000000015</v>
      </c>
      <c r="N1993">
        <v>644.4799999999998</v>
      </c>
      <c r="O1993">
        <v>0</v>
      </c>
      <c r="P1993">
        <v>958.5900000000013</v>
      </c>
    </row>
    <row r="1994" spans="1:16">
      <c r="A1994" s="2">
        <v>44685.6944590625</v>
      </c>
      <c r="B1994" t="s">
        <v>29</v>
      </c>
      <c r="C1994">
        <v>0</v>
      </c>
      <c r="D1994" t="s">
        <v>31</v>
      </c>
      <c r="E1994" t="s">
        <v>13</v>
      </c>
      <c r="F1994" t="s">
        <v>14</v>
      </c>
      <c r="G1994" t="s">
        <v>15</v>
      </c>
      <c r="H1994">
        <v>0.11</v>
      </c>
      <c r="I1994">
        <v>-1.7169790011</v>
      </c>
      <c r="J1994">
        <v>1</v>
      </c>
      <c r="K1994">
        <v>1.7169790011</v>
      </c>
      <c r="L1994">
        <v>15.60890001</v>
      </c>
      <c r="M1994">
        <v>314.1100000000015</v>
      </c>
      <c r="N1994">
        <v>644.5899999999998</v>
      </c>
      <c r="O1994">
        <v>0</v>
      </c>
      <c r="P1994">
        <v>958.7000000000013</v>
      </c>
    </row>
    <row r="1995" spans="1:16">
      <c r="A1995" s="2">
        <v>44685.69462598379</v>
      </c>
      <c r="B1995" t="s">
        <v>29</v>
      </c>
      <c r="C1995">
        <v>0</v>
      </c>
      <c r="D1995" t="s">
        <v>31</v>
      </c>
      <c r="E1995" t="s">
        <v>13</v>
      </c>
      <c r="F1995" t="s">
        <v>14</v>
      </c>
      <c r="G1995" t="s">
        <v>15</v>
      </c>
      <c r="H1995">
        <v>0.04</v>
      </c>
      <c r="I1995">
        <v>-0.628664</v>
      </c>
      <c r="J1995">
        <v>1</v>
      </c>
      <c r="K1995">
        <v>0.628664</v>
      </c>
      <c r="L1995">
        <v>15.7166</v>
      </c>
      <c r="M1995">
        <v>314.1100000000015</v>
      </c>
      <c r="N1995">
        <v>644.6299999999998</v>
      </c>
      <c r="O1995">
        <v>0</v>
      </c>
      <c r="P1995">
        <v>958.7400000000013</v>
      </c>
    </row>
    <row r="1996" spans="1:16">
      <c r="A1996" s="2">
        <v>44685.69574106482</v>
      </c>
      <c r="B1996" t="s">
        <v>29</v>
      </c>
      <c r="C1996">
        <v>0</v>
      </c>
      <c r="D1996" t="s">
        <v>32</v>
      </c>
      <c r="E1996" t="s">
        <v>13</v>
      </c>
      <c r="F1996" t="s">
        <v>14</v>
      </c>
      <c r="G1996" t="s">
        <v>15</v>
      </c>
      <c r="H1996">
        <v>-0.65</v>
      </c>
      <c r="I1996">
        <v>10.2000699775</v>
      </c>
      <c r="J1996">
        <v>1</v>
      </c>
      <c r="K1996">
        <v>10.2000699775</v>
      </c>
      <c r="L1996">
        <v>15.69241535</v>
      </c>
      <c r="M1996">
        <v>314.1100000000015</v>
      </c>
      <c r="N1996">
        <v>643.9799999999998</v>
      </c>
      <c r="O1996">
        <v>0</v>
      </c>
      <c r="P1996">
        <v>958.0900000000013</v>
      </c>
    </row>
    <row r="1997" spans="1:16">
      <c r="A1997" s="2">
        <v>44685.70018730324</v>
      </c>
      <c r="B1997" t="s">
        <v>29</v>
      </c>
      <c r="C1997">
        <v>0</v>
      </c>
      <c r="D1997" t="s">
        <v>31</v>
      </c>
      <c r="E1997" t="s">
        <v>13</v>
      </c>
      <c r="F1997" t="s">
        <v>14</v>
      </c>
      <c r="G1997" t="s">
        <v>15</v>
      </c>
      <c r="H1997">
        <v>1.99</v>
      </c>
      <c r="I1997">
        <v>-30.8251</v>
      </c>
      <c r="J1997">
        <v>1</v>
      </c>
      <c r="K1997">
        <v>30.8251</v>
      </c>
      <c r="L1997">
        <v>15.49</v>
      </c>
      <c r="M1997">
        <v>314.1100000000015</v>
      </c>
      <c r="N1997">
        <v>645.9699999999998</v>
      </c>
      <c r="O1997">
        <v>0</v>
      </c>
      <c r="P1997">
        <v>960.0800000000013</v>
      </c>
    </row>
    <row r="1998" spans="1:16">
      <c r="A1998" s="2">
        <v>44685.70019006944</v>
      </c>
      <c r="B1998" t="s">
        <v>29</v>
      </c>
      <c r="C1998">
        <v>0</v>
      </c>
      <c r="D1998" t="s">
        <v>31</v>
      </c>
      <c r="E1998" t="s">
        <v>13</v>
      </c>
      <c r="F1998" t="s">
        <v>14</v>
      </c>
      <c r="G1998" t="s">
        <v>15</v>
      </c>
      <c r="H1998">
        <v>27.4</v>
      </c>
      <c r="I1998">
        <v>-424.426</v>
      </c>
      <c r="J1998">
        <v>1</v>
      </c>
      <c r="K1998">
        <v>424.426</v>
      </c>
      <c r="L1998">
        <v>15.49</v>
      </c>
      <c r="M1998">
        <v>314.1100000000015</v>
      </c>
      <c r="N1998">
        <v>673.3699999999998</v>
      </c>
      <c r="O1998">
        <v>0</v>
      </c>
      <c r="P1998">
        <v>987.4800000000013</v>
      </c>
    </row>
    <row r="1999" spans="1:16">
      <c r="A1999" s="2">
        <v>44685.71440200231</v>
      </c>
      <c r="B1999" t="s">
        <v>29</v>
      </c>
      <c r="C1999">
        <v>1</v>
      </c>
      <c r="D1999" t="s">
        <v>31</v>
      </c>
      <c r="E1999" t="s">
        <v>13</v>
      </c>
      <c r="F1999" t="s">
        <v>14</v>
      </c>
      <c r="G1999" t="s">
        <v>15</v>
      </c>
      <c r="H1999">
        <v>0.24</v>
      </c>
      <c r="I1999">
        <v>-3.7281175848</v>
      </c>
      <c r="J1999">
        <v>1</v>
      </c>
      <c r="K1999">
        <v>3.7281175848</v>
      </c>
      <c r="L1999">
        <v>15.53382327</v>
      </c>
      <c r="M1999">
        <v>314.1100000000015</v>
      </c>
      <c r="N1999">
        <v>673.6099999999998</v>
      </c>
      <c r="O1999">
        <v>0</v>
      </c>
      <c r="P1999">
        <v>987.7200000000013</v>
      </c>
    </row>
    <row r="2000" spans="1:16">
      <c r="A2000" s="2">
        <v>44685.71902471065</v>
      </c>
      <c r="B2000" t="s">
        <v>29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-2.67</v>
      </c>
      <c r="I2000">
        <v>41.118</v>
      </c>
      <c r="J2000">
        <v>1</v>
      </c>
      <c r="K2000">
        <v>41.118</v>
      </c>
      <c r="L2000">
        <v>15.4</v>
      </c>
      <c r="M2000">
        <v>314.1100000000015</v>
      </c>
      <c r="N2000">
        <v>670.9399999999998</v>
      </c>
      <c r="O2000">
        <v>0</v>
      </c>
      <c r="P2000">
        <v>985.0500000000013</v>
      </c>
    </row>
    <row r="2001" spans="1:16">
      <c r="A2001" s="2">
        <v>44685.71902505787</v>
      </c>
      <c r="B2001" t="s">
        <v>29</v>
      </c>
      <c r="C2001">
        <v>0</v>
      </c>
      <c r="D2001" t="s">
        <v>32</v>
      </c>
      <c r="E2001" t="s">
        <v>13</v>
      </c>
      <c r="F2001" t="s">
        <v>14</v>
      </c>
      <c r="G2001" t="s">
        <v>15</v>
      </c>
      <c r="H2001">
        <v>-11.68</v>
      </c>
      <c r="I2001">
        <v>179.872</v>
      </c>
      <c r="J2001">
        <v>1</v>
      </c>
      <c r="K2001">
        <v>179.872</v>
      </c>
      <c r="L2001">
        <v>15.4</v>
      </c>
      <c r="M2001">
        <v>314.1100000000015</v>
      </c>
      <c r="N2001">
        <v>659.2599999999999</v>
      </c>
      <c r="O2001">
        <v>0</v>
      </c>
      <c r="P2001">
        <v>973.3700000000014</v>
      </c>
    </row>
    <row r="2002" spans="1:16">
      <c r="A2002" s="2">
        <v>44685.71902653935</v>
      </c>
      <c r="B2002" t="s">
        <v>29</v>
      </c>
      <c r="C2002">
        <v>0</v>
      </c>
      <c r="D2002" t="s">
        <v>32</v>
      </c>
      <c r="E2002" t="s">
        <v>13</v>
      </c>
      <c r="F2002" t="s">
        <v>14</v>
      </c>
      <c r="G2002" t="s">
        <v>15</v>
      </c>
      <c r="H2002">
        <v>-4.21</v>
      </c>
      <c r="I2002">
        <v>64.834</v>
      </c>
      <c r="J2002">
        <v>1</v>
      </c>
      <c r="K2002">
        <v>64.834</v>
      </c>
      <c r="L2002">
        <v>15.4</v>
      </c>
      <c r="M2002">
        <v>314.1100000000015</v>
      </c>
      <c r="N2002">
        <v>655.0499999999998</v>
      </c>
      <c r="O2002">
        <v>0</v>
      </c>
      <c r="P2002">
        <v>969.1600000000013</v>
      </c>
    </row>
    <row r="2003" spans="1:16">
      <c r="A2003" s="2">
        <v>44685.71903254629</v>
      </c>
      <c r="B2003" t="s">
        <v>29</v>
      </c>
      <c r="C2003">
        <v>0</v>
      </c>
      <c r="D2003" t="s">
        <v>32</v>
      </c>
      <c r="E2003" t="s">
        <v>13</v>
      </c>
      <c r="F2003" t="s">
        <v>14</v>
      </c>
      <c r="G2003" t="s">
        <v>15</v>
      </c>
      <c r="H2003">
        <v>-10.92</v>
      </c>
      <c r="I2003">
        <v>168.168</v>
      </c>
      <c r="J2003">
        <v>1</v>
      </c>
      <c r="K2003">
        <v>168.168</v>
      </c>
      <c r="L2003">
        <v>15.4</v>
      </c>
      <c r="M2003">
        <v>314.1100000000015</v>
      </c>
      <c r="N2003">
        <v>644.1299999999999</v>
      </c>
      <c r="O2003">
        <v>0</v>
      </c>
      <c r="P2003">
        <v>958.2400000000014</v>
      </c>
    </row>
    <row r="2004" spans="1:16">
      <c r="A2004" s="2">
        <v>44685.719034375</v>
      </c>
      <c r="B2004" t="s">
        <v>29</v>
      </c>
      <c r="C2004">
        <v>0</v>
      </c>
      <c r="D2004" t="s">
        <v>32</v>
      </c>
      <c r="E2004" t="s">
        <v>13</v>
      </c>
      <c r="F2004" t="s">
        <v>14</v>
      </c>
      <c r="G2004" t="s">
        <v>15</v>
      </c>
      <c r="H2004">
        <v>-2.72</v>
      </c>
      <c r="I2004">
        <v>41.888</v>
      </c>
      <c r="J2004">
        <v>1</v>
      </c>
      <c r="K2004">
        <v>41.888</v>
      </c>
      <c r="L2004">
        <v>15.4</v>
      </c>
      <c r="M2004">
        <v>314.1100000000015</v>
      </c>
      <c r="N2004">
        <v>641.4099999999999</v>
      </c>
      <c r="O2004">
        <v>0</v>
      </c>
      <c r="P2004">
        <v>955.5200000000013</v>
      </c>
    </row>
    <row r="2005" spans="1:16">
      <c r="A2005" s="2">
        <v>44685.71903553241</v>
      </c>
      <c r="B2005" t="s">
        <v>29</v>
      </c>
      <c r="C2005">
        <v>0</v>
      </c>
      <c r="D2005" t="s">
        <v>32</v>
      </c>
      <c r="E2005" t="s">
        <v>13</v>
      </c>
      <c r="F2005" t="s">
        <v>14</v>
      </c>
      <c r="G2005" t="s">
        <v>15</v>
      </c>
      <c r="H2005">
        <v>-2.11</v>
      </c>
      <c r="I2005">
        <v>32.494</v>
      </c>
      <c r="J2005">
        <v>1</v>
      </c>
      <c r="K2005">
        <v>32.494</v>
      </c>
      <c r="L2005">
        <v>15.4</v>
      </c>
      <c r="M2005">
        <v>314.1100000000015</v>
      </c>
      <c r="N2005">
        <v>639.2999999999998</v>
      </c>
      <c r="O2005">
        <v>0</v>
      </c>
      <c r="P2005">
        <v>953.4100000000013</v>
      </c>
    </row>
    <row r="2006" spans="1:16">
      <c r="A2006" s="2">
        <v>44685.71904077546</v>
      </c>
      <c r="B2006" t="s">
        <v>29</v>
      </c>
      <c r="C2006">
        <v>0</v>
      </c>
      <c r="D2006" t="s">
        <v>32</v>
      </c>
      <c r="E2006" t="s">
        <v>13</v>
      </c>
      <c r="F2006" t="s">
        <v>14</v>
      </c>
      <c r="G2006" t="s">
        <v>15</v>
      </c>
      <c r="H2006">
        <v>-5.57</v>
      </c>
      <c r="I2006">
        <v>85.77800000000001</v>
      </c>
      <c r="J2006">
        <v>1</v>
      </c>
      <c r="K2006">
        <v>85.77800000000001</v>
      </c>
      <c r="L2006">
        <v>15.4</v>
      </c>
      <c r="M2006">
        <v>314.1100000000015</v>
      </c>
      <c r="N2006">
        <v>633.7299999999998</v>
      </c>
      <c r="O2006">
        <v>0</v>
      </c>
      <c r="P2006">
        <v>947.8400000000013</v>
      </c>
    </row>
    <row r="2007" spans="1:16">
      <c r="A2007" s="2">
        <v>44685.71904189815</v>
      </c>
      <c r="B2007" t="s">
        <v>29</v>
      </c>
      <c r="C2007">
        <v>0</v>
      </c>
      <c r="D2007" t="s">
        <v>32</v>
      </c>
      <c r="E2007" t="s">
        <v>13</v>
      </c>
      <c r="F2007" t="s">
        <v>14</v>
      </c>
      <c r="G2007" t="s">
        <v>15</v>
      </c>
      <c r="H2007">
        <v>-5.26</v>
      </c>
      <c r="I2007">
        <v>81.004</v>
      </c>
      <c r="J2007">
        <v>1</v>
      </c>
      <c r="K2007">
        <v>81.004</v>
      </c>
      <c r="L2007">
        <v>15.4</v>
      </c>
      <c r="M2007">
        <v>314.1100000000015</v>
      </c>
      <c r="N2007">
        <v>628.4699999999998</v>
      </c>
      <c r="O2007">
        <v>0</v>
      </c>
      <c r="P2007">
        <v>942.5800000000013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2022-05-04T17:17:12Z</dcterms:created>
  <dcterms:modified xsi:type="dcterms:W3CDTF">2022-05-04T17:17:12Z</dcterms:modified>
</cp:coreProperties>
</file>