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<sst xmlns="http://schemas.openxmlformats.org/spreadsheetml/2006/main" count="207" uniqueCount="32">
  <si>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</si>
  <si>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</si>
  <si>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</si>
  <si>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</si>
  <si>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</si>
  <si>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</si>
  <si>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</si>
  <si>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</si>
  <si>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</si>
  <si>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</si>
  <si>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</si>
  <si>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</si>
  <si>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</si>
  <si>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APEUSDT</t>
  </si>
  <si>
    <t>APE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</si>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</sst>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APEUSDT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Trades!$A$2:$A$35</c:f>
              <c:numCache>
                <c:formatCode>General</c:formatCode>
                <c:ptCount val="34"/>
                <c:pt idx="0">
                  <c:v>44685.67841268519</c:v>
                </c:pt>
                <c:pt idx="1">
                  <c:v>44685.67841302083</c:v>
                </c:pt>
                <c:pt idx="2">
                  <c:v>44685.67841322917</c:v>
                </c:pt>
                <c:pt idx="3">
                  <c:v>44685.67841746528</c:v>
                </c:pt>
                <c:pt idx="4">
                  <c:v>44685.67841909722</c:v>
                </c:pt>
                <c:pt idx="5">
                  <c:v>44685.67841920139</c:v>
                </c:pt>
                <c:pt idx="6">
                  <c:v>44685.67881790509</c:v>
                </c:pt>
                <c:pt idx="7">
                  <c:v>44685.68111050926</c:v>
                </c:pt>
                <c:pt idx="8">
                  <c:v>44685.68272591435</c:v>
                </c:pt>
                <c:pt idx="9">
                  <c:v>44685.68273609954</c:v>
                </c:pt>
                <c:pt idx="10">
                  <c:v>44685.68273685185</c:v>
                </c:pt>
                <c:pt idx="11">
                  <c:v>44685.68273864583</c:v>
                </c:pt>
                <c:pt idx="12">
                  <c:v>44685.68274287037</c:v>
                </c:pt>
                <c:pt idx="13">
                  <c:v>44685.6827452662</c:v>
                </c:pt>
                <c:pt idx="14">
                  <c:v>44685.682749375</c:v>
                </c:pt>
                <c:pt idx="15">
                  <c:v>44685.68274990741</c:v>
                </c:pt>
                <c:pt idx="16">
                  <c:v>44685.68382394676</c:v>
                </c:pt>
                <c:pt idx="17">
                  <c:v>44685.68382478009</c:v>
                </c:pt>
                <c:pt idx="18">
                  <c:v>44685.69044053241</c:v>
                </c:pt>
                <c:pt idx="19">
                  <c:v>44685.69044569445</c:v>
                </c:pt>
                <c:pt idx="20">
                  <c:v>44685.69045109954</c:v>
                </c:pt>
                <c:pt idx="21">
                  <c:v>44685.6944590625</c:v>
                </c:pt>
                <c:pt idx="22">
                  <c:v>44685.69462598379</c:v>
                </c:pt>
                <c:pt idx="23">
                  <c:v>44685.69574106482</c:v>
                </c:pt>
                <c:pt idx="24">
                  <c:v>44685.70018730324</c:v>
                </c:pt>
                <c:pt idx="25">
                  <c:v>44685.70019006944</c:v>
                </c:pt>
                <c:pt idx="26">
                  <c:v>44685.71440200231</c:v>
                </c:pt>
                <c:pt idx="27">
                  <c:v>44685.71902471065</c:v>
                </c:pt>
                <c:pt idx="28">
                  <c:v>44685.71902505787</c:v>
                </c:pt>
                <c:pt idx="29">
                  <c:v>44685.71902653935</c:v>
                </c:pt>
                <c:pt idx="30">
                  <c:v>44685.71903254629</c:v>
                </c:pt>
                <c:pt idx="31">
                  <c:v>44685.719034375</c:v>
                </c:pt>
                <c:pt idx="32">
                  <c:v>44685.71903553241</c:v>
                </c:pt>
                <c:pt idx="33">
                  <c:v>44685.71904077546</c:v>
                </c:pt>
              </c:numCache>
            </c:numRef>
          </c:cat>
          <c:val>
            <c:numRef>
              <c:f>Trades!$P$2:$P$35</c:f>
              <c:numCache>
                <c:formatCode>General</c:formatCode>
                <c:ptCount val="34"/>
                <c:pt idx="0">
                  <c:v>-2.71</c:v>
                </c:pt>
                <c:pt idx="1">
                  <c:v>-15.18</c:v>
                </c:pt>
                <c:pt idx="2">
                  <c:v>-22.2</c:v>
                </c:pt>
                <c:pt idx="3">
                  <c:v>-24.77</c:v>
                </c:pt>
                <c:pt idx="4">
                  <c:v>-37.15</c:v>
                </c:pt>
                <c:pt idx="5">
                  <c:v>-47.04</c:v>
                </c:pt>
                <c:pt idx="6">
                  <c:v>-39.04</c:v>
                </c:pt>
                <c:pt idx="7">
                  <c:v>-37.17</c:v>
                </c:pt>
                <c:pt idx="8">
                  <c:v>121.54</c:v>
                </c:pt>
                <c:pt idx="9">
                  <c:v>175.35</c:v>
                </c:pt>
                <c:pt idx="10">
                  <c:v>177.51</c:v>
                </c:pt>
                <c:pt idx="11">
                  <c:v>260.18</c:v>
                </c:pt>
                <c:pt idx="12">
                  <c:v>279.23</c:v>
                </c:pt>
                <c:pt idx="13">
                  <c:v>443.16</c:v>
                </c:pt>
                <c:pt idx="14">
                  <c:v>445.28</c:v>
                </c:pt>
                <c:pt idx="15">
                  <c:v>606.5500000000001</c:v>
                </c:pt>
                <c:pt idx="16">
                  <c:v>604.36</c:v>
                </c:pt>
                <c:pt idx="17">
                  <c:v>596.47</c:v>
                </c:pt>
                <c:pt idx="18">
                  <c:v>593.73</c:v>
                </c:pt>
                <c:pt idx="19">
                  <c:v>591.65</c:v>
                </c:pt>
                <c:pt idx="20">
                  <c:v>590.53</c:v>
                </c:pt>
                <c:pt idx="21">
                  <c:v>590.64</c:v>
                </c:pt>
                <c:pt idx="22">
                  <c:v>590.6799999999999</c:v>
                </c:pt>
                <c:pt idx="23">
                  <c:v>590.03</c:v>
                </c:pt>
                <c:pt idx="24">
                  <c:v>592.02</c:v>
                </c:pt>
                <c:pt idx="25">
                  <c:v>619.42</c:v>
                </c:pt>
                <c:pt idx="26">
                  <c:v>619.66</c:v>
                </c:pt>
                <c:pt idx="27">
                  <c:v>616.99</c:v>
                </c:pt>
                <c:pt idx="28">
                  <c:v>605.3100000000001</c:v>
                </c:pt>
                <c:pt idx="29">
                  <c:v>601.1</c:v>
                </c:pt>
                <c:pt idx="30">
                  <c:v>590.1800000000001</c:v>
                </c:pt>
                <c:pt idx="31">
                  <c:v>587.46</c:v>
                </c:pt>
                <c:pt idx="32">
                  <c:v>585.35</c:v>
                </c:pt>
                <c:pt idx="33">
                  <c:v>579.78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15.4</v>
      </c>
      <c r="E2">
        <v>1</v>
      </c>
      <c r="F2">
        <v>574.52</v>
      </c>
      <c r="G2">
        <v>-9053.9456936604</v>
      </c>
      <c r="H2">
        <v>8847.608</v>
      </c>
      <c r="I2">
        <v>-9053.9456936604</v>
      </c>
      <c r="J2">
        <v>-206.3376936604</v>
      </c>
      <c r="K2">
        <v>15.7273256756315</v>
      </c>
      <c r="L2">
        <v>15.55936475237391</v>
      </c>
      <c r="M2">
        <v>-1.1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6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5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44685.67841268519</v>
      </c>
      <c r="B2" t="s">
        <v>29</v>
      </c>
      <c r="C2">
        <v>0</v>
      </c>
      <c r="D2" t="s">
        <v>30</v>
      </c>
      <c r="E2" t="s">
        <v>13</v>
      </c>
      <c r="F2" t="s">
        <v>14</v>
      </c>
      <c r="G2" t="s">
        <v>15</v>
      </c>
      <c r="H2">
        <v>-2.71</v>
      </c>
      <c r="I2">
        <v>42.4242836662</v>
      </c>
      <c r="J2">
        <v>1</v>
      </c>
      <c r="K2">
        <v>42.4242836662</v>
      </c>
      <c r="L2">
        <v>15.65471722</v>
      </c>
      <c r="M2">
        <v>0</v>
      </c>
      <c r="N2">
        <v>-2.71</v>
      </c>
      <c r="O2">
        <v>0</v>
      </c>
      <c r="P2">
        <v>-2.71</v>
      </c>
    </row>
    <row r="3" spans="1:16">
      <c r="A3" s="2">
        <v>44685.67841302083</v>
      </c>
      <c r="B3" t="s">
        <v>29</v>
      </c>
      <c r="C3">
        <v>0</v>
      </c>
      <c r="D3" t="s">
        <v>30</v>
      </c>
      <c r="E3" t="s">
        <v>13</v>
      </c>
      <c r="F3" t="s">
        <v>14</v>
      </c>
      <c r="G3" t="s">
        <v>15</v>
      </c>
      <c r="H3">
        <v>-12.47</v>
      </c>
      <c r="I3">
        <v>195.2143237334</v>
      </c>
      <c r="J3">
        <v>1</v>
      </c>
      <c r="K3">
        <v>195.2143237334</v>
      </c>
      <c r="L3">
        <v>15.65471722</v>
      </c>
      <c r="M3">
        <v>0</v>
      </c>
      <c r="N3">
        <v>-15.18</v>
      </c>
      <c r="O3">
        <v>0</v>
      </c>
      <c r="P3">
        <v>-15.18</v>
      </c>
    </row>
    <row r="4" spans="1:16">
      <c r="A4" s="2">
        <v>44685.67841322917</v>
      </c>
      <c r="B4" t="s">
        <v>29</v>
      </c>
      <c r="C4">
        <v>0</v>
      </c>
      <c r="D4" t="s">
        <v>30</v>
      </c>
      <c r="E4" t="s">
        <v>13</v>
      </c>
      <c r="F4" t="s">
        <v>14</v>
      </c>
      <c r="G4" t="s">
        <v>15</v>
      </c>
      <c r="H4">
        <v>-7.02</v>
      </c>
      <c r="I4">
        <v>109.8961148844</v>
      </c>
      <c r="J4">
        <v>1</v>
      </c>
      <c r="K4">
        <v>109.8961148844</v>
      </c>
      <c r="L4">
        <v>15.65471722</v>
      </c>
      <c r="M4">
        <v>0</v>
      </c>
      <c r="N4">
        <v>-22.2</v>
      </c>
      <c r="O4">
        <v>0</v>
      </c>
      <c r="P4">
        <v>-22.2</v>
      </c>
    </row>
    <row r="5" spans="1:16">
      <c r="A5" s="2">
        <v>44685.67841746528</v>
      </c>
      <c r="B5" t="s">
        <v>29</v>
      </c>
      <c r="C5">
        <v>0</v>
      </c>
      <c r="D5" t="s">
        <v>30</v>
      </c>
      <c r="E5" t="s">
        <v>13</v>
      </c>
      <c r="F5" t="s">
        <v>14</v>
      </c>
      <c r="G5" t="s">
        <v>15</v>
      </c>
      <c r="H5">
        <v>-2.57</v>
      </c>
      <c r="I5">
        <v>40.2326232554</v>
      </c>
      <c r="J5">
        <v>1</v>
      </c>
      <c r="K5">
        <v>40.2326232554</v>
      </c>
      <c r="L5">
        <v>15.65471722</v>
      </c>
      <c r="M5">
        <v>0</v>
      </c>
      <c r="N5">
        <v>-24.77</v>
      </c>
      <c r="O5">
        <v>0</v>
      </c>
      <c r="P5">
        <v>-24.77</v>
      </c>
    </row>
    <row r="6" spans="1:16">
      <c r="A6" s="2">
        <v>44685.67841909722</v>
      </c>
      <c r="B6" t="s">
        <v>29</v>
      </c>
      <c r="C6">
        <v>0</v>
      </c>
      <c r="D6" t="s">
        <v>30</v>
      </c>
      <c r="E6" t="s">
        <v>13</v>
      </c>
      <c r="F6" t="s">
        <v>14</v>
      </c>
      <c r="G6" t="s">
        <v>15</v>
      </c>
      <c r="H6">
        <v>-12.38</v>
      </c>
      <c r="I6">
        <v>193.8053991836</v>
      </c>
      <c r="J6">
        <v>1</v>
      </c>
      <c r="K6">
        <v>193.8053991836</v>
      </c>
      <c r="L6">
        <v>15.65471722</v>
      </c>
      <c r="M6">
        <v>0</v>
      </c>
      <c r="N6">
        <v>-37.15</v>
      </c>
      <c r="O6">
        <v>0</v>
      </c>
      <c r="P6">
        <v>-37.15</v>
      </c>
    </row>
    <row r="7" spans="1:16">
      <c r="A7" s="2">
        <v>44685.67841920139</v>
      </c>
      <c r="B7" t="s">
        <v>29</v>
      </c>
      <c r="C7">
        <v>0</v>
      </c>
      <c r="D7" t="s">
        <v>30</v>
      </c>
      <c r="E7" t="s">
        <v>13</v>
      </c>
      <c r="F7" t="s">
        <v>14</v>
      </c>
      <c r="G7" t="s">
        <v>15</v>
      </c>
      <c r="H7">
        <v>-9.890000000000001</v>
      </c>
      <c r="I7">
        <v>154.8251533058</v>
      </c>
      <c r="J7">
        <v>1</v>
      </c>
      <c r="K7">
        <v>154.8251533058</v>
      </c>
      <c r="L7">
        <v>15.65471722</v>
      </c>
      <c r="M7">
        <v>0</v>
      </c>
      <c r="N7">
        <v>-47.04</v>
      </c>
      <c r="O7">
        <v>0</v>
      </c>
      <c r="P7">
        <v>-47.04</v>
      </c>
    </row>
    <row r="8" spans="1:16">
      <c r="A8" s="2">
        <v>44685.67881790509</v>
      </c>
      <c r="B8" t="s">
        <v>29</v>
      </c>
      <c r="C8">
        <v>1</v>
      </c>
      <c r="D8" t="s">
        <v>31</v>
      </c>
      <c r="E8" t="s">
        <v>13</v>
      </c>
      <c r="F8" t="s">
        <v>14</v>
      </c>
      <c r="G8" t="s">
        <v>15</v>
      </c>
      <c r="H8">
        <v>8</v>
      </c>
      <c r="I8">
        <v>-124.93135312</v>
      </c>
      <c r="J8">
        <v>1</v>
      </c>
      <c r="K8">
        <v>124.93135312</v>
      </c>
      <c r="L8">
        <v>15.61641914</v>
      </c>
      <c r="M8">
        <v>0</v>
      </c>
      <c r="N8">
        <v>-39.04</v>
      </c>
      <c r="O8">
        <v>0</v>
      </c>
      <c r="P8">
        <v>-39.04</v>
      </c>
    </row>
    <row r="9" spans="1:16">
      <c r="A9" s="2">
        <v>44685.68111050926</v>
      </c>
      <c r="B9" t="s">
        <v>29</v>
      </c>
      <c r="C9">
        <v>1</v>
      </c>
      <c r="D9" t="s">
        <v>31</v>
      </c>
      <c r="E9" t="s">
        <v>13</v>
      </c>
      <c r="F9" t="s">
        <v>14</v>
      </c>
      <c r="G9" t="s">
        <v>15</v>
      </c>
      <c r="H9">
        <v>1.87</v>
      </c>
      <c r="I9">
        <v>-29.1735332504</v>
      </c>
      <c r="J9">
        <v>1</v>
      </c>
      <c r="K9">
        <v>29.1735332504</v>
      </c>
      <c r="L9">
        <v>15.60081992</v>
      </c>
      <c r="M9">
        <v>0</v>
      </c>
      <c r="N9">
        <v>-37.17</v>
      </c>
      <c r="O9">
        <v>0</v>
      </c>
      <c r="P9">
        <v>-37.17</v>
      </c>
    </row>
    <row r="10" spans="1:16">
      <c r="A10" s="2">
        <v>44685.68272591435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158.71</v>
      </c>
      <c r="I10">
        <v>-2498.0954</v>
      </c>
      <c r="J10">
        <v>1</v>
      </c>
      <c r="K10">
        <v>2498.0954</v>
      </c>
      <c r="L10">
        <v>15.74</v>
      </c>
      <c r="M10">
        <v>0</v>
      </c>
      <c r="N10">
        <v>121.54</v>
      </c>
      <c r="O10">
        <v>0</v>
      </c>
      <c r="P10">
        <v>121.54</v>
      </c>
    </row>
    <row r="11" spans="1:16">
      <c r="A11" s="2">
        <v>44685.68273609954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53.81</v>
      </c>
      <c r="I11">
        <v>-846.9694</v>
      </c>
      <c r="J11">
        <v>1</v>
      </c>
      <c r="K11">
        <v>846.9694</v>
      </c>
      <c r="L11">
        <v>15.74</v>
      </c>
      <c r="M11">
        <v>0</v>
      </c>
      <c r="N11">
        <v>175.35</v>
      </c>
      <c r="O11">
        <v>0</v>
      </c>
      <c r="P11">
        <v>175.35</v>
      </c>
    </row>
    <row r="12" spans="1:16">
      <c r="A12" s="2">
        <v>44685.68273685185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2.16</v>
      </c>
      <c r="I12">
        <v>-33.9984</v>
      </c>
      <c r="J12">
        <v>1</v>
      </c>
      <c r="K12">
        <v>33.9984</v>
      </c>
      <c r="L12">
        <v>15.74</v>
      </c>
      <c r="M12">
        <v>0</v>
      </c>
      <c r="N12">
        <v>177.51</v>
      </c>
      <c r="O12">
        <v>0</v>
      </c>
      <c r="P12">
        <v>177.51</v>
      </c>
    </row>
    <row r="13" spans="1:16">
      <c r="A13" s="2">
        <v>44685.68273864583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82.67</v>
      </c>
      <c r="I13">
        <v>-1301.2258</v>
      </c>
      <c r="J13">
        <v>1</v>
      </c>
      <c r="K13">
        <v>1301.2258</v>
      </c>
      <c r="L13">
        <v>15.74</v>
      </c>
      <c r="M13">
        <v>0</v>
      </c>
      <c r="N13">
        <v>260.18</v>
      </c>
      <c r="O13">
        <v>0</v>
      </c>
      <c r="P13">
        <v>260.18</v>
      </c>
    </row>
    <row r="14" spans="1:16">
      <c r="A14" s="2">
        <v>44685.68274287037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19.05</v>
      </c>
      <c r="I14">
        <v>-299.847</v>
      </c>
      <c r="J14">
        <v>1</v>
      </c>
      <c r="K14">
        <v>299.847</v>
      </c>
      <c r="L14">
        <v>15.74</v>
      </c>
      <c r="M14">
        <v>0</v>
      </c>
      <c r="N14">
        <v>279.23</v>
      </c>
      <c r="O14">
        <v>0</v>
      </c>
      <c r="P14">
        <v>279.23</v>
      </c>
    </row>
    <row r="15" spans="1:16">
      <c r="A15" s="2">
        <v>44685.6827452662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163.93</v>
      </c>
      <c r="I15">
        <v>-2580.2582</v>
      </c>
      <c r="J15">
        <v>1</v>
      </c>
      <c r="K15">
        <v>2580.2582</v>
      </c>
      <c r="L15">
        <v>15.74</v>
      </c>
      <c r="M15">
        <v>0</v>
      </c>
      <c r="N15">
        <v>443.16</v>
      </c>
      <c r="O15">
        <v>0</v>
      </c>
      <c r="P15">
        <v>443.16</v>
      </c>
    </row>
    <row r="16" spans="1:16">
      <c r="A16" s="2">
        <v>44685.682749375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2.12</v>
      </c>
      <c r="I16">
        <v>-33.3688</v>
      </c>
      <c r="J16">
        <v>1</v>
      </c>
      <c r="K16">
        <v>33.3688</v>
      </c>
      <c r="L16">
        <v>15.74</v>
      </c>
      <c r="M16">
        <v>0</v>
      </c>
      <c r="N16">
        <v>445.28</v>
      </c>
      <c r="O16">
        <v>0</v>
      </c>
      <c r="P16">
        <v>445.28</v>
      </c>
    </row>
    <row r="17" spans="1:16">
      <c r="A17" s="2">
        <v>44685.68274990741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161.27</v>
      </c>
      <c r="I17">
        <v>-2538.3898</v>
      </c>
      <c r="J17">
        <v>1</v>
      </c>
      <c r="K17">
        <v>2538.3898</v>
      </c>
      <c r="L17">
        <v>15.74</v>
      </c>
      <c r="M17">
        <v>0</v>
      </c>
      <c r="N17">
        <v>606.5500000000001</v>
      </c>
      <c r="O17">
        <v>0</v>
      </c>
      <c r="P17">
        <v>606.5500000000001</v>
      </c>
    </row>
    <row r="18" spans="1:16">
      <c r="A18" s="2">
        <v>44685.68382394676</v>
      </c>
      <c r="B18" t="s">
        <v>29</v>
      </c>
      <c r="C18">
        <v>0</v>
      </c>
      <c r="D18" t="s">
        <v>30</v>
      </c>
      <c r="E18" t="s">
        <v>13</v>
      </c>
      <c r="F18" t="s">
        <v>14</v>
      </c>
      <c r="G18" t="s">
        <v>15</v>
      </c>
      <c r="H18">
        <v>-2.19</v>
      </c>
      <c r="I18">
        <v>34.4417218278</v>
      </c>
      <c r="J18">
        <v>1</v>
      </c>
      <c r="K18">
        <v>34.4417218278</v>
      </c>
      <c r="L18">
        <v>15.72681362</v>
      </c>
      <c r="M18">
        <v>0</v>
      </c>
      <c r="N18">
        <v>604.36</v>
      </c>
      <c r="O18">
        <v>0</v>
      </c>
      <c r="P18">
        <v>604.36</v>
      </c>
    </row>
    <row r="19" spans="1:16">
      <c r="A19" s="2">
        <v>44685.68382478009</v>
      </c>
      <c r="B19" t="s">
        <v>29</v>
      </c>
      <c r="C19">
        <v>0</v>
      </c>
      <c r="D19" t="s">
        <v>30</v>
      </c>
      <c r="E19" t="s">
        <v>13</v>
      </c>
      <c r="F19" t="s">
        <v>14</v>
      </c>
      <c r="G19" t="s">
        <v>15</v>
      </c>
      <c r="H19">
        <v>-7.89</v>
      </c>
      <c r="I19">
        <v>124.0845594618</v>
      </c>
      <c r="J19">
        <v>1</v>
      </c>
      <c r="K19">
        <v>124.0845594618</v>
      </c>
      <c r="L19">
        <v>15.72681362</v>
      </c>
      <c r="M19">
        <v>0</v>
      </c>
      <c r="N19">
        <v>596.47</v>
      </c>
      <c r="O19">
        <v>0</v>
      </c>
      <c r="P19">
        <v>596.47</v>
      </c>
    </row>
    <row r="20" spans="1:16">
      <c r="A20" s="2">
        <v>44685.69044053241</v>
      </c>
      <c r="B20" t="s">
        <v>29</v>
      </c>
      <c r="C20">
        <v>0</v>
      </c>
      <c r="D20" t="s">
        <v>30</v>
      </c>
      <c r="E20" t="s">
        <v>13</v>
      </c>
      <c r="F20" t="s">
        <v>14</v>
      </c>
      <c r="G20" t="s">
        <v>15</v>
      </c>
      <c r="H20">
        <v>-2.74</v>
      </c>
      <c r="I20">
        <v>43.063484</v>
      </c>
      <c r="J20">
        <v>1</v>
      </c>
      <c r="K20">
        <v>43.063484</v>
      </c>
      <c r="L20">
        <v>15.7166</v>
      </c>
      <c r="M20">
        <v>0</v>
      </c>
      <c r="N20">
        <v>593.73</v>
      </c>
      <c r="O20">
        <v>0</v>
      </c>
      <c r="P20">
        <v>593.73</v>
      </c>
    </row>
    <row r="21" spans="1:16">
      <c r="A21" s="2">
        <v>44685.69044569445</v>
      </c>
      <c r="B21" t="s">
        <v>29</v>
      </c>
      <c r="C21">
        <v>0</v>
      </c>
      <c r="D21" t="s">
        <v>30</v>
      </c>
      <c r="E21" t="s">
        <v>13</v>
      </c>
      <c r="F21" t="s">
        <v>14</v>
      </c>
      <c r="G21" t="s">
        <v>15</v>
      </c>
      <c r="H21">
        <v>-2.08</v>
      </c>
      <c r="I21">
        <v>32.690528</v>
      </c>
      <c r="J21">
        <v>1</v>
      </c>
      <c r="K21">
        <v>32.690528</v>
      </c>
      <c r="L21">
        <v>15.7166</v>
      </c>
      <c r="M21">
        <v>0</v>
      </c>
      <c r="N21">
        <v>591.65</v>
      </c>
      <c r="O21">
        <v>0</v>
      </c>
      <c r="P21">
        <v>591.65</v>
      </c>
    </row>
    <row r="22" spans="1:16">
      <c r="A22" s="2">
        <v>44685.69045109954</v>
      </c>
      <c r="B22" t="s">
        <v>29</v>
      </c>
      <c r="C22">
        <v>0</v>
      </c>
      <c r="D22" t="s">
        <v>30</v>
      </c>
      <c r="E22" t="s">
        <v>13</v>
      </c>
      <c r="F22" t="s">
        <v>14</v>
      </c>
      <c r="G22" t="s">
        <v>15</v>
      </c>
      <c r="H22">
        <v>-1.12</v>
      </c>
      <c r="I22">
        <v>17.602592</v>
      </c>
      <c r="J22">
        <v>1</v>
      </c>
      <c r="K22">
        <v>17.602592</v>
      </c>
      <c r="L22">
        <v>15.7166</v>
      </c>
      <c r="M22">
        <v>0</v>
      </c>
      <c r="N22">
        <v>590.53</v>
      </c>
      <c r="O22">
        <v>0</v>
      </c>
      <c r="P22">
        <v>590.53</v>
      </c>
    </row>
    <row r="23" spans="1:16">
      <c r="A23" s="2">
        <v>44685.6944590625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0.11</v>
      </c>
      <c r="I23">
        <v>-1.7169790011</v>
      </c>
      <c r="J23">
        <v>1</v>
      </c>
      <c r="K23">
        <v>1.7169790011</v>
      </c>
      <c r="L23">
        <v>15.60890001</v>
      </c>
      <c r="M23">
        <v>0</v>
      </c>
      <c r="N23">
        <v>590.64</v>
      </c>
      <c r="O23">
        <v>0</v>
      </c>
      <c r="P23">
        <v>590.64</v>
      </c>
    </row>
    <row r="24" spans="1:16">
      <c r="A24" s="2">
        <v>44685.69462598379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0.04</v>
      </c>
      <c r="I24">
        <v>-0.628664</v>
      </c>
      <c r="J24">
        <v>1</v>
      </c>
      <c r="K24">
        <v>0.628664</v>
      </c>
      <c r="L24">
        <v>15.7166</v>
      </c>
      <c r="M24">
        <v>0</v>
      </c>
      <c r="N24">
        <v>590.6799999999999</v>
      </c>
      <c r="O24">
        <v>0</v>
      </c>
      <c r="P24">
        <v>590.6799999999999</v>
      </c>
    </row>
    <row r="25" spans="1:16">
      <c r="A25" s="2">
        <v>44685.69574106482</v>
      </c>
      <c r="B25" t="s">
        <v>29</v>
      </c>
      <c r="C25">
        <v>0</v>
      </c>
      <c r="D25" t="s">
        <v>30</v>
      </c>
      <c r="E25" t="s">
        <v>13</v>
      </c>
      <c r="F25" t="s">
        <v>14</v>
      </c>
      <c r="G25" t="s">
        <v>15</v>
      </c>
      <c r="H25">
        <v>-0.65</v>
      </c>
      <c r="I25">
        <v>10.2000699775</v>
      </c>
      <c r="J25">
        <v>1</v>
      </c>
      <c r="K25">
        <v>10.2000699775</v>
      </c>
      <c r="L25">
        <v>15.69241535</v>
      </c>
      <c r="M25">
        <v>0</v>
      </c>
      <c r="N25">
        <v>590.03</v>
      </c>
      <c r="O25">
        <v>0</v>
      </c>
      <c r="P25">
        <v>590.03</v>
      </c>
    </row>
    <row r="26" spans="1:16">
      <c r="A26" s="2">
        <v>44685.70018730324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1.99</v>
      </c>
      <c r="I26">
        <v>-30.8251</v>
      </c>
      <c r="J26">
        <v>1</v>
      </c>
      <c r="K26">
        <v>30.8251</v>
      </c>
      <c r="L26">
        <v>15.49</v>
      </c>
      <c r="M26">
        <v>0</v>
      </c>
      <c r="N26">
        <v>592.02</v>
      </c>
      <c r="O26">
        <v>0</v>
      </c>
      <c r="P26">
        <v>592.02</v>
      </c>
    </row>
    <row r="27" spans="1:16">
      <c r="A27" s="2">
        <v>44685.70019006944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27.4</v>
      </c>
      <c r="I27">
        <v>-424.426</v>
      </c>
      <c r="J27">
        <v>1</v>
      </c>
      <c r="K27">
        <v>424.426</v>
      </c>
      <c r="L27">
        <v>15.49</v>
      </c>
      <c r="M27">
        <v>0</v>
      </c>
      <c r="N27">
        <v>619.42</v>
      </c>
      <c r="O27">
        <v>0</v>
      </c>
      <c r="P27">
        <v>619.42</v>
      </c>
    </row>
    <row r="28" spans="1:16">
      <c r="A28" s="2">
        <v>44685.71440200231</v>
      </c>
      <c r="B28" t="s">
        <v>29</v>
      </c>
      <c r="C28">
        <v>1</v>
      </c>
      <c r="D28" t="s">
        <v>31</v>
      </c>
      <c r="E28" t="s">
        <v>13</v>
      </c>
      <c r="F28" t="s">
        <v>14</v>
      </c>
      <c r="G28" t="s">
        <v>15</v>
      </c>
      <c r="H28">
        <v>0.24</v>
      </c>
      <c r="I28">
        <v>-3.7281175848</v>
      </c>
      <c r="J28">
        <v>1</v>
      </c>
      <c r="K28">
        <v>3.7281175848</v>
      </c>
      <c r="L28">
        <v>15.53382327</v>
      </c>
      <c r="M28">
        <v>0</v>
      </c>
      <c r="N28">
        <v>619.66</v>
      </c>
      <c r="O28">
        <v>0</v>
      </c>
      <c r="P28">
        <v>619.66</v>
      </c>
    </row>
    <row r="29" spans="1:16">
      <c r="A29" s="2">
        <v>44685.71902471065</v>
      </c>
      <c r="B29" t="s">
        <v>29</v>
      </c>
      <c r="C29">
        <v>0</v>
      </c>
      <c r="D29" t="s">
        <v>30</v>
      </c>
      <c r="E29" t="s">
        <v>13</v>
      </c>
      <c r="F29" t="s">
        <v>14</v>
      </c>
      <c r="G29" t="s">
        <v>15</v>
      </c>
      <c r="H29">
        <v>-2.67</v>
      </c>
      <c r="I29">
        <v>41.118</v>
      </c>
      <c r="J29">
        <v>1</v>
      </c>
      <c r="K29">
        <v>41.118</v>
      </c>
      <c r="L29">
        <v>15.4</v>
      </c>
      <c r="M29">
        <v>0</v>
      </c>
      <c r="N29">
        <v>616.99</v>
      </c>
      <c r="O29">
        <v>0</v>
      </c>
      <c r="P29">
        <v>616.99</v>
      </c>
    </row>
    <row r="30" spans="1:16">
      <c r="A30" s="2">
        <v>44685.71902505787</v>
      </c>
      <c r="B30" t="s">
        <v>29</v>
      </c>
      <c r="C30">
        <v>0</v>
      </c>
      <c r="D30" t="s">
        <v>30</v>
      </c>
      <c r="E30" t="s">
        <v>13</v>
      </c>
      <c r="F30" t="s">
        <v>14</v>
      </c>
      <c r="G30" t="s">
        <v>15</v>
      </c>
      <c r="H30">
        <v>-11.68</v>
      </c>
      <c r="I30">
        <v>179.872</v>
      </c>
      <c r="J30">
        <v>1</v>
      </c>
      <c r="K30">
        <v>179.872</v>
      </c>
      <c r="L30">
        <v>15.4</v>
      </c>
      <c r="M30">
        <v>0</v>
      </c>
      <c r="N30">
        <v>605.3100000000001</v>
      </c>
      <c r="O30">
        <v>0</v>
      </c>
      <c r="P30">
        <v>605.3100000000001</v>
      </c>
    </row>
    <row r="31" spans="1:16">
      <c r="A31" s="2">
        <v>44685.71902653935</v>
      </c>
      <c r="B31" t="s">
        <v>29</v>
      </c>
      <c r="C31">
        <v>0</v>
      </c>
      <c r="D31" t="s">
        <v>30</v>
      </c>
      <c r="E31" t="s">
        <v>13</v>
      </c>
      <c r="F31" t="s">
        <v>14</v>
      </c>
      <c r="G31" t="s">
        <v>15</v>
      </c>
      <c r="H31">
        <v>-4.21</v>
      </c>
      <c r="I31">
        <v>64.834</v>
      </c>
      <c r="J31">
        <v>1</v>
      </c>
      <c r="K31">
        <v>64.834</v>
      </c>
      <c r="L31">
        <v>15.4</v>
      </c>
      <c r="M31">
        <v>0</v>
      </c>
      <c r="N31">
        <v>601.1</v>
      </c>
      <c r="O31">
        <v>0</v>
      </c>
      <c r="P31">
        <v>601.1</v>
      </c>
    </row>
    <row r="32" spans="1:16">
      <c r="A32" s="2">
        <v>44685.71903254629</v>
      </c>
      <c r="B32" t="s">
        <v>29</v>
      </c>
      <c r="C32">
        <v>0</v>
      </c>
      <c r="D32" t="s">
        <v>30</v>
      </c>
      <c r="E32" t="s">
        <v>13</v>
      </c>
      <c r="F32" t="s">
        <v>14</v>
      </c>
      <c r="G32" t="s">
        <v>15</v>
      </c>
      <c r="H32">
        <v>-10.92</v>
      </c>
      <c r="I32">
        <v>168.168</v>
      </c>
      <c r="J32">
        <v>1</v>
      </c>
      <c r="K32">
        <v>168.168</v>
      </c>
      <c r="L32">
        <v>15.4</v>
      </c>
      <c r="M32">
        <v>0</v>
      </c>
      <c r="N32">
        <v>590.1800000000001</v>
      </c>
      <c r="O32">
        <v>0</v>
      </c>
      <c r="P32">
        <v>590.1800000000001</v>
      </c>
    </row>
    <row r="33" spans="1:16">
      <c r="A33" s="2">
        <v>44685.719034375</v>
      </c>
      <c r="B33" t="s">
        <v>29</v>
      </c>
      <c r="C33">
        <v>0</v>
      </c>
      <c r="D33" t="s">
        <v>30</v>
      </c>
      <c r="E33" t="s">
        <v>13</v>
      </c>
      <c r="F33" t="s">
        <v>14</v>
      </c>
      <c r="G33" t="s">
        <v>15</v>
      </c>
      <c r="H33">
        <v>-2.72</v>
      </c>
      <c r="I33">
        <v>41.888</v>
      </c>
      <c r="J33">
        <v>1</v>
      </c>
      <c r="K33">
        <v>41.888</v>
      </c>
      <c r="L33">
        <v>15.4</v>
      </c>
      <c r="M33">
        <v>0</v>
      </c>
      <c r="N33">
        <v>587.46</v>
      </c>
      <c r="O33">
        <v>0</v>
      </c>
      <c r="P33">
        <v>587.46</v>
      </c>
    </row>
    <row r="34" spans="1:16">
      <c r="A34" s="2">
        <v>44685.71903553241</v>
      </c>
      <c r="B34" t="s">
        <v>29</v>
      </c>
      <c r="C34">
        <v>0</v>
      </c>
      <c r="D34" t="s">
        <v>30</v>
      </c>
      <c r="E34" t="s">
        <v>13</v>
      </c>
      <c r="F34" t="s">
        <v>14</v>
      </c>
      <c r="G34" t="s">
        <v>15</v>
      </c>
      <c r="H34">
        <v>-2.11</v>
      </c>
      <c r="I34">
        <v>32.494</v>
      </c>
      <c r="J34">
        <v>1</v>
      </c>
      <c r="K34">
        <v>32.494</v>
      </c>
      <c r="L34">
        <v>15.4</v>
      </c>
      <c r="M34">
        <v>0</v>
      </c>
      <c r="N34">
        <v>585.35</v>
      </c>
      <c r="O34">
        <v>0</v>
      </c>
      <c r="P34">
        <v>585.35</v>
      </c>
    </row>
    <row r="35" spans="1:16">
      <c r="A35" s="2">
        <v>44685.71904077546</v>
      </c>
      <c r="B35" t="s">
        <v>29</v>
      </c>
      <c r="C35">
        <v>0</v>
      </c>
      <c r="D35" t="s">
        <v>30</v>
      </c>
      <c r="E35" t="s">
        <v>13</v>
      </c>
      <c r="F35" t="s">
        <v>14</v>
      </c>
      <c r="G35" t="s">
        <v>15</v>
      </c>
      <c r="H35">
        <v>-5.57</v>
      </c>
      <c r="I35">
        <v>85.77800000000001</v>
      </c>
      <c r="J35">
        <v>1</v>
      </c>
      <c r="K35">
        <v>85.77800000000001</v>
      </c>
      <c r="L35">
        <v>15.4</v>
      </c>
      <c r="M35">
        <v>0</v>
      </c>
      <c r="N35">
        <v>579.78</v>
      </c>
      <c r="O35">
        <v>0</v>
      </c>
      <c r="P35">
        <v>579.78</v>
      </c>
    </row>
    <row r="36" spans="1:16">
      <c r="A36" s="2">
        <v>44685.71904189815</v>
      </c>
      <c r="B36" t="s">
        <v>29</v>
      </c>
      <c r="C36">
        <v>0</v>
      </c>
      <c r="D36" t="s">
        <v>30</v>
      </c>
      <c r="E36" t="s">
        <v>13</v>
      </c>
      <c r="F36" t="s">
        <v>14</v>
      </c>
      <c r="G36" t="s">
        <v>15</v>
      </c>
      <c r="H36">
        <v>-5.26</v>
      </c>
      <c r="I36">
        <v>81.004</v>
      </c>
      <c r="J36">
        <v>1</v>
      </c>
      <c r="K36">
        <v>81.004</v>
      </c>
      <c r="L36">
        <v>15.4</v>
      </c>
      <c r="M36">
        <v>0</v>
      </c>
      <c r="N36">
        <v>574.52</v>
      </c>
      <c r="O36">
        <v>0</v>
      </c>
      <c r="P36">
        <v>574.52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2022-05-04T17:19:14Z</dcterms:created>
  <dcterms:modified xsi:type="dcterms:W3CDTF">2022-05-04T17:19:14Z</dcterms:modified>
</cp:coreProperties>
</file>