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<sst xmlns="http://schemas.openxmlformats.org/spreadsheetml/2006/main" count="967" uniqueCount="33">
  <si>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</si>
  <si>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</si>
  <si>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</si>
  <si>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</si>
  <si>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</si>
  <si>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</si>
  <si>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</si>
  <si>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</si>
  <si>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</si>
  <si>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</si>
  <si>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</si>
  <si>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</si>
  <si>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</si>
  <si>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APEUSDT</t>
  </si>
  <si>
    <t>APE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</si>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</sst>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Trades!$A$2:$A$187</c:f>
              <c:numCache>
                <c:formatCode>General</c:formatCode>
                <c:ptCount val="186"/>
                <c:pt idx="0">
                  <c:v>44718.39579237268</c:v>
                </c:pt>
                <c:pt idx="1">
                  <c:v>44718.39580280093</c:v>
                </c:pt>
                <c:pt idx="2">
                  <c:v>44718.40260589121</c:v>
                </c:pt>
                <c:pt idx="3">
                  <c:v>44718.40261642361</c:v>
                </c:pt>
                <c:pt idx="4">
                  <c:v>44718.40262141204</c:v>
                </c:pt>
                <c:pt idx="5">
                  <c:v>44718.402685</c:v>
                </c:pt>
                <c:pt idx="6">
                  <c:v>44718.40269498843</c:v>
                </c:pt>
                <c:pt idx="7">
                  <c:v>44718.40274085648</c:v>
                </c:pt>
                <c:pt idx="8">
                  <c:v>44718.40275197916</c:v>
                </c:pt>
                <c:pt idx="9">
                  <c:v>44718.40278268518</c:v>
                </c:pt>
                <c:pt idx="10">
                  <c:v>44718.40279357639</c:v>
                </c:pt>
                <c:pt idx="11">
                  <c:v>44718.40409356482</c:v>
                </c:pt>
                <c:pt idx="12">
                  <c:v>44718.40410381944</c:v>
                </c:pt>
                <c:pt idx="13">
                  <c:v>44718.40410383102</c:v>
                </c:pt>
                <c:pt idx="14">
                  <c:v>44718.40455445602</c:v>
                </c:pt>
                <c:pt idx="15">
                  <c:v>44718.40456494213</c:v>
                </c:pt>
                <c:pt idx="16">
                  <c:v>44718.4879596875</c:v>
                </c:pt>
                <c:pt idx="17">
                  <c:v>44718.4879596875</c:v>
                </c:pt>
                <c:pt idx="18">
                  <c:v>44718.48797052084</c:v>
                </c:pt>
                <c:pt idx="19">
                  <c:v>44718.48797052084</c:v>
                </c:pt>
                <c:pt idx="20">
                  <c:v>44718.48797052084</c:v>
                </c:pt>
                <c:pt idx="21">
                  <c:v>44718.51584799768</c:v>
                </c:pt>
                <c:pt idx="22">
                  <c:v>44718.51585829861</c:v>
                </c:pt>
                <c:pt idx="23">
                  <c:v>44718.51643799768</c:v>
                </c:pt>
                <c:pt idx="24">
                  <c:v>44718.51644831018</c:v>
                </c:pt>
                <c:pt idx="25">
                  <c:v>44718.51666090278</c:v>
                </c:pt>
                <c:pt idx="26">
                  <c:v>44718.51667097223</c:v>
                </c:pt>
                <c:pt idx="27">
                  <c:v>44718.51667097223</c:v>
                </c:pt>
                <c:pt idx="28">
                  <c:v>44718.51667097223</c:v>
                </c:pt>
                <c:pt idx="29">
                  <c:v>44718.51721384259</c:v>
                </c:pt>
                <c:pt idx="30">
                  <c:v>44718.51882940972</c:v>
                </c:pt>
                <c:pt idx="31">
                  <c:v>44718.5188397338</c:v>
                </c:pt>
                <c:pt idx="32">
                  <c:v>44718.52231560185</c:v>
                </c:pt>
                <c:pt idx="33">
                  <c:v>44718.52232612269</c:v>
                </c:pt>
                <c:pt idx="34">
                  <c:v>44718.52368153935</c:v>
                </c:pt>
                <c:pt idx="35">
                  <c:v>44718.52369222222</c:v>
                </c:pt>
                <c:pt idx="36">
                  <c:v>44718.56305873843</c:v>
                </c:pt>
                <c:pt idx="37">
                  <c:v>44718.56306887732</c:v>
                </c:pt>
                <c:pt idx="38">
                  <c:v>44718.56924359954</c:v>
                </c:pt>
                <c:pt idx="39">
                  <c:v>44718.56924637732</c:v>
                </c:pt>
                <c:pt idx="40">
                  <c:v>44718.56925359954</c:v>
                </c:pt>
                <c:pt idx="41">
                  <c:v>44718.56925359954</c:v>
                </c:pt>
                <c:pt idx="42">
                  <c:v>44718.56925623843</c:v>
                </c:pt>
                <c:pt idx="43">
                  <c:v>44718.56929736111</c:v>
                </c:pt>
                <c:pt idx="44">
                  <c:v>44718.56929736111</c:v>
                </c:pt>
                <c:pt idx="45">
                  <c:v>44718.5693074537</c:v>
                </c:pt>
                <c:pt idx="46">
                  <c:v>44718.5693074537</c:v>
                </c:pt>
                <c:pt idx="47">
                  <c:v>44718.5693074537</c:v>
                </c:pt>
                <c:pt idx="48">
                  <c:v>44718.56937922454</c:v>
                </c:pt>
                <c:pt idx="49">
                  <c:v>44718.56938575231</c:v>
                </c:pt>
                <c:pt idx="50">
                  <c:v>44718.56939</c:v>
                </c:pt>
                <c:pt idx="51">
                  <c:v>44718.56939</c:v>
                </c:pt>
                <c:pt idx="52">
                  <c:v>44718.56939666667</c:v>
                </c:pt>
                <c:pt idx="53">
                  <c:v>44718.56949943287</c:v>
                </c:pt>
                <c:pt idx="54">
                  <c:v>44718.5695100463</c:v>
                </c:pt>
                <c:pt idx="55">
                  <c:v>44718.57184115741</c:v>
                </c:pt>
                <c:pt idx="56">
                  <c:v>44718.57184461805</c:v>
                </c:pt>
                <c:pt idx="57">
                  <c:v>44718.57184556713</c:v>
                </c:pt>
                <c:pt idx="58">
                  <c:v>44718.5718475</c:v>
                </c:pt>
                <c:pt idx="59">
                  <c:v>44718.57184758102</c:v>
                </c:pt>
                <c:pt idx="60">
                  <c:v>44718.571848125</c:v>
                </c:pt>
                <c:pt idx="61">
                  <c:v>44718.5718519213</c:v>
                </c:pt>
                <c:pt idx="62">
                  <c:v>44718.57185193287</c:v>
                </c:pt>
                <c:pt idx="63">
                  <c:v>44718.57185193287</c:v>
                </c:pt>
                <c:pt idx="64">
                  <c:v>44718.57185193287</c:v>
                </c:pt>
                <c:pt idx="65">
                  <c:v>44718.57185193287</c:v>
                </c:pt>
                <c:pt idx="66">
                  <c:v>44718.57185480324</c:v>
                </c:pt>
                <c:pt idx="67">
                  <c:v>44718.57185481481</c:v>
                </c:pt>
                <c:pt idx="68">
                  <c:v>44718.57185481481</c:v>
                </c:pt>
                <c:pt idx="69">
                  <c:v>44718.57185594907</c:v>
                </c:pt>
                <c:pt idx="70">
                  <c:v>44718.57185949074</c:v>
                </c:pt>
                <c:pt idx="71">
                  <c:v>44718.61926888889</c:v>
                </c:pt>
                <c:pt idx="72">
                  <c:v>44718.62055912037</c:v>
                </c:pt>
                <c:pt idx="73">
                  <c:v>44718.62072384259</c:v>
                </c:pt>
                <c:pt idx="74">
                  <c:v>44718.62072471065</c:v>
                </c:pt>
                <c:pt idx="75">
                  <c:v>44718.62072758102</c:v>
                </c:pt>
                <c:pt idx="76">
                  <c:v>44718.62237743055</c:v>
                </c:pt>
                <c:pt idx="77">
                  <c:v>44718.62253740741</c:v>
                </c:pt>
                <c:pt idx="78">
                  <c:v>44718.62253740741</c:v>
                </c:pt>
                <c:pt idx="79">
                  <c:v>44718.63215756945</c:v>
                </c:pt>
                <c:pt idx="80">
                  <c:v>44718.63286167824</c:v>
                </c:pt>
                <c:pt idx="81">
                  <c:v>44718.63320379629</c:v>
                </c:pt>
                <c:pt idx="82">
                  <c:v>44718.63322234953</c:v>
                </c:pt>
                <c:pt idx="83">
                  <c:v>44718.63322453704</c:v>
                </c:pt>
                <c:pt idx="84">
                  <c:v>44718.63322944444</c:v>
                </c:pt>
                <c:pt idx="85">
                  <c:v>44718.66922243056</c:v>
                </c:pt>
                <c:pt idx="86">
                  <c:v>44718.66953609954</c:v>
                </c:pt>
                <c:pt idx="87">
                  <c:v>44718.6733140625</c:v>
                </c:pt>
                <c:pt idx="88">
                  <c:v>44718.67366623843</c:v>
                </c:pt>
                <c:pt idx="89">
                  <c:v>44718.67719545139</c:v>
                </c:pt>
                <c:pt idx="90">
                  <c:v>44718.67723060185</c:v>
                </c:pt>
                <c:pt idx="91">
                  <c:v>44718.68405354166</c:v>
                </c:pt>
                <c:pt idx="92">
                  <c:v>44718.68848685185</c:v>
                </c:pt>
                <c:pt idx="93">
                  <c:v>44718.70114200231</c:v>
                </c:pt>
                <c:pt idx="94">
                  <c:v>44718.70509384259</c:v>
                </c:pt>
                <c:pt idx="95">
                  <c:v>44718.723634375</c:v>
                </c:pt>
                <c:pt idx="96">
                  <c:v>44718.72363450231</c:v>
                </c:pt>
                <c:pt idx="97">
                  <c:v>44718.74275494213</c:v>
                </c:pt>
                <c:pt idx="98">
                  <c:v>44718.75353665509</c:v>
                </c:pt>
                <c:pt idx="99">
                  <c:v>44718.77483854166</c:v>
                </c:pt>
                <c:pt idx="100">
                  <c:v>44718.78046173611</c:v>
                </c:pt>
                <c:pt idx="101">
                  <c:v>44718.79031059028</c:v>
                </c:pt>
                <c:pt idx="102">
                  <c:v>44718.80562657407</c:v>
                </c:pt>
                <c:pt idx="103">
                  <c:v>44718.82703644676</c:v>
                </c:pt>
                <c:pt idx="104">
                  <c:v>44718.83210862269</c:v>
                </c:pt>
                <c:pt idx="105">
                  <c:v>44718.83327082176</c:v>
                </c:pt>
                <c:pt idx="106">
                  <c:v>44718.96251539352</c:v>
                </c:pt>
                <c:pt idx="107">
                  <c:v>44718.9626458912</c:v>
                </c:pt>
                <c:pt idx="108">
                  <c:v>44718.96264797453</c:v>
                </c:pt>
                <c:pt idx="109">
                  <c:v>44718.96264881945</c:v>
                </c:pt>
                <c:pt idx="110">
                  <c:v>44718.96264912037</c:v>
                </c:pt>
                <c:pt idx="111">
                  <c:v>44718.99100922453</c:v>
                </c:pt>
                <c:pt idx="112">
                  <c:v>44718.99100922453</c:v>
                </c:pt>
                <c:pt idx="113">
                  <c:v>44719.01672423611</c:v>
                </c:pt>
                <c:pt idx="114">
                  <c:v>44719.01672820602</c:v>
                </c:pt>
                <c:pt idx="115">
                  <c:v>44719.0167283449</c:v>
                </c:pt>
                <c:pt idx="116">
                  <c:v>44719.01673082176</c:v>
                </c:pt>
                <c:pt idx="117">
                  <c:v>44719.01802165509</c:v>
                </c:pt>
                <c:pt idx="118">
                  <c:v>44719.01929163194</c:v>
                </c:pt>
                <c:pt idx="119">
                  <c:v>44719.02076640046</c:v>
                </c:pt>
                <c:pt idx="120">
                  <c:v>44719.02077158564</c:v>
                </c:pt>
                <c:pt idx="121">
                  <c:v>44719.02077765046</c:v>
                </c:pt>
                <c:pt idx="122">
                  <c:v>44719.02084381945</c:v>
                </c:pt>
                <c:pt idx="123">
                  <c:v>44719.02084381945</c:v>
                </c:pt>
                <c:pt idx="124">
                  <c:v>44719.02084381945</c:v>
                </c:pt>
                <c:pt idx="125">
                  <c:v>44719.02393795139</c:v>
                </c:pt>
                <c:pt idx="126">
                  <c:v>44719.02393795139</c:v>
                </c:pt>
                <c:pt idx="127">
                  <c:v>44719.0239450463</c:v>
                </c:pt>
                <c:pt idx="128">
                  <c:v>44719.0239509838</c:v>
                </c:pt>
                <c:pt idx="129">
                  <c:v>44719.02449601852</c:v>
                </c:pt>
                <c:pt idx="130">
                  <c:v>44719.02545523148</c:v>
                </c:pt>
                <c:pt idx="131">
                  <c:v>44719.02635150463</c:v>
                </c:pt>
                <c:pt idx="132">
                  <c:v>44719.0264346875</c:v>
                </c:pt>
                <c:pt idx="133">
                  <c:v>44719.0266319213</c:v>
                </c:pt>
                <c:pt idx="134">
                  <c:v>44719.02669586806</c:v>
                </c:pt>
                <c:pt idx="135">
                  <c:v>44719.03253493056</c:v>
                </c:pt>
                <c:pt idx="136">
                  <c:v>44719.03254295139</c:v>
                </c:pt>
                <c:pt idx="137">
                  <c:v>44719.03255159722</c:v>
                </c:pt>
                <c:pt idx="138">
                  <c:v>44719.03255770833</c:v>
                </c:pt>
                <c:pt idx="139">
                  <c:v>44719.03256017361</c:v>
                </c:pt>
                <c:pt idx="140">
                  <c:v>44719.03256407408</c:v>
                </c:pt>
                <c:pt idx="141">
                  <c:v>44719.03694980324</c:v>
                </c:pt>
                <c:pt idx="142">
                  <c:v>44719.04197979167</c:v>
                </c:pt>
                <c:pt idx="143">
                  <c:v>44719.04197979167</c:v>
                </c:pt>
                <c:pt idx="144">
                  <c:v>44719.04198211805</c:v>
                </c:pt>
                <c:pt idx="145">
                  <c:v>44719.04199296296</c:v>
                </c:pt>
                <c:pt idx="146">
                  <c:v>44719.04200092593</c:v>
                </c:pt>
                <c:pt idx="147">
                  <c:v>44719.04201855324</c:v>
                </c:pt>
                <c:pt idx="148">
                  <c:v>44719.04271465278</c:v>
                </c:pt>
                <c:pt idx="149">
                  <c:v>44719.04273038195</c:v>
                </c:pt>
                <c:pt idx="150">
                  <c:v>44719.04273834491</c:v>
                </c:pt>
                <c:pt idx="151">
                  <c:v>44719.04276391204</c:v>
                </c:pt>
                <c:pt idx="152">
                  <c:v>44719.07760241898</c:v>
                </c:pt>
                <c:pt idx="153">
                  <c:v>44719.07760887731</c:v>
                </c:pt>
                <c:pt idx="154">
                  <c:v>44719.08191140046</c:v>
                </c:pt>
                <c:pt idx="155">
                  <c:v>44719.0819175</c:v>
                </c:pt>
                <c:pt idx="156">
                  <c:v>44719.08273875</c:v>
                </c:pt>
                <c:pt idx="157">
                  <c:v>44719.09445986111</c:v>
                </c:pt>
                <c:pt idx="158">
                  <c:v>44719.09445986111</c:v>
                </c:pt>
                <c:pt idx="159">
                  <c:v>44719.09445986111</c:v>
                </c:pt>
                <c:pt idx="160">
                  <c:v>44719.10193341435</c:v>
                </c:pt>
                <c:pt idx="161">
                  <c:v>44719.10193341435</c:v>
                </c:pt>
                <c:pt idx="162">
                  <c:v>44719.11013138889</c:v>
                </c:pt>
                <c:pt idx="163">
                  <c:v>44719.11188575232</c:v>
                </c:pt>
                <c:pt idx="164">
                  <c:v>44719.12726658564</c:v>
                </c:pt>
                <c:pt idx="165">
                  <c:v>44719.12729994213</c:v>
                </c:pt>
                <c:pt idx="166">
                  <c:v>44719.12730164352</c:v>
                </c:pt>
                <c:pt idx="167">
                  <c:v>44719.14133432871</c:v>
                </c:pt>
                <c:pt idx="168">
                  <c:v>44719.14145803241</c:v>
                </c:pt>
                <c:pt idx="169">
                  <c:v>44719.14146238426</c:v>
                </c:pt>
                <c:pt idx="170">
                  <c:v>44719.14146837963</c:v>
                </c:pt>
                <c:pt idx="171">
                  <c:v>44719.14148506944</c:v>
                </c:pt>
                <c:pt idx="172">
                  <c:v>44719.14148732639</c:v>
                </c:pt>
                <c:pt idx="173">
                  <c:v>44719.14149061342</c:v>
                </c:pt>
                <c:pt idx="174">
                  <c:v>44719.14149353009</c:v>
                </c:pt>
                <c:pt idx="175">
                  <c:v>44719.14149753472</c:v>
                </c:pt>
                <c:pt idx="176">
                  <c:v>44719.14150105324</c:v>
                </c:pt>
                <c:pt idx="177">
                  <c:v>44719.14150285879</c:v>
                </c:pt>
                <c:pt idx="178">
                  <c:v>44719.14150393519</c:v>
                </c:pt>
                <c:pt idx="179">
                  <c:v>44719.16081452546</c:v>
                </c:pt>
                <c:pt idx="180">
                  <c:v>44719.16087432871</c:v>
                </c:pt>
                <c:pt idx="181">
                  <c:v>44719.16151211806</c:v>
                </c:pt>
                <c:pt idx="182">
                  <c:v>44719.23416835648</c:v>
                </c:pt>
                <c:pt idx="183">
                  <c:v>44719.25789861111</c:v>
                </c:pt>
                <c:pt idx="184">
                  <c:v>44719.28144581019</c:v>
                </c:pt>
                <c:pt idx="185">
                  <c:v>44719.32940717592</c:v>
                </c:pt>
              </c:numCache>
            </c:numRef>
          </c:cat>
          <c:val>
            <c:numRef>
              <c:f>Trades!$P$2:$P$187</c:f>
              <c:numCache>
                <c:formatCode>General</c:formatCode>
                <c:ptCount val="186"/>
                <c:pt idx="0">
                  <c:v>-2.3</c:v>
                </c:pt>
                <c:pt idx="1">
                  <c:v>0</c:v>
                </c:pt>
                <c:pt idx="2">
                  <c:v>32.56</c:v>
                </c:pt>
                <c:pt idx="3">
                  <c:v>0</c:v>
                </c:pt>
                <c:pt idx="4">
                  <c:v>0.2199999999999989</c:v>
                </c:pt>
                <c:pt idx="5">
                  <c:v>24.8</c:v>
                </c:pt>
                <c:pt idx="6">
                  <c:v>0</c:v>
                </c:pt>
                <c:pt idx="7">
                  <c:v>34.13</c:v>
                </c:pt>
                <c:pt idx="8">
                  <c:v>0</c:v>
                </c:pt>
                <c:pt idx="9">
                  <c:v>7.329999999999998</c:v>
                </c:pt>
                <c:pt idx="10">
                  <c:v>0</c:v>
                </c:pt>
                <c:pt idx="11">
                  <c:v>63.26000000000001</c:v>
                </c:pt>
                <c:pt idx="12">
                  <c:v>21.26000000000002</c:v>
                </c:pt>
                <c:pt idx="13">
                  <c:v>2.842170943040401e-14</c:v>
                </c:pt>
                <c:pt idx="14">
                  <c:v>28.89000000000004</c:v>
                </c:pt>
                <c:pt idx="15">
                  <c:v>5.684341886080801e-14</c:v>
                </c:pt>
                <c:pt idx="16">
                  <c:v>9.82000000000005</c:v>
                </c:pt>
                <c:pt idx="17">
                  <c:v>30.98000000000005</c:v>
                </c:pt>
                <c:pt idx="18">
                  <c:v>14.84810000000004</c:v>
                </c:pt>
                <c:pt idx="19">
                  <c:v>14.31570000000005</c:v>
                </c:pt>
                <c:pt idx="20">
                  <c:v>5.684341886080801e-14</c:v>
                </c:pt>
                <c:pt idx="21">
                  <c:v>38.61000000000004</c:v>
                </c:pt>
                <c:pt idx="22">
                  <c:v>5.684341886080801e-14</c:v>
                </c:pt>
                <c:pt idx="23">
                  <c:v>36.84000000000009</c:v>
                </c:pt>
                <c:pt idx="24">
                  <c:v>1.13686837721616e-13</c:v>
                </c:pt>
                <c:pt idx="25">
                  <c:v>68.97000000000014</c:v>
                </c:pt>
                <c:pt idx="26">
                  <c:v>59.74630000000013</c:v>
                </c:pt>
                <c:pt idx="27">
                  <c:v>42.00000000000011</c:v>
                </c:pt>
                <c:pt idx="28">
                  <c:v>1.13686837721616e-13</c:v>
                </c:pt>
                <c:pt idx="29">
                  <c:v>-0.009999999999877218</c:v>
                </c:pt>
                <c:pt idx="30">
                  <c:v>35.2700000000001</c:v>
                </c:pt>
                <c:pt idx="31">
                  <c:v>1.13686837721616e-13</c:v>
                </c:pt>
                <c:pt idx="32">
                  <c:v>-2.009999999999877</c:v>
                </c:pt>
                <c:pt idx="33">
                  <c:v>1.13686837721616e-13</c:v>
                </c:pt>
                <c:pt idx="34">
                  <c:v>-14.2399999999999</c:v>
                </c:pt>
                <c:pt idx="35">
                  <c:v>1.13686837721616e-13</c:v>
                </c:pt>
                <c:pt idx="36">
                  <c:v>7.070000000000107</c:v>
                </c:pt>
                <c:pt idx="37">
                  <c:v>1.13686837721616e-13</c:v>
                </c:pt>
                <c:pt idx="38">
                  <c:v>30.85000000000014</c:v>
                </c:pt>
                <c:pt idx="39">
                  <c:v>36.55000000000013</c:v>
                </c:pt>
                <c:pt idx="40">
                  <c:v>20.58030000000014</c:v>
                </c:pt>
                <c:pt idx="41">
                  <c:v>5.700000000000159</c:v>
                </c:pt>
                <c:pt idx="42">
                  <c:v>1.70530256582424e-13</c:v>
                </c:pt>
                <c:pt idx="43">
                  <c:v>12.56000000000017</c:v>
                </c:pt>
                <c:pt idx="44">
                  <c:v>63.61000000000018</c:v>
                </c:pt>
                <c:pt idx="45">
                  <c:v>47.6403000000002</c:v>
                </c:pt>
                <c:pt idx="46">
                  <c:v>12.74710000000022</c:v>
                </c:pt>
                <c:pt idx="47">
                  <c:v>2.273736754432321e-13</c:v>
                </c:pt>
                <c:pt idx="48">
                  <c:v>26.20000000000027</c:v>
                </c:pt>
                <c:pt idx="49">
                  <c:v>51.81000000000029</c:v>
                </c:pt>
                <c:pt idx="50">
                  <c:v>35.8403000000003</c:v>
                </c:pt>
                <c:pt idx="51">
                  <c:v>25.61000000000035</c:v>
                </c:pt>
                <c:pt idx="52">
                  <c:v>3.410605131648481e-13</c:v>
                </c:pt>
                <c:pt idx="53">
                  <c:v>23.07000000000039</c:v>
                </c:pt>
                <c:pt idx="54">
                  <c:v>3.410605131648481e-13</c:v>
                </c:pt>
                <c:pt idx="55">
                  <c:v>25.93000000000029</c:v>
                </c:pt>
                <c:pt idx="56">
                  <c:v>59.57000000000028</c:v>
                </c:pt>
                <c:pt idx="57">
                  <c:v>103.6300000000003</c:v>
                </c:pt>
                <c:pt idx="58">
                  <c:v>127.8400000000004</c:v>
                </c:pt>
                <c:pt idx="59">
                  <c:v>134.6000000000004</c:v>
                </c:pt>
                <c:pt idx="60">
                  <c:v>158.3200000000004</c:v>
                </c:pt>
                <c:pt idx="61">
                  <c:v>157.9889000000004</c:v>
                </c:pt>
                <c:pt idx="62">
                  <c:v>142.0192000000004</c:v>
                </c:pt>
                <c:pt idx="63">
                  <c:v>132.9166000000004</c:v>
                </c:pt>
                <c:pt idx="64">
                  <c:v>132.7220000000003</c:v>
                </c:pt>
                <c:pt idx="65">
                  <c:v>132.3900000000003</c:v>
                </c:pt>
                <c:pt idx="66">
                  <c:v>116.4203000000003</c:v>
                </c:pt>
                <c:pt idx="67">
                  <c:v>116.0721000000003</c:v>
                </c:pt>
                <c:pt idx="68">
                  <c:v>98.75000000000034</c:v>
                </c:pt>
                <c:pt idx="69">
                  <c:v>54.69000000000028</c:v>
                </c:pt>
                <c:pt idx="70">
                  <c:v>2.273736754432321e-13</c:v>
                </c:pt>
                <c:pt idx="71">
                  <c:v>-17.79999999999973</c:v>
                </c:pt>
                <c:pt idx="72">
                  <c:v>-19.05999999999972</c:v>
                </c:pt>
                <c:pt idx="73">
                  <c:v>-53.26999999999975</c:v>
                </c:pt>
                <c:pt idx="74">
                  <c:v>-88.50999999999976</c:v>
                </c:pt>
                <c:pt idx="75">
                  <c:v>-99.99999999999977</c:v>
                </c:pt>
                <c:pt idx="76">
                  <c:v>-105.9799999999998</c:v>
                </c:pt>
                <c:pt idx="77">
                  <c:v>-108.4599999999998</c:v>
                </c:pt>
                <c:pt idx="78">
                  <c:v>-108.4999999999998</c:v>
                </c:pt>
                <c:pt idx="79">
                  <c:v>-114.5499999999997</c:v>
                </c:pt>
                <c:pt idx="80">
                  <c:v>-116.1799999999997</c:v>
                </c:pt>
                <c:pt idx="81">
                  <c:v>-121.4999999999998</c:v>
                </c:pt>
                <c:pt idx="82">
                  <c:v>-163.4899999999998</c:v>
                </c:pt>
                <c:pt idx="83">
                  <c:v>-191.8599999999998</c:v>
                </c:pt>
                <c:pt idx="84">
                  <c:v>-208.4999999999998</c:v>
                </c:pt>
                <c:pt idx="85">
                  <c:v>-210.8599999999998</c:v>
                </c:pt>
                <c:pt idx="86">
                  <c:v>-214.9299999999998</c:v>
                </c:pt>
                <c:pt idx="87">
                  <c:v>-216.3399999999998</c:v>
                </c:pt>
                <c:pt idx="88">
                  <c:v>-218.3199999999998</c:v>
                </c:pt>
                <c:pt idx="89">
                  <c:v>-220.5199999999998</c:v>
                </c:pt>
                <c:pt idx="90">
                  <c:v>-221.4099999999998</c:v>
                </c:pt>
                <c:pt idx="91">
                  <c:v>-221.4599999999998</c:v>
                </c:pt>
                <c:pt idx="92">
                  <c:v>-221.4699999999998</c:v>
                </c:pt>
                <c:pt idx="93">
                  <c:v>-220.3499999999998</c:v>
                </c:pt>
                <c:pt idx="94">
                  <c:v>-220.1899999999998</c:v>
                </c:pt>
                <c:pt idx="95">
                  <c:v>-219.5699999999998</c:v>
                </c:pt>
                <c:pt idx="96">
                  <c:v>-219.1099999999998</c:v>
                </c:pt>
                <c:pt idx="97">
                  <c:v>-197.5099999999998</c:v>
                </c:pt>
                <c:pt idx="98">
                  <c:v>-197.4599999999998</c:v>
                </c:pt>
                <c:pt idx="99">
                  <c:v>-203.8499999999998</c:v>
                </c:pt>
                <c:pt idx="100">
                  <c:v>-229.4099999999998</c:v>
                </c:pt>
                <c:pt idx="101">
                  <c:v>-229.5899999999998</c:v>
                </c:pt>
                <c:pt idx="102">
                  <c:v>-229.7899999999998</c:v>
                </c:pt>
                <c:pt idx="103">
                  <c:v>-229.0099999999998</c:v>
                </c:pt>
                <c:pt idx="104">
                  <c:v>-222.6199999999998</c:v>
                </c:pt>
                <c:pt idx="105">
                  <c:v>-220.6199999999998</c:v>
                </c:pt>
                <c:pt idx="106">
                  <c:v>-192.3499999999998</c:v>
                </c:pt>
                <c:pt idx="107">
                  <c:v>-169.4399999999998</c:v>
                </c:pt>
                <c:pt idx="108">
                  <c:v>-145.3999999999999</c:v>
                </c:pt>
                <c:pt idx="109">
                  <c:v>-139.9899999999999</c:v>
                </c:pt>
                <c:pt idx="110">
                  <c:v>-112.1199999999999</c:v>
                </c:pt>
                <c:pt idx="111">
                  <c:v>-111.3399999999999</c:v>
                </c:pt>
                <c:pt idx="112">
                  <c:v>-104.3099999999999</c:v>
                </c:pt>
                <c:pt idx="113">
                  <c:v>-130.6899999999999</c:v>
                </c:pt>
                <c:pt idx="114">
                  <c:v>-184.51</c:v>
                </c:pt>
                <c:pt idx="115">
                  <c:v>-190.6799999999999</c:v>
                </c:pt>
                <c:pt idx="116">
                  <c:v>-204.3099999999999</c:v>
                </c:pt>
                <c:pt idx="117">
                  <c:v>-237.5099999999999</c:v>
                </c:pt>
                <c:pt idx="118">
                  <c:v>-240.2199999999999</c:v>
                </c:pt>
                <c:pt idx="119">
                  <c:v>-274.6799999999999</c:v>
                </c:pt>
                <c:pt idx="120">
                  <c:v>-280.1099999999999</c:v>
                </c:pt>
                <c:pt idx="121">
                  <c:v>-301.5599999999999</c:v>
                </c:pt>
                <c:pt idx="122">
                  <c:v>-334.0499999999999</c:v>
                </c:pt>
                <c:pt idx="123">
                  <c:v>-339.5099999999999</c:v>
                </c:pt>
                <c:pt idx="124">
                  <c:v>-339.5399999999998</c:v>
                </c:pt>
                <c:pt idx="125">
                  <c:v>-339.5499999999998</c:v>
                </c:pt>
                <c:pt idx="126">
                  <c:v>-370.1099999999998</c:v>
                </c:pt>
                <c:pt idx="127">
                  <c:v>-417.5699999999998</c:v>
                </c:pt>
                <c:pt idx="128">
                  <c:v>-439.5499999999998</c:v>
                </c:pt>
                <c:pt idx="129">
                  <c:v>-442.0399999999998</c:v>
                </c:pt>
                <c:pt idx="130">
                  <c:v>-439.5499999999998</c:v>
                </c:pt>
                <c:pt idx="131">
                  <c:v>-444.8699999999998</c:v>
                </c:pt>
                <c:pt idx="132">
                  <c:v>-452.3599999999998</c:v>
                </c:pt>
                <c:pt idx="133">
                  <c:v>-454.8599999999998</c:v>
                </c:pt>
                <c:pt idx="134">
                  <c:v>-462.8299999999999</c:v>
                </c:pt>
                <c:pt idx="135">
                  <c:v>-500.9899999999999</c:v>
                </c:pt>
                <c:pt idx="136">
                  <c:v>-539.4499999999998</c:v>
                </c:pt>
                <c:pt idx="137">
                  <c:v>-602.8999999999999</c:v>
                </c:pt>
                <c:pt idx="138">
                  <c:v>-649.5399999999998</c:v>
                </c:pt>
                <c:pt idx="139">
                  <c:v>-688.8399999999999</c:v>
                </c:pt>
                <c:pt idx="140">
                  <c:v>-726.6199999999999</c:v>
                </c:pt>
                <c:pt idx="141">
                  <c:v>-739.5599999999998</c:v>
                </c:pt>
                <c:pt idx="142">
                  <c:v>-809.2199999999999</c:v>
                </c:pt>
                <c:pt idx="143">
                  <c:v>-809.2299999999999</c:v>
                </c:pt>
                <c:pt idx="144">
                  <c:v>-814.9699999999999</c:v>
                </c:pt>
                <c:pt idx="145">
                  <c:v>-823.8099999999998</c:v>
                </c:pt>
                <c:pt idx="146">
                  <c:v>-830.5699999999999</c:v>
                </c:pt>
                <c:pt idx="147">
                  <c:v>-835.7699999999999</c:v>
                </c:pt>
                <c:pt idx="148">
                  <c:v>-842.4799999999999</c:v>
                </c:pt>
                <c:pt idx="149">
                  <c:v>-848.8499999999999</c:v>
                </c:pt>
                <c:pt idx="150">
                  <c:v>-855.5399999999998</c:v>
                </c:pt>
                <c:pt idx="151">
                  <c:v>-862.0599999999999</c:v>
                </c:pt>
                <c:pt idx="152">
                  <c:v>-939.0699999999999</c:v>
                </c:pt>
                <c:pt idx="153">
                  <c:v>-939.5699999999999</c:v>
                </c:pt>
                <c:pt idx="154">
                  <c:v>-945.4399999999998</c:v>
                </c:pt>
                <c:pt idx="155">
                  <c:v>-951.3599999999999</c:v>
                </c:pt>
                <c:pt idx="156">
                  <c:v>-989.3599999999999</c:v>
                </c:pt>
                <c:pt idx="157">
                  <c:v>-1045.51</c:v>
                </c:pt>
                <c:pt idx="158">
                  <c:v>-1123.73</c:v>
                </c:pt>
                <c:pt idx="159">
                  <c:v>-1138.99</c:v>
                </c:pt>
                <c:pt idx="160">
                  <c:v>-1165.98</c:v>
                </c:pt>
                <c:pt idx="161">
                  <c:v>-1172.36</c:v>
                </c:pt>
                <c:pt idx="162">
                  <c:v>-1179.06</c:v>
                </c:pt>
                <c:pt idx="163">
                  <c:v>-1180.97</c:v>
                </c:pt>
                <c:pt idx="164">
                  <c:v>-1183.33</c:v>
                </c:pt>
                <c:pt idx="165">
                  <c:v>-1207.17</c:v>
                </c:pt>
                <c:pt idx="166">
                  <c:v>-1219.77</c:v>
                </c:pt>
                <c:pt idx="167">
                  <c:v>-1222.29</c:v>
                </c:pt>
                <c:pt idx="168">
                  <c:v>-1247.14</c:v>
                </c:pt>
                <c:pt idx="169">
                  <c:v>-1273.44</c:v>
                </c:pt>
                <c:pt idx="170">
                  <c:v>-1311.81</c:v>
                </c:pt>
                <c:pt idx="171">
                  <c:v>-1353.85</c:v>
                </c:pt>
                <c:pt idx="172">
                  <c:v>-1380.16</c:v>
                </c:pt>
                <c:pt idx="173">
                  <c:v>-1423.55</c:v>
                </c:pt>
                <c:pt idx="174">
                  <c:v>-1455.92</c:v>
                </c:pt>
                <c:pt idx="175">
                  <c:v>-1504.44</c:v>
                </c:pt>
                <c:pt idx="176">
                  <c:v>-1538.86</c:v>
                </c:pt>
                <c:pt idx="177">
                  <c:v>-1565.29</c:v>
                </c:pt>
                <c:pt idx="178">
                  <c:v>-1589.42</c:v>
                </c:pt>
                <c:pt idx="179">
                  <c:v>-1551.15</c:v>
                </c:pt>
                <c:pt idx="180">
                  <c:v>-1550.63</c:v>
                </c:pt>
                <c:pt idx="181">
                  <c:v>-1550.62</c:v>
                </c:pt>
                <c:pt idx="182">
                  <c:v>-1551.37</c:v>
                </c:pt>
                <c:pt idx="183">
                  <c:v>-1552.31</c:v>
                </c:pt>
                <c:pt idx="184">
                  <c:v>-1551.37</c:v>
                </c:pt>
                <c:pt idx="185">
                  <c:v>-1585.45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6.012900009999997</v>
      </c>
      <c r="E2">
        <v>1</v>
      </c>
      <c r="F2">
        <v>-1585.95</v>
      </c>
      <c r="G2">
        <v>9636.655536029601</v>
      </c>
      <c r="H2">
        <v>-9536.158770859496</v>
      </c>
      <c r="I2">
        <v>9636.655536029601</v>
      </c>
      <c r="J2">
        <v>100.4967651701045</v>
      </c>
      <c r="K2">
        <v>6.312480218776605</v>
      </c>
      <c r="L2">
        <v>6.164892279234723</v>
      </c>
      <c r="M2">
        <v>-2.3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44718.39579237268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-2.3</v>
      </c>
      <c r="I2">
        <v>14.744244277</v>
      </c>
      <c r="J2">
        <v>1</v>
      </c>
      <c r="K2">
        <v>14.744244277</v>
      </c>
      <c r="L2">
        <v>6.41054099</v>
      </c>
      <c r="M2">
        <v>0</v>
      </c>
      <c r="N2">
        <v>-2.3</v>
      </c>
      <c r="O2">
        <v>0</v>
      </c>
      <c r="P2">
        <v>-2.3</v>
      </c>
    </row>
    <row r="3" spans="1:16">
      <c r="A3" s="2">
        <v>44718.39580280093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2.3</v>
      </c>
      <c r="I3">
        <v>-14.74277</v>
      </c>
      <c r="J3">
        <v>1</v>
      </c>
      <c r="K3">
        <v>14.74277</v>
      </c>
      <c r="L3">
        <v>6.4099</v>
      </c>
      <c r="M3">
        <v>0</v>
      </c>
      <c r="N3">
        <v>-2.3</v>
      </c>
      <c r="O3">
        <v>2.3</v>
      </c>
      <c r="P3">
        <v>0</v>
      </c>
    </row>
    <row r="4" spans="1:16">
      <c r="A4" s="2">
        <v>44718.40260589121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32.56</v>
      </c>
      <c r="I4">
        <v>-208.1743324848</v>
      </c>
      <c r="J4">
        <v>1</v>
      </c>
      <c r="K4">
        <v>208.1743324848</v>
      </c>
      <c r="L4">
        <v>6.39356058</v>
      </c>
      <c r="M4">
        <v>0</v>
      </c>
      <c r="N4">
        <v>30.26</v>
      </c>
      <c r="O4">
        <v>2.3</v>
      </c>
      <c r="P4">
        <v>32.56</v>
      </c>
    </row>
    <row r="5" spans="1:16">
      <c r="A5" s="2">
        <v>44718.40261642361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-32.56</v>
      </c>
      <c r="I5">
        <v>208.100728</v>
      </c>
      <c r="J5">
        <v>1</v>
      </c>
      <c r="K5">
        <v>208.100728</v>
      </c>
      <c r="L5">
        <v>6.3913</v>
      </c>
      <c r="M5">
        <v>0</v>
      </c>
      <c r="N5">
        <v>30.26</v>
      </c>
      <c r="O5">
        <v>-30.26</v>
      </c>
      <c r="P5">
        <v>0</v>
      </c>
    </row>
    <row r="6" spans="1:16">
      <c r="A6" s="2">
        <v>44718.40262141204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0.22</v>
      </c>
      <c r="I6">
        <v>-1.4065173342</v>
      </c>
      <c r="J6">
        <v>1</v>
      </c>
      <c r="K6">
        <v>1.4065173342</v>
      </c>
      <c r="L6">
        <v>6.39326061</v>
      </c>
      <c r="M6">
        <v>0</v>
      </c>
      <c r="N6">
        <v>30.48</v>
      </c>
      <c r="O6">
        <v>-30.26</v>
      </c>
      <c r="P6">
        <v>0.2199999999999989</v>
      </c>
    </row>
    <row r="7" spans="1:16">
      <c r="A7" s="2">
        <v>44718.402685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24.58</v>
      </c>
      <c r="I7">
        <v>-157.0898174472</v>
      </c>
      <c r="J7">
        <v>1</v>
      </c>
      <c r="K7">
        <v>157.0898174472</v>
      </c>
      <c r="L7">
        <v>6.390960840000001</v>
      </c>
      <c r="M7">
        <v>0</v>
      </c>
      <c r="N7">
        <v>55.06</v>
      </c>
      <c r="O7">
        <v>-30.26</v>
      </c>
      <c r="P7">
        <v>24.8</v>
      </c>
    </row>
    <row r="8" spans="1:16">
      <c r="A8" s="2">
        <v>44718.40269498843</v>
      </c>
      <c r="B8" t="s">
        <v>30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-24.8</v>
      </c>
      <c r="I8">
        <v>158.51168</v>
      </c>
      <c r="J8">
        <v>1</v>
      </c>
      <c r="K8">
        <v>158.51168</v>
      </c>
      <c r="L8">
        <v>6.3916</v>
      </c>
      <c r="M8">
        <v>0</v>
      </c>
      <c r="N8">
        <v>55.06</v>
      </c>
      <c r="O8">
        <v>-55.06</v>
      </c>
      <c r="P8">
        <v>0</v>
      </c>
    </row>
    <row r="9" spans="1:16">
      <c r="A9" s="2">
        <v>44718.40274085648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34.13</v>
      </c>
      <c r="I9">
        <v>-218.137144104</v>
      </c>
      <c r="J9">
        <v>1</v>
      </c>
      <c r="K9">
        <v>218.137144104</v>
      </c>
      <c r="L9">
        <v>6.391360799999999</v>
      </c>
      <c r="M9">
        <v>0</v>
      </c>
      <c r="N9">
        <v>89.19</v>
      </c>
      <c r="O9">
        <v>-55.06</v>
      </c>
      <c r="P9">
        <v>34.13</v>
      </c>
    </row>
    <row r="10" spans="1:16">
      <c r="A10" s="2">
        <v>44718.40275197916</v>
      </c>
      <c r="B10" t="s">
        <v>30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-34.13</v>
      </c>
      <c r="I10">
        <v>218.15896</v>
      </c>
      <c r="J10">
        <v>1</v>
      </c>
      <c r="K10">
        <v>218.15896</v>
      </c>
      <c r="L10">
        <v>6.392</v>
      </c>
      <c r="M10">
        <v>0</v>
      </c>
      <c r="N10">
        <v>89.19</v>
      </c>
      <c r="O10">
        <v>-89.19</v>
      </c>
      <c r="P10">
        <v>0</v>
      </c>
    </row>
    <row r="11" spans="1:16">
      <c r="A11" s="2">
        <v>44718.40278268518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7.33</v>
      </c>
      <c r="I11">
        <v>-46.8508734441</v>
      </c>
      <c r="J11">
        <v>1</v>
      </c>
      <c r="K11">
        <v>46.8508734441</v>
      </c>
      <c r="L11">
        <v>6.391660770000001</v>
      </c>
      <c r="M11">
        <v>0</v>
      </c>
      <c r="N11">
        <v>96.52</v>
      </c>
      <c r="O11">
        <v>-89.19</v>
      </c>
      <c r="P11">
        <v>7.329999999999998</v>
      </c>
    </row>
    <row r="12" spans="1:16">
      <c r="A12" s="2">
        <v>44718.40279357639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-7.33</v>
      </c>
      <c r="I12">
        <v>46.855559</v>
      </c>
      <c r="J12">
        <v>1</v>
      </c>
      <c r="K12">
        <v>46.855559</v>
      </c>
      <c r="L12">
        <v>6.3923</v>
      </c>
      <c r="M12">
        <v>0</v>
      </c>
      <c r="N12">
        <v>96.52</v>
      </c>
      <c r="O12">
        <v>-96.52</v>
      </c>
      <c r="P12">
        <v>0</v>
      </c>
    </row>
    <row r="13" spans="1:16">
      <c r="A13" s="2">
        <v>44718.40409356482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63.26</v>
      </c>
      <c r="I13">
        <v>-405.392796666</v>
      </c>
      <c r="J13">
        <v>1</v>
      </c>
      <c r="K13">
        <v>405.392796666</v>
      </c>
      <c r="L13">
        <v>6.4083591</v>
      </c>
      <c r="M13">
        <v>0</v>
      </c>
      <c r="N13">
        <v>159.78</v>
      </c>
      <c r="O13">
        <v>-96.52</v>
      </c>
      <c r="P13">
        <v>63.26000000000001</v>
      </c>
    </row>
    <row r="14" spans="1:16">
      <c r="A14" s="2">
        <v>44718.40410381944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-42</v>
      </c>
      <c r="I14">
        <v>269.178</v>
      </c>
      <c r="J14">
        <v>1</v>
      </c>
      <c r="K14">
        <v>269.178</v>
      </c>
      <c r="L14">
        <v>6.409</v>
      </c>
      <c r="M14">
        <v>0</v>
      </c>
      <c r="N14">
        <v>159.78</v>
      </c>
      <c r="O14">
        <v>-138.52</v>
      </c>
      <c r="P14">
        <v>21.26000000000002</v>
      </c>
    </row>
    <row r="15" spans="1:16">
      <c r="A15" s="2">
        <v>44718.40410383102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-21.26</v>
      </c>
      <c r="I15">
        <v>136.248962</v>
      </c>
      <c r="J15">
        <v>1</v>
      </c>
      <c r="K15">
        <v>136.248962</v>
      </c>
      <c r="L15">
        <v>6.4087</v>
      </c>
      <c r="M15">
        <v>0</v>
      </c>
      <c r="N15">
        <v>159.78</v>
      </c>
      <c r="O15">
        <v>-159.78</v>
      </c>
      <c r="P15">
        <v>2.842170943040401E-14</v>
      </c>
    </row>
    <row r="16" spans="1:16">
      <c r="A16" s="2">
        <v>44718.40455445602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28.89</v>
      </c>
      <c r="I16">
        <v>-185.0970524436</v>
      </c>
      <c r="J16">
        <v>1</v>
      </c>
      <c r="K16">
        <v>185.0970524436</v>
      </c>
      <c r="L16">
        <v>6.40695924</v>
      </c>
      <c r="M16">
        <v>0</v>
      </c>
      <c r="N16">
        <v>188.67</v>
      </c>
      <c r="O16">
        <v>-159.78</v>
      </c>
      <c r="P16">
        <v>28.89000000000004</v>
      </c>
    </row>
    <row r="17" spans="1:16">
      <c r="A17" s="2">
        <v>44718.40456494213</v>
      </c>
      <c r="B17" t="s">
        <v>30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-28.89</v>
      </c>
      <c r="I17">
        <v>185.115564</v>
      </c>
      <c r="J17">
        <v>1</v>
      </c>
      <c r="K17">
        <v>185.115564</v>
      </c>
      <c r="L17">
        <v>6.4076</v>
      </c>
      <c r="M17">
        <v>0</v>
      </c>
      <c r="N17">
        <v>188.67</v>
      </c>
      <c r="O17">
        <v>-188.67</v>
      </c>
      <c r="P17">
        <v>5.684341886080801E-14</v>
      </c>
    </row>
    <row r="18" spans="1:16">
      <c r="A18" s="2">
        <v>44718.4879596875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9.82</v>
      </c>
      <c r="I18">
        <v>-62.1622391544</v>
      </c>
      <c r="J18">
        <v>1</v>
      </c>
      <c r="K18">
        <v>62.1622391544</v>
      </c>
      <c r="L18">
        <v>6.33016692</v>
      </c>
      <c r="M18">
        <v>0</v>
      </c>
      <c r="N18">
        <v>198.49</v>
      </c>
      <c r="O18">
        <v>-188.67</v>
      </c>
      <c r="P18">
        <v>9.82000000000005</v>
      </c>
    </row>
    <row r="19" spans="1:16">
      <c r="A19" s="2">
        <v>44718.4879596875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21.16</v>
      </c>
      <c r="I19">
        <v>-133.9590267576</v>
      </c>
      <c r="J19">
        <v>1</v>
      </c>
      <c r="K19">
        <v>133.9590267576</v>
      </c>
      <c r="L19">
        <v>6.330766859999999</v>
      </c>
      <c r="M19">
        <v>0</v>
      </c>
      <c r="N19">
        <v>219.65</v>
      </c>
      <c r="O19">
        <v>-188.67</v>
      </c>
      <c r="P19">
        <v>30.98000000000005</v>
      </c>
    </row>
    <row r="20" spans="1:16">
      <c r="A20" s="2">
        <v>44718.48797052084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-16.1319</v>
      </c>
      <c r="I20">
        <v>102.05846535</v>
      </c>
      <c r="J20">
        <v>1</v>
      </c>
      <c r="K20">
        <v>102.05846535</v>
      </c>
      <c r="L20">
        <v>6.3265</v>
      </c>
      <c r="M20">
        <v>0</v>
      </c>
      <c r="N20">
        <v>219.65</v>
      </c>
      <c r="O20">
        <v>-204.8019</v>
      </c>
      <c r="P20">
        <v>14.84810000000004</v>
      </c>
    </row>
    <row r="21" spans="1:16">
      <c r="A21" s="2">
        <v>44718.48797052084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-0.5324</v>
      </c>
      <c r="I21">
        <v>3.368761</v>
      </c>
      <c r="J21">
        <v>1</v>
      </c>
      <c r="K21">
        <v>3.368761</v>
      </c>
      <c r="L21">
        <v>6.327500000000001</v>
      </c>
      <c r="M21">
        <v>0</v>
      </c>
      <c r="N21">
        <v>219.65</v>
      </c>
      <c r="O21">
        <v>-205.3343</v>
      </c>
      <c r="P21">
        <v>14.31570000000005</v>
      </c>
    </row>
    <row r="22" spans="1:16">
      <c r="A22" s="2">
        <v>44718.48797052084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-14.3157</v>
      </c>
      <c r="I22">
        <v>90.53391836999999</v>
      </c>
      <c r="J22">
        <v>1</v>
      </c>
      <c r="K22">
        <v>90.53391836999999</v>
      </c>
      <c r="L22">
        <v>6.3241</v>
      </c>
      <c r="M22">
        <v>0</v>
      </c>
      <c r="N22">
        <v>219.65</v>
      </c>
      <c r="O22">
        <v>-219.6499999999999</v>
      </c>
      <c r="P22">
        <v>5.684341886080801E-14</v>
      </c>
    </row>
    <row r="23" spans="1:16">
      <c r="A23" s="2">
        <v>44718.51584799768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38.61</v>
      </c>
      <c r="I23">
        <v>-243.7398585765</v>
      </c>
      <c r="J23">
        <v>1</v>
      </c>
      <c r="K23">
        <v>243.7398585765</v>
      </c>
      <c r="L23">
        <v>6.31286865</v>
      </c>
      <c r="M23">
        <v>0</v>
      </c>
      <c r="N23">
        <v>258.26</v>
      </c>
      <c r="O23">
        <v>-219.6499999999999</v>
      </c>
      <c r="P23">
        <v>38.61000000000004</v>
      </c>
    </row>
    <row r="24" spans="1:16">
      <c r="A24" s="2">
        <v>44718.51585829861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-38.61</v>
      </c>
      <c r="I24">
        <v>243.764235</v>
      </c>
      <c r="J24">
        <v>1</v>
      </c>
      <c r="K24">
        <v>243.764235</v>
      </c>
      <c r="L24">
        <v>6.3135</v>
      </c>
      <c r="M24">
        <v>0</v>
      </c>
      <c r="N24">
        <v>258.26</v>
      </c>
      <c r="O24">
        <v>-258.2599999999999</v>
      </c>
      <c r="P24">
        <v>5.684341886080801E-14</v>
      </c>
    </row>
    <row r="25" spans="1:16">
      <c r="A25" s="2">
        <v>44718.51643799768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36.84</v>
      </c>
      <c r="I25">
        <v>-232.4850411708</v>
      </c>
      <c r="J25">
        <v>1</v>
      </c>
      <c r="K25">
        <v>232.4850411708</v>
      </c>
      <c r="L25">
        <v>6.31066887</v>
      </c>
      <c r="M25">
        <v>0</v>
      </c>
      <c r="N25">
        <v>295.1</v>
      </c>
      <c r="O25">
        <v>-258.2599999999999</v>
      </c>
      <c r="P25">
        <v>36.84000000000009</v>
      </c>
    </row>
    <row r="26" spans="1:16">
      <c r="A26" s="2">
        <v>44718.51644831018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-36.84</v>
      </c>
      <c r="I26">
        <v>232.51566</v>
      </c>
      <c r="J26">
        <v>1</v>
      </c>
      <c r="K26">
        <v>232.51566</v>
      </c>
      <c r="L26">
        <v>6.3115</v>
      </c>
      <c r="M26">
        <v>0</v>
      </c>
      <c r="N26">
        <v>295.1</v>
      </c>
      <c r="O26">
        <v>-295.0999999999999</v>
      </c>
      <c r="P26">
        <v>1.13686837721616E-13</v>
      </c>
    </row>
    <row r="27" spans="1:16">
      <c r="A27" s="2">
        <v>44718.51666090278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68.97</v>
      </c>
      <c r="I27">
        <v>-435.2330393433</v>
      </c>
      <c r="J27">
        <v>1</v>
      </c>
      <c r="K27">
        <v>435.2330393433</v>
      </c>
      <c r="L27">
        <v>6.31046889</v>
      </c>
      <c r="M27">
        <v>0</v>
      </c>
      <c r="N27">
        <v>364.0700000000001</v>
      </c>
      <c r="O27">
        <v>-295.0999999999999</v>
      </c>
      <c r="P27">
        <v>68.97000000000014</v>
      </c>
    </row>
    <row r="28" spans="1:16">
      <c r="A28" s="2">
        <v>44718.51667097223</v>
      </c>
      <c r="B28" t="s">
        <v>30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-9.223699999999999</v>
      </c>
      <c r="I28">
        <v>58.19509041</v>
      </c>
      <c r="J28">
        <v>1</v>
      </c>
      <c r="K28">
        <v>58.19509041</v>
      </c>
      <c r="L28">
        <v>6.3093</v>
      </c>
      <c r="M28">
        <v>0</v>
      </c>
      <c r="N28">
        <v>364.0700000000001</v>
      </c>
      <c r="O28">
        <v>-304.3236999999999</v>
      </c>
      <c r="P28">
        <v>59.74630000000013</v>
      </c>
    </row>
    <row r="29" spans="1:16">
      <c r="A29" s="2">
        <v>44718.51667097223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-17.7463</v>
      </c>
      <c r="I29">
        <v>111.97560374</v>
      </c>
      <c r="J29">
        <v>1</v>
      </c>
      <c r="K29">
        <v>111.97560374</v>
      </c>
      <c r="L29">
        <v>6.309799999999999</v>
      </c>
      <c r="M29">
        <v>0</v>
      </c>
      <c r="N29">
        <v>364.0700000000001</v>
      </c>
      <c r="O29">
        <v>-322.0699999999999</v>
      </c>
      <c r="P29">
        <v>42.00000000000011</v>
      </c>
    </row>
    <row r="30" spans="1:16">
      <c r="A30" s="2">
        <v>44718.51667097223</v>
      </c>
      <c r="B30" t="s">
        <v>30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-42</v>
      </c>
      <c r="I30">
        <v>265.0242</v>
      </c>
      <c r="J30">
        <v>1</v>
      </c>
      <c r="K30">
        <v>265.0242</v>
      </c>
      <c r="L30">
        <v>6.3101</v>
      </c>
      <c r="M30">
        <v>0</v>
      </c>
      <c r="N30">
        <v>364.0700000000001</v>
      </c>
      <c r="O30">
        <v>-364.0699999999999</v>
      </c>
      <c r="P30">
        <v>1.13686837721616E-13</v>
      </c>
    </row>
    <row r="31" spans="1:16">
      <c r="A31" s="2">
        <v>44718.51721384259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-0.01</v>
      </c>
      <c r="I31">
        <v>0.063</v>
      </c>
      <c r="J31">
        <v>1</v>
      </c>
      <c r="K31">
        <v>0.063</v>
      </c>
      <c r="L31">
        <v>6.3</v>
      </c>
      <c r="M31">
        <v>0</v>
      </c>
      <c r="N31">
        <v>364.0600000000001</v>
      </c>
      <c r="O31">
        <v>-364.0699999999999</v>
      </c>
      <c r="P31">
        <v>-0.009999999999877218</v>
      </c>
    </row>
    <row r="32" spans="1:16">
      <c r="A32" s="2">
        <v>44718.51882940972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35.28</v>
      </c>
      <c r="I32">
        <v>-222.7109506776</v>
      </c>
      <c r="J32">
        <v>1</v>
      </c>
      <c r="K32">
        <v>222.7109506776</v>
      </c>
      <c r="L32">
        <v>6.31266867</v>
      </c>
      <c r="M32">
        <v>0</v>
      </c>
      <c r="N32">
        <v>399.34</v>
      </c>
      <c r="O32">
        <v>-364.0699999999999</v>
      </c>
      <c r="P32">
        <v>35.2700000000001</v>
      </c>
    </row>
    <row r="33" spans="1:16">
      <c r="A33" s="2">
        <v>44718.5188397338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-35.27</v>
      </c>
      <c r="I33">
        <v>222.655983</v>
      </c>
      <c r="J33">
        <v>1</v>
      </c>
      <c r="K33">
        <v>222.655983</v>
      </c>
      <c r="L33">
        <v>6.312899999999999</v>
      </c>
      <c r="M33">
        <v>0</v>
      </c>
      <c r="N33">
        <v>399.34</v>
      </c>
      <c r="O33">
        <v>-399.3399999999999</v>
      </c>
      <c r="P33">
        <v>1.13686837721616E-13</v>
      </c>
    </row>
    <row r="34" spans="1:16">
      <c r="A34" s="2">
        <v>44718.52231560185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-2.01</v>
      </c>
      <c r="I34">
        <v>12.6992437974</v>
      </c>
      <c r="J34">
        <v>1</v>
      </c>
      <c r="K34">
        <v>12.6992437974</v>
      </c>
      <c r="L34">
        <v>6.31803174</v>
      </c>
      <c r="M34">
        <v>0</v>
      </c>
      <c r="N34">
        <v>397.33</v>
      </c>
      <c r="O34">
        <v>-399.3399999999999</v>
      </c>
      <c r="P34">
        <v>-2.009999999999877</v>
      </c>
    </row>
    <row r="35" spans="1:16">
      <c r="A35" s="2">
        <v>44718.52232612269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2.01</v>
      </c>
      <c r="I35">
        <v>-12.701994</v>
      </c>
      <c r="J35">
        <v>1</v>
      </c>
      <c r="K35">
        <v>12.701994</v>
      </c>
      <c r="L35">
        <v>6.3194</v>
      </c>
      <c r="M35">
        <v>0</v>
      </c>
      <c r="N35">
        <v>397.33</v>
      </c>
      <c r="O35">
        <v>-397.3299999999999</v>
      </c>
      <c r="P35">
        <v>1.13686837721616E-13</v>
      </c>
    </row>
    <row r="36" spans="1:16">
      <c r="A36" s="2">
        <v>44718.52368153935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-14.24</v>
      </c>
      <c r="I36">
        <v>90.0713102304</v>
      </c>
      <c r="J36">
        <v>1</v>
      </c>
      <c r="K36">
        <v>90.0713102304</v>
      </c>
      <c r="L36">
        <v>6.32523246</v>
      </c>
      <c r="M36">
        <v>0</v>
      </c>
      <c r="N36">
        <v>383.09</v>
      </c>
      <c r="O36">
        <v>-397.3299999999999</v>
      </c>
      <c r="P36">
        <v>-14.2399999999999</v>
      </c>
    </row>
    <row r="37" spans="1:16">
      <c r="A37" s="2">
        <v>44718.52369222222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14.24</v>
      </c>
      <c r="I37">
        <v>-90.058032</v>
      </c>
      <c r="J37">
        <v>1</v>
      </c>
      <c r="K37">
        <v>90.058032</v>
      </c>
      <c r="L37">
        <v>6.3243</v>
      </c>
      <c r="M37">
        <v>0</v>
      </c>
      <c r="N37">
        <v>383.09</v>
      </c>
      <c r="O37">
        <v>-383.0899999999999</v>
      </c>
      <c r="P37">
        <v>1.13686837721616E-13</v>
      </c>
    </row>
    <row r="38" spans="1:16">
      <c r="A38" s="2">
        <v>44718.56305873843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7.07</v>
      </c>
      <c r="I38">
        <v>-44.6774510707</v>
      </c>
      <c r="J38">
        <v>1</v>
      </c>
      <c r="K38">
        <v>44.6774510707</v>
      </c>
      <c r="L38">
        <v>6.31930001</v>
      </c>
      <c r="M38">
        <v>0</v>
      </c>
      <c r="N38">
        <v>390.16</v>
      </c>
      <c r="O38">
        <v>-383.0899999999999</v>
      </c>
      <c r="P38">
        <v>7.070000000000107</v>
      </c>
    </row>
    <row r="39" spans="1:16">
      <c r="A39" s="2">
        <v>44718.56306887732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-7.07</v>
      </c>
      <c r="I39">
        <v>44.702903</v>
      </c>
      <c r="J39">
        <v>1</v>
      </c>
      <c r="K39">
        <v>44.702903</v>
      </c>
      <c r="L39">
        <v>6.3229</v>
      </c>
      <c r="M39">
        <v>0</v>
      </c>
      <c r="N39">
        <v>390.16</v>
      </c>
      <c r="O39">
        <v>-390.1599999999999</v>
      </c>
      <c r="P39">
        <v>1.13686837721616E-13</v>
      </c>
    </row>
    <row r="40" spans="1:16">
      <c r="A40" s="2">
        <v>44718.56924359954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30.85</v>
      </c>
      <c r="I40">
        <v>-193.564391625</v>
      </c>
      <c r="J40">
        <v>1</v>
      </c>
      <c r="K40">
        <v>193.564391625</v>
      </c>
      <c r="L40">
        <v>6.2743725</v>
      </c>
      <c r="M40">
        <v>0</v>
      </c>
      <c r="N40">
        <v>421.01</v>
      </c>
      <c r="O40">
        <v>-390.1599999999999</v>
      </c>
      <c r="P40">
        <v>30.85000000000014</v>
      </c>
    </row>
    <row r="41" spans="1:16">
      <c r="A41" s="2">
        <v>44718.56924637732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5.7</v>
      </c>
      <c r="I41">
        <v>-35.76392325</v>
      </c>
      <c r="J41">
        <v>1</v>
      </c>
      <c r="K41">
        <v>35.76392325</v>
      </c>
      <c r="L41">
        <v>6.274372499999999</v>
      </c>
      <c r="M41">
        <v>0</v>
      </c>
      <c r="N41">
        <v>426.71</v>
      </c>
      <c r="O41">
        <v>-390.1599999999999</v>
      </c>
      <c r="P41">
        <v>36.55000000000013</v>
      </c>
    </row>
    <row r="42" spans="1:16">
      <c r="A42" s="2">
        <v>44718.56925359954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-15.9697</v>
      </c>
      <c r="I42">
        <v>100.28492509</v>
      </c>
      <c r="J42">
        <v>1</v>
      </c>
      <c r="K42">
        <v>100.28492509</v>
      </c>
      <c r="L42">
        <v>6.2797</v>
      </c>
      <c r="M42">
        <v>0</v>
      </c>
      <c r="N42">
        <v>426.71</v>
      </c>
      <c r="O42">
        <v>-406.1296999999999</v>
      </c>
      <c r="P42">
        <v>20.58030000000014</v>
      </c>
    </row>
    <row r="43" spans="1:16">
      <c r="A43" s="2">
        <v>44718.56925359954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-14.8803</v>
      </c>
      <c r="I43">
        <v>93.43786779</v>
      </c>
      <c r="J43">
        <v>1</v>
      </c>
      <c r="K43">
        <v>93.43786779</v>
      </c>
      <c r="L43">
        <v>6.2793</v>
      </c>
      <c r="M43">
        <v>0</v>
      </c>
      <c r="N43">
        <v>426.71</v>
      </c>
      <c r="O43">
        <v>-421.0099999999999</v>
      </c>
      <c r="P43">
        <v>5.700000000000159</v>
      </c>
    </row>
    <row r="44" spans="1:16">
      <c r="A44" s="2">
        <v>44718.56925623843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-5.7</v>
      </c>
      <c r="I44">
        <v>35.79429</v>
      </c>
      <c r="J44">
        <v>1</v>
      </c>
      <c r="K44">
        <v>35.79429</v>
      </c>
      <c r="L44">
        <v>6.2797</v>
      </c>
      <c r="M44">
        <v>0</v>
      </c>
      <c r="N44">
        <v>426.71</v>
      </c>
      <c r="O44">
        <v>-426.7099999999999</v>
      </c>
      <c r="P44">
        <v>1.70530256582424E-13</v>
      </c>
    </row>
    <row r="45" spans="1:16">
      <c r="A45" s="2">
        <v>44718.56929736111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12.56</v>
      </c>
      <c r="I45">
        <v>-78.83877133439999</v>
      </c>
      <c r="J45">
        <v>1</v>
      </c>
      <c r="K45">
        <v>78.83877133439999</v>
      </c>
      <c r="L45">
        <v>6.276972239999999</v>
      </c>
      <c r="M45">
        <v>0</v>
      </c>
      <c r="N45">
        <v>439.27</v>
      </c>
      <c r="O45">
        <v>-426.7099999999999</v>
      </c>
      <c r="P45">
        <v>12.56000000000017</v>
      </c>
    </row>
    <row r="46" spans="1:16">
      <c r="A46" s="2">
        <v>44718.56929736111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51.05</v>
      </c>
      <c r="I46">
        <v>-320.480268768</v>
      </c>
      <c r="J46">
        <v>1</v>
      </c>
      <c r="K46">
        <v>320.480268768</v>
      </c>
      <c r="L46">
        <v>6.27777216</v>
      </c>
      <c r="M46">
        <v>0</v>
      </c>
      <c r="N46">
        <v>490.3200000000001</v>
      </c>
      <c r="O46">
        <v>-426.7099999999999</v>
      </c>
      <c r="P46">
        <v>63.61000000000018</v>
      </c>
    </row>
    <row r="47" spans="1:16">
      <c r="A47" s="2">
        <v>44718.5693074537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-15.9697</v>
      </c>
      <c r="I47">
        <v>100.27534327</v>
      </c>
      <c r="J47">
        <v>1</v>
      </c>
      <c r="K47">
        <v>100.27534327</v>
      </c>
      <c r="L47">
        <v>6.2791</v>
      </c>
      <c r="M47">
        <v>0</v>
      </c>
      <c r="N47">
        <v>490.3200000000001</v>
      </c>
      <c r="O47">
        <v>-442.6796999999999</v>
      </c>
      <c r="P47">
        <v>47.6403000000002</v>
      </c>
    </row>
    <row r="48" spans="1:16">
      <c r="A48" s="2">
        <v>44718.5693074537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-34.8932</v>
      </c>
      <c r="I48">
        <v>219.09789212</v>
      </c>
      <c r="J48">
        <v>1</v>
      </c>
      <c r="K48">
        <v>219.09789212</v>
      </c>
      <c r="L48">
        <v>6.279100000000001</v>
      </c>
      <c r="M48">
        <v>0</v>
      </c>
      <c r="N48">
        <v>490.3200000000001</v>
      </c>
      <c r="O48">
        <v>-477.5728999999998</v>
      </c>
      <c r="P48">
        <v>12.74710000000022</v>
      </c>
    </row>
    <row r="49" spans="1:16">
      <c r="A49" s="2">
        <v>44718.5693074537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-12.7471</v>
      </c>
      <c r="I49">
        <v>80.02629379999999</v>
      </c>
      <c r="J49">
        <v>1</v>
      </c>
      <c r="K49">
        <v>80.02629379999999</v>
      </c>
      <c r="L49">
        <v>6.278</v>
      </c>
      <c r="M49">
        <v>0</v>
      </c>
      <c r="N49">
        <v>490.3200000000001</v>
      </c>
      <c r="O49">
        <v>-490.3199999999998</v>
      </c>
      <c r="P49">
        <v>2.273736754432321E-13</v>
      </c>
    </row>
    <row r="50" spans="1:16">
      <c r="A50" s="2">
        <v>44718.56937922454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26.2</v>
      </c>
      <c r="I50">
        <v>-164.527405614</v>
      </c>
      <c r="J50">
        <v>1</v>
      </c>
      <c r="K50">
        <v>164.527405614</v>
      </c>
      <c r="L50">
        <v>6.27967197</v>
      </c>
      <c r="M50">
        <v>0</v>
      </c>
      <c r="N50">
        <v>516.5200000000001</v>
      </c>
      <c r="O50">
        <v>-490.3199999999998</v>
      </c>
      <c r="P50">
        <v>26.20000000000027</v>
      </c>
    </row>
    <row r="51" spans="1:16">
      <c r="A51" s="2">
        <v>44718.56938575231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25.61</v>
      </c>
      <c r="I51">
        <v>-160.8095954322</v>
      </c>
      <c r="J51">
        <v>1</v>
      </c>
      <c r="K51">
        <v>160.8095954322</v>
      </c>
      <c r="L51">
        <v>6.279172020000001</v>
      </c>
      <c r="M51">
        <v>0</v>
      </c>
      <c r="N51">
        <v>542.1300000000001</v>
      </c>
      <c r="O51">
        <v>-490.3199999999998</v>
      </c>
      <c r="P51">
        <v>51.81000000000029</v>
      </c>
    </row>
    <row r="52" spans="1:16">
      <c r="A52" s="2">
        <v>44718.56939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-15.9697</v>
      </c>
      <c r="I52">
        <v>100.289716</v>
      </c>
      <c r="J52">
        <v>1</v>
      </c>
      <c r="K52">
        <v>100.289716</v>
      </c>
      <c r="L52">
        <v>6.28</v>
      </c>
      <c r="M52">
        <v>0</v>
      </c>
      <c r="N52">
        <v>542.1300000000001</v>
      </c>
      <c r="O52">
        <v>-506.2896999999998</v>
      </c>
      <c r="P52">
        <v>35.8403000000003</v>
      </c>
    </row>
    <row r="53" spans="1:16">
      <c r="A53" s="2">
        <v>44718.56939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-10.2303</v>
      </c>
      <c r="I53">
        <v>64.24526096999999</v>
      </c>
      <c r="J53">
        <v>1</v>
      </c>
      <c r="K53">
        <v>64.24526096999999</v>
      </c>
      <c r="L53">
        <v>6.2799</v>
      </c>
      <c r="M53">
        <v>0</v>
      </c>
      <c r="N53">
        <v>542.1300000000001</v>
      </c>
      <c r="O53">
        <v>-516.5199999999998</v>
      </c>
      <c r="P53">
        <v>25.61000000000035</v>
      </c>
    </row>
    <row r="54" spans="1:16">
      <c r="A54" s="2">
        <v>44718.56939666667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-25.61</v>
      </c>
      <c r="I54">
        <v>160.828239</v>
      </c>
      <c r="J54">
        <v>1</v>
      </c>
      <c r="K54">
        <v>160.828239</v>
      </c>
      <c r="L54">
        <v>6.2799</v>
      </c>
      <c r="M54">
        <v>0</v>
      </c>
      <c r="N54">
        <v>542.1300000000001</v>
      </c>
      <c r="O54">
        <v>-542.1299999999998</v>
      </c>
      <c r="P54">
        <v>3.410605131648481E-13</v>
      </c>
    </row>
    <row r="55" spans="1:16">
      <c r="A55" s="2">
        <v>44718.56949943287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23.07</v>
      </c>
      <c r="I55">
        <v>-144.9066338874</v>
      </c>
      <c r="J55">
        <v>1</v>
      </c>
      <c r="K55">
        <v>144.9066338874</v>
      </c>
      <c r="L55">
        <v>6.28117182</v>
      </c>
      <c r="M55">
        <v>0</v>
      </c>
      <c r="N55">
        <v>565.2000000000002</v>
      </c>
      <c r="O55">
        <v>-542.1299999999998</v>
      </c>
      <c r="P55">
        <v>23.07000000000039</v>
      </c>
    </row>
    <row r="56" spans="1:16">
      <c r="A56" s="2">
        <v>44718.5695100463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-23.07</v>
      </c>
      <c r="I56">
        <v>144.757329</v>
      </c>
      <c r="J56">
        <v>1</v>
      </c>
      <c r="K56">
        <v>144.757329</v>
      </c>
      <c r="L56">
        <v>6.2747</v>
      </c>
      <c r="M56">
        <v>0</v>
      </c>
      <c r="N56">
        <v>565.2000000000002</v>
      </c>
      <c r="O56">
        <v>-565.1999999999998</v>
      </c>
      <c r="P56">
        <v>3.410605131648481E-13</v>
      </c>
    </row>
    <row r="57" spans="1:16">
      <c r="A57" s="2">
        <v>44718.57184115741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25.93</v>
      </c>
      <c r="I57">
        <v>-163.9959616338</v>
      </c>
      <c r="J57">
        <v>1</v>
      </c>
      <c r="K57">
        <v>163.9959616338</v>
      </c>
      <c r="L57">
        <v>6.32456466</v>
      </c>
      <c r="M57">
        <v>0</v>
      </c>
      <c r="N57">
        <v>591.1300000000001</v>
      </c>
      <c r="O57">
        <v>-565.1999999999998</v>
      </c>
      <c r="P57">
        <v>25.93000000000029</v>
      </c>
    </row>
    <row r="58" spans="1:16">
      <c r="A58" s="2">
        <v>44718.57184461805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33.64</v>
      </c>
      <c r="I58">
        <v>-212.7583551624</v>
      </c>
      <c r="J58">
        <v>1</v>
      </c>
      <c r="K58">
        <v>212.7583551624</v>
      </c>
      <c r="L58">
        <v>6.32456466</v>
      </c>
      <c r="M58">
        <v>0</v>
      </c>
      <c r="N58">
        <v>624.7700000000001</v>
      </c>
      <c r="O58">
        <v>-565.1999999999998</v>
      </c>
      <c r="P58">
        <v>59.57000000000028</v>
      </c>
    </row>
    <row r="59" spans="1:16">
      <c r="A59" s="2">
        <v>44718.57184556713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44.06</v>
      </c>
      <c r="I59">
        <v>-278.6603189196</v>
      </c>
      <c r="J59">
        <v>1</v>
      </c>
      <c r="K59">
        <v>278.6603189196</v>
      </c>
      <c r="L59">
        <v>6.32456466</v>
      </c>
      <c r="M59">
        <v>0</v>
      </c>
      <c r="N59">
        <v>668.8300000000002</v>
      </c>
      <c r="O59">
        <v>-565.1999999999998</v>
      </c>
      <c r="P59">
        <v>103.6300000000003</v>
      </c>
    </row>
    <row r="60" spans="1:16">
      <c r="A60" s="2">
        <v>44718.5718475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24.21</v>
      </c>
      <c r="I60">
        <v>-153.1177104186</v>
      </c>
      <c r="J60">
        <v>1</v>
      </c>
      <c r="K60">
        <v>153.1177104186</v>
      </c>
      <c r="L60">
        <v>6.32456466</v>
      </c>
      <c r="M60">
        <v>0</v>
      </c>
      <c r="N60">
        <v>693.0400000000002</v>
      </c>
      <c r="O60">
        <v>-565.1999999999998</v>
      </c>
      <c r="P60">
        <v>127.8400000000004</v>
      </c>
    </row>
    <row r="61" spans="1:16">
      <c r="A61" s="2">
        <v>44718.57184758102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6.76</v>
      </c>
      <c r="I61">
        <v>-42.7540571016</v>
      </c>
      <c r="J61">
        <v>1</v>
      </c>
      <c r="K61">
        <v>42.7540571016</v>
      </c>
      <c r="L61">
        <v>6.32456466</v>
      </c>
      <c r="M61">
        <v>0</v>
      </c>
      <c r="N61">
        <v>699.8000000000002</v>
      </c>
      <c r="O61">
        <v>-565.1999999999998</v>
      </c>
      <c r="P61">
        <v>134.6000000000004</v>
      </c>
    </row>
    <row r="62" spans="1:16">
      <c r="A62" s="2">
        <v>44718.571848125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23.72</v>
      </c>
      <c r="I62">
        <v>-150.0186737352</v>
      </c>
      <c r="J62">
        <v>1</v>
      </c>
      <c r="K62">
        <v>150.0186737352</v>
      </c>
      <c r="L62">
        <v>6.32456466</v>
      </c>
      <c r="M62">
        <v>0</v>
      </c>
      <c r="N62">
        <v>723.5200000000002</v>
      </c>
      <c r="O62">
        <v>-565.1999999999998</v>
      </c>
      <c r="P62">
        <v>158.3200000000004</v>
      </c>
    </row>
    <row r="63" spans="1:16">
      <c r="A63" s="2">
        <v>44718.5718519213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-0.3311</v>
      </c>
      <c r="I63">
        <v>2.09516769</v>
      </c>
      <c r="J63">
        <v>1</v>
      </c>
      <c r="K63">
        <v>2.09516769</v>
      </c>
      <c r="L63">
        <v>6.3279</v>
      </c>
      <c r="M63">
        <v>0</v>
      </c>
      <c r="N63">
        <v>723.5200000000002</v>
      </c>
      <c r="O63">
        <v>-565.5310999999998</v>
      </c>
      <c r="P63">
        <v>157.9889000000004</v>
      </c>
    </row>
    <row r="64" spans="1:16">
      <c r="A64" s="2">
        <v>44718.57185193287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-15.9697</v>
      </c>
      <c r="I64">
        <v>101.03390402</v>
      </c>
      <c r="J64">
        <v>1</v>
      </c>
      <c r="K64">
        <v>101.03390402</v>
      </c>
      <c r="L64">
        <v>6.3266</v>
      </c>
      <c r="M64">
        <v>0</v>
      </c>
      <c r="N64">
        <v>723.5200000000002</v>
      </c>
      <c r="O64">
        <v>-581.5007999999998</v>
      </c>
      <c r="P64">
        <v>142.0192000000004</v>
      </c>
    </row>
    <row r="65" spans="1:16">
      <c r="A65" s="2">
        <v>44718.57185193287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-9.102600000000001</v>
      </c>
      <c r="I65">
        <v>57.57667578000001</v>
      </c>
      <c r="J65">
        <v>1</v>
      </c>
      <c r="K65">
        <v>57.57667578000001</v>
      </c>
      <c r="L65">
        <v>6.3253</v>
      </c>
      <c r="M65">
        <v>0</v>
      </c>
      <c r="N65">
        <v>723.5200000000002</v>
      </c>
      <c r="O65">
        <v>-590.6033999999999</v>
      </c>
      <c r="P65">
        <v>132.9166000000004</v>
      </c>
    </row>
    <row r="66" spans="1:16">
      <c r="A66" s="2">
        <v>44718.57185193287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-0.1946</v>
      </c>
      <c r="I66">
        <v>1.2310396</v>
      </c>
      <c r="J66">
        <v>1</v>
      </c>
      <c r="K66">
        <v>1.2310396</v>
      </c>
      <c r="L66">
        <v>6.326</v>
      </c>
      <c r="M66">
        <v>0</v>
      </c>
      <c r="N66">
        <v>723.5200000000002</v>
      </c>
      <c r="O66">
        <v>-590.7979999999999</v>
      </c>
      <c r="P66">
        <v>132.7220000000003</v>
      </c>
    </row>
    <row r="67" spans="1:16">
      <c r="A67" s="2">
        <v>44718.57185193287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-0.332</v>
      </c>
      <c r="I67">
        <v>2.100232</v>
      </c>
      <c r="J67">
        <v>1</v>
      </c>
      <c r="K67">
        <v>2.100232</v>
      </c>
      <c r="L67">
        <v>6.326</v>
      </c>
      <c r="M67">
        <v>0</v>
      </c>
      <c r="N67">
        <v>723.5200000000002</v>
      </c>
      <c r="O67">
        <v>-591.1299999999999</v>
      </c>
      <c r="P67">
        <v>132.3900000000003</v>
      </c>
    </row>
    <row r="68" spans="1:16">
      <c r="A68" s="2">
        <v>44718.57185480324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-15.9697</v>
      </c>
      <c r="I68">
        <v>101.02272523</v>
      </c>
      <c r="J68">
        <v>1</v>
      </c>
      <c r="K68">
        <v>101.02272523</v>
      </c>
      <c r="L68">
        <v>6.325900000000001</v>
      </c>
      <c r="M68">
        <v>0</v>
      </c>
      <c r="N68">
        <v>723.5200000000002</v>
      </c>
      <c r="O68">
        <v>-607.0996999999999</v>
      </c>
      <c r="P68">
        <v>116.4203000000003</v>
      </c>
    </row>
    <row r="69" spans="1:16">
      <c r="A69" s="2">
        <v>44718.57185481481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-0.3482</v>
      </c>
      <c r="I69">
        <v>2.20250428</v>
      </c>
      <c r="J69">
        <v>1</v>
      </c>
      <c r="K69">
        <v>2.20250428</v>
      </c>
      <c r="L69">
        <v>6.325400000000001</v>
      </c>
      <c r="M69">
        <v>0</v>
      </c>
      <c r="N69">
        <v>723.5200000000002</v>
      </c>
      <c r="O69">
        <v>-607.4478999999999</v>
      </c>
      <c r="P69">
        <v>116.0721000000003</v>
      </c>
    </row>
    <row r="70" spans="1:16">
      <c r="A70" s="2">
        <v>44718.57185481481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-17.3221</v>
      </c>
      <c r="I70">
        <v>109.56747913</v>
      </c>
      <c r="J70">
        <v>1</v>
      </c>
      <c r="K70">
        <v>109.56747913</v>
      </c>
      <c r="L70">
        <v>6.3253</v>
      </c>
      <c r="M70">
        <v>0</v>
      </c>
      <c r="N70">
        <v>723.5200000000002</v>
      </c>
      <c r="O70">
        <v>-624.7699999999999</v>
      </c>
      <c r="P70">
        <v>98.75000000000034</v>
      </c>
    </row>
    <row r="71" spans="1:16">
      <c r="A71" s="2">
        <v>44718.57185594907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-44.06</v>
      </c>
      <c r="I71">
        <v>278.697124</v>
      </c>
      <c r="J71">
        <v>1</v>
      </c>
      <c r="K71">
        <v>278.697124</v>
      </c>
      <c r="L71">
        <v>6.3254</v>
      </c>
      <c r="M71">
        <v>0</v>
      </c>
      <c r="N71">
        <v>723.5200000000002</v>
      </c>
      <c r="O71">
        <v>-668.8299999999999</v>
      </c>
      <c r="P71">
        <v>54.69000000000028</v>
      </c>
    </row>
    <row r="72" spans="1:16">
      <c r="A72" s="2">
        <v>44718.57185949074</v>
      </c>
      <c r="B72" t="s">
        <v>30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-54.69</v>
      </c>
      <c r="I72">
        <v>346.012692</v>
      </c>
      <c r="J72">
        <v>1</v>
      </c>
      <c r="K72">
        <v>346.012692</v>
      </c>
      <c r="L72">
        <v>6.3268</v>
      </c>
      <c r="M72">
        <v>0</v>
      </c>
      <c r="N72">
        <v>723.5200000000002</v>
      </c>
      <c r="O72">
        <v>-723.52</v>
      </c>
      <c r="P72">
        <v>2.273736754432321E-13</v>
      </c>
    </row>
    <row r="73" spans="1:16">
      <c r="A73" s="2">
        <v>44718.61926888889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-17.8</v>
      </c>
      <c r="I73">
        <v>112.132359884</v>
      </c>
      <c r="J73">
        <v>1</v>
      </c>
      <c r="K73">
        <v>112.132359884</v>
      </c>
      <c r="L73">
        <v>6.29957078</v>
      </c>
      <c r="M73">
        <v>0</v>
      </c>
      <c r="N73">
        <v>705.7200000000003</v>
      </c>
      <c r="O73">
        <v>-723.52</v>
      </c>
      <c r="P73">
        <v>-17.79999999999973</v>
      </c>
    </row>
    <row r="74" spans="1:16">
      <c r="A74" s="2">
        <v>44718.62055912037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-1.26</v>
      </c>
      <c r="I74">
        <v>7.9374591828</v>
      </c>
      <c r="J74">
        <v>1</v>
      </c>
      <c r="K74">
        <v>7.9374591828</v>
      </c>
      <c r="L74">
        <v>6.29957078</v>
      </c>
      <c r="M74">
        <v>0</v>
      </c>
      <c r="N74">
        <v>704.4600000000003</v>
      </c>
      <c r="O74">
        <v>-723.52</v>
      </c>
      <c r="P74">
        <v>-19.05999999999972</v>
      </c>
    </row>
    <row r="75" spans="1:16">
      <c r="A75" s="2">
        <v>44718.62072384259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-34.21</v>
      </c>
      <c r="I75">
        <v>215.5083163838</v>
      </c>
      <c r="J75">
        <v>1</v>
      </c>
      <c r="K75">
        <v>215.5083163838</v>
      </c>
      <c r="L75">
        <v>6.29957078</v>
      </c>
      <c r="M75">
        <v>0</v>
      </c>
      <c r="N75">
        <v>670.2500000000002</v>
      </c>
      <c r="O75">
        <v>-723.52</v>
      </c>
      <c r="P75">
        <v>-53.26999999999975</v>
      </c>
    </row>
    <row r="76" spans="1:16">
      <c r="A76" s="2">
        <v>44718.62072471065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-35.24</v>
      </c>
      <c r="I76">
        <v>221.9968742872</v>
      </c>
      <c r="J76">
        <v>1</v>
      </c>
      <c r="K76">
        <v>221.9968742872</v>
      </c>
      <c r="L76">
        <v>6.29957078</v>
      </c>
      <c r="M76">
        <v>0</v>
      </c>
      <c r="N76">
        <v>635.0100000000002</v>
      </c>
      <c r="O76">
        <v>-723.52</v>
      </c>
      <c r="P76">
        <v>-88.50999999999976</v>
      </c>
    </row>
    <row r="77" spans="1:16">
      <c r="A77" s="2">
        <v>44718.62072758102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-11.49</v>
      </c>
      <c r="I77">
        <v>72.38206826219999</v>
      </c>
      <c r="J77">
        <v>1</v>
      </c>
      <c r="K77">
        <v>72.38206826219999</v>
      </c>
      <c r="L77">
        <v>6.299570779999999</v>
      </c>
      <c r="M77">
        <v>0</v>
      </c>
      <c r="N77">
        <v>623.5200000000002</v>
      </c>
      <c r="O77">
        <v>-723.52</v>
      </c>
      <c r="P77">
        <v>-99.99999999999977</v>
      </c>
    </row>
    <row r="78" spans="1:16">
      <c r="A78" s="2">
        <v>44718.62237743055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-5.98</v>
      </c>
      <c r="I78">
        <v>37.6314334032</v>
      </c>
      <c r="J78">
        <v>1</v>
      </c>
      <c r="K78">
        <v>37.6314334032</v>
      </c>
      <c r="L78">
        <v>6.29288184</v>
      </c>
      <c r="M78">
        <v>0</v>
      </c>
      <c r="N78">
        <v>617.5400000000002</v>
      </c>
      <c r="O78">
        <v>-723.52</v>
      </c>
      <c r="P78">
        <v>-105.9799999999998</v>
      </c>
    </row>
    <row r="79" spans="1:16">
      <c r="A79" s="2">
        <v>44718.62253740741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-2.48</v>
      </c>
      <c r="I79">
        <v>15.6063469632</v>
      </c>
      <c r="J79">
        <v>1</v>
      </c>
      <c r="K79">
        <v>15.6063469632</v>
      </c>
      <c r="L79">
        <v>6.29288184</v>
      </c>
      <c r="M79">
        <v>0</v>
      </c>
      <c r="N79">
        <v>615.0600000000002</v>
      </c>
      <c r="O79">
        <v>-723.52</v>
      </c>
      <c r="P79">
        <v>-108.4599999999998</v>
      </c>
    </row>
    <row r="80" spans="1:16">
      <c r="A80" s="2">
        <v>44718.62253740741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-0.04</v>
      </c>
      <c r="I80">
        <v>0.2517152736</v>
      </c>
      <c r="J80">
        <v>1</v>
      </c>
      <c r="K80">
        <v>0.2517152736</v>
      </c>
      <c r="L80">
        <v>6.29288184</v>
      </c>
      <c r="M80">
        <v>0</v>
      </c>
      <c r="N80">
        <v>615.0200000000002</v>
      </c>
      <c r="O80">
        <v>-723.52</v>
      </c>
      <c r="P80">
        <v>-108.4999999999998</v>
      </c>
    </row>
    <row r="81" spans="1:16">
      <c r="A81" s="2">
        <v>44718.63215756945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-6.05</v>
      </c>
      <c r="I81">
        <v>37.9335</v>
      </c>
      <c r="J81">
        <v>1</v>
      </c>
      <c r="K81">
        <v>37.9335</v>
      </c>
      <c r="L81">
        <v>6.27</v>
      </c>
      <c r="M81">
        <v>0</v>
      </c>
      <c r="N81">
        <v>608.9700000000003</v>
      </c>
      <c r="O81">
        <v>-723.52</v>
      </c>
      <c r="P81">
        <v>-114.5499999999997</v>
      </c>
    </row>
    <row r="82" spans="1:16">
      <c r="A82" s="2">
        <v>44718.63286167824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-1.63</v>
      </c>
      <c r="I82">
        <v>10.2201</v>
      </c>
      <c r="J82">
        <v>1</v>
      </c>
      <c r="K82">
        <v>10.2201</v>
      </c>
      <c r="L82">
        <v>6.27</v>
      </c>
      <c r="M82">
        <v>0</v>
      </c>
      <c r="N82">
        <v>607.3400000000003</v>
      </c>
      <c r="O82">
        <v>-723.52</v>
      </c>
      <c r="P82">
        <v>-116.1799999999997</v>
      </c>
    </row>
    <row r="83" spans="1:16">
      <c r="A83" s="2">
        <v>44718.63320379629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-5.32</v>
      </c>
      <c r="I83">
        <v>33.3564</v>
      </c>
      <c r="J83">
        <v>1</v>
      </c>
      <c r="K83">
        <v>33.3564</v>
      </c>
      <c r="L83">
        <v>6.27</v>
      </c>
      <c r="M83">
        <v>0</v>
      </c>
      <c r="N83">
        <v>602.0200000000002</v>
      </c>
      <c r="O83">
        <v>-723.52</v>
      </c>
      <c r="P83">
        <v>-121.4999999999998</v>
      </c>
    </row>
    <row r="84" spans="1:16">
      <c r="A84" s="2">
        <v>44718.63322234953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-41.99</v>
      </c>
      <c r="I84">
        <v>263.2773</v>
      </c>
      <c r="J84">
        <v>1</v>
      </c>
      <c r="K84">
        <v>263.2773</v>
      </c>
      <c r="L84">
        <v>6.27</v>
      </c>
      <c r="M84">
        <v>0</v>
      </c>
      <c r="N84">
        <v>560.0300000000002</v>
      </c>
      <c r="O84">
        <v>-723.52</v>
      </c>
      <c r="P84">
        <v>-163.4899999999998</v>
      </c>
    </row>
    <row r="85" spans="1:16">
      <c r="A85" s="2">
        <v>44718.63322453704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-28.37</v>
      </c>
      <c r="I85">
        <v>177.8799</v>
      </c>
      <c r="J85">
        <v>1</v>
      </c>
      <c r="K85">
        <v>177.8799</v>
      </c>
      <c r="L85">
        <v>6.27</v>
      </c>
      <c r="M85">
        <v>0</v>
      </c>
      <c r="N85">
        <v>531.6600000000002</v>
      </c>
      <c r="O85">
        <v>-723.52</v>
      </c>
      <c r="P85">
        <v>-191.8599999999998</v>
      </c>
    </row>
    <row r="86" spans="1:16">
      <c r="A86" s="2">
        <v>44718.63322944444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-16.64</v>
      </c>
      <c r="I86">
        <v>104.3328</v>
      </c>
      <c r="J86">
        <v>1</v>
      </c>
      <c r="K86">
        <v>104.3328</v>
      </c>
      <c r="L86">
        <v>6.27</v>
      </c>
      <c r="M86">
        <v>0</v>
      </c>
      <c r="N86">
        <v>515.0200000000002</v>
      </c>
      <c r="O86">
        <v>-723.52</v>
      </c>
      <c r="P86">
        <v>-208.4999999999998</v>
      </c>
    </row>
    <row r="87" spans="1:16">
      <c r="A87" s="2">
        <v>44718.66922243056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-2.36</v>
      </c>
      <c r="I87">
        <v>14.73466</v>
      </c>
      <c r="J87">
        <v>1</v>
      </c>
      <c r="K87">
        <v>14.73466</v>
      </c>
      <c r="L87">
        <v>6.2435</v>
      </c>
      <c r="M87">
        <v>0</v>
      </c>
      <c r="N87">
        <v>512.6600000000002</v>
      </c>
      <c r="O87">
        <v>-723.52</v>
      </c>
      <c r="P87">
        <v>-210.8599999999998</v>
      </c>
    </row>
    <row r="88" spans="1:16">
      <c r="A88" s="2">
        <v>44718.66953609954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-4.07</v>
      </c>
      <c r="I88">
        <v>25.411045</v>
      </c>
      <c r="J88">
        <v>1</v>
      </c>
      <c r="K88">
        <v>25.411045</v>
      </c>
      <c r="L88">
        <v>6.2435</v>
      </c>
      <c r="M88">
        <v>0</v>
      </c>
      <c r="N88">
        <v>508.5900000000002</v>
      </c>
      <c r="O88">
        <v>-723.52</v>
      </c>
      <c r="P88">
        <v>-214.9299999999998</v>
      </c>
    </row>
    <row r="89" spans="1:16">
      <c r="A89" s="2">
        <v>44718.6733140625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-1.41</v>
      </c>
      <c r="I89">
        <v>8.799669</v>
      </c>
      <c r="J89">
        <v>1</v>
      </c>
      <c r="K89">
        <v>8.799669</v>
      </c>
      <c r="L89">
        <v>6.2409</v>
      </c>
      <c r="M89">
        <v>0</v>
      </c>
      <c r="N89">
        <v>507.1800000000002</v>
      </c>
      <c r="O89">
        <v>-723.52</v>
      </c>
      <c r="P89">
        <v>-216.3399999999998</v>
      </c>
    </row>
    <row r="90" spans="1:16">
      <c r="A90" s="2">
        <v>44718.67366623843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-1.98</v>
      </c>
      <c r="I90">
        <v>12.356982</v>
      </c>
      <c r="J90">
        <v>1</v>
      </c>
      <c r="K90">
        <v>12.356982</v>
      </c>
      <c r="L90">
        <v>6.2409</v>
      </c>
      <c r="M90">
        <v>0</v>
      </c>
      <c r="N90">
        <v>505.2000000000002</v>
      </c>
      <c r="O90">
        <v>-723.52</v>
      </c>
      <c r="P90">
        <v>-218.3199999999998</v>
      </c>
    </row>
    <row r="91" spans="1:16">
      <c r="A91" s="2">
        <v>44718.67719545139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-2.2</v>
      </c>
      <c r="I91">
        <v>13.71942</v>
      </c>
      <c r="J91">
        <v>1</v>
      </c>
      <c r="K91">
        <v>13.71942</v>
      </c>
      <c r="L91">
        <v>6.2361</v>
      </c>
      <c r="M91">
        <v>0</v>
      </c>
      <c r="N91">
        <v>503.0000000000002</v>
      </c>
      <c r="O91">
        <v>-723.52</v>
      </c>
      <c r="P91">
        <v>-220.5199999999998</v>
      </c>
    </row>
    <row r="92" spans="1:16">
      <c r="A92" s="2">
        <v>44718.67723060185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-0.89</v>
      </c>
      <c r="I92">
        <v>5.550129</v>
      </c>
      <c r="J92">
        <v>1</v>
      </c>
      <c r="K92">
        <v>5.550129</v>
      </c>
      <c r="L92">
        <v>6.2361</v>
      </c>
      <c r="M92">
        <v>0</v>
      </c>
      <c r="N92">
        <v>502.1100000000002</v>
      </c>
      <c r="O92">
        <v>-723.52</v>
      </c>
      <c r="P92">
        <v>-221.4099999999998</v>
      </c>
    </row>
    <row r="93" spans="1:16">
      <c r="A93" s="2">
        <v>44718.68405354166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-0.05</v>
      </c>
      <c r="I93">
        <v>0.310287968</v>
      </c>
      <c r="J93">
        <v>1</v>
      </c>
      <c r="K93">
        <v>0.310287968</v>
      </c>
      <c r="L93">
        <v>6.20575936</v>
      </c>
      <c r="M93">
        <v>0</v>
      </c>
      <c r="N93">
        <v>502.0600000000002</v>
      </c>
      <c r="O93">
        <v>-723.52</v>
      </c>
      <c r="P93">
        <v>-221.4599999999998</v>
      </c>
    </row>
    <row r="94" spans="1:16">
      <c r="A94" s="2">
        <v>44718.68848685185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-0.01</v>
      </c>
      <c r="I94">
        <v>0.062</v>
      </c>
      <c r="J94">
        <v>1</v>
      </c>
      <c r="K94">
        <v>0.062</v>
      </c>
      <c r="L94">
        <v>6.2</v>
      </c>
      <c r="M94">
        <v>0</v>
      </c>
      <c r="N94">
        <v>502.0500000000002</v>
      </c>
      <c r="O94">
        <v>-723.52</v>
      </c>
      <c r="P94">
        <v>-221.4699999999998</v>
      </c>
    </row>
    <row r="95" spans="1:16">
      <c r="A95" s="2">
        <v>44718.70114200231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1.12</v>
      </c>
      <c r="I95">
        <v>-6.982197992</v>
      </c>
      <c r="J95">
        <v>1</v>
      </c>
      <c r="K95">
        <v>6.982197992</v>
      </c>
      <c r="L95">
        <v>6.234105349999999</v>
      </c>
      <c r="M95">
        <v>0</v>
      </c>
      <c r="N95">
        <v>503.1700000000002</v>
      </c>
      <c r="O95">
        <v>-723.52</v>
      </c>
      <c r="P95">
        <v>-220.3499999999998</v>
      </c>
    </row>
    <row r="96" spans="1:16">
      <c r="A96" s="2">
        <v>44718.70509384259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0.16</v>
      </c>
      <c r="I96">
        <v>-0.9968011184</v>
      </c>
      <c r="J96">
        <v>1</v>
      </c>
      <c r="K96">
        <v>0.9968011184</v>
      </c>
      <c r="L96">
        <v>6.23000699</v>
      </c>
      <c r="M96">
        <v>0</v>
      </c>
      <c r="N96">
        <v>503.3300000000002</v>
      </c>
      <c r="O96">
        <v>-723.52</v>
      </c>
      <c r="P96">
        <v>-220.1899999999998</v>
      </c>
    </row>
    <row r="97" spans="1:16">
      <c r="A97" s="2">
        <v>44718.723634375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0.62</v>
      </c>
      <c r="I97">
        <v>-3.85113</v>
      </c>
      <c r="J97">
        <v>1</v>
      </c>
      <c r="K97">
        <v>3.85113</v>
      </c>
      <c r="L97">
        <v>6.2115</v>
      </c>
      <c r="M97">
        <v>0</v>
      </c>
      <c r="N97">
        <v>503.9500000000002</v>
      </c>
      <c r="O97">
        <v>-723.52</v>
      </c>
      <c r="P97">
        <v>-219.5699999999998</v>
      </c>
    </row>
    <row r="98" spans="1:16">
      <c r="A98" s="2">
        <v>44718.72363450231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0.46</v>
      </c>
      <c r="I98">
        <v>-2.8574345688</v>
      </c>
      <c r="J98">
        <v>1</v>
      </c>
      <c r="K98">
        <v>2.8574345688</v>
      </c>
      <c r="L98">
        <v>6.21181428</v>
      </c>
      <c r="M98">
        <v>0</v>
      </c>
      <c r="N98">
        <v>504.4100000000002</v>
      </c>
      <c r="O98">
        <v>-723.52</v>
      </c>
      <c r="P98">
        <v>-219.1099999999998</v>
      </c>
    </row>
    <row r="99" spans="1:16">
      <c r="A99" s="2">
        <v>44718.74275494213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21.6</v>
      </c>
      <c r="I99">
        <v>-133.929046944</v>
      </c>
      <c r="J99">
        <v>1</v>
      </c>
      <c r="K99">
        <v>133.929046944</v>
      </c>
      <c r="L99">
        <v>6.200418839999999</v>
      </c>
      <c r="M99">
        <v>0</v>
      </c>
      <c r="N99">
        <v>526.0100000000002</v>
      </c>
      <c r="O99">
        <v>-723.52</v>
      </c>
      <c r="P99">
        <v>-197.5099999999998</v>
      </c>
    </row>
    <row r="100" spans="1:16">
      <c r="A100" s="2">
        <v>44718.75353665509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0.05</v>
      </c>
      <c r="I100">
        <v>-0.31158</v>
      </c>
      <c r="J100">
        <v>1</v>
      </c>
      <c r="K100">
        <v>0.31158</v>
      </c>
      <c r="L100">
        <v>6.2316</v>
      </c>
      <c r="M100">
        <v>0</v>
      </c>
      <c r="N100">
        <v>526.0600000000002</v>
      </c>
      <c r="O100">
        <v>-723.52</v>
      </c>
      <c r="P100">
        <v>-197.4599999999998</v>
      </c>
    </row>
    <row r="101" spans="1:16">
      <c r="A101" s="2">
        <v>44718.77483854166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-6.39</v>
      </c>
      <c r="I101">
        <v>39.800053656</v>
      </c>
      <c r="J101">
        <v>1</v>
      </c>
      <c r="K101">
        <v>39.800053656</v>
      </c>
      <c r="L101">
        <v>6.228490400000001</v>
      </c>
      <c r="M101">
        <v>0</v>
      </c>
      <c r="N101">
        <v>519.6700000000002</v>
      </c>
      <c r="O101">
        <v>-723.52</v>
      </c>
      <c r="P101">
        <v>-203.8499999999998</v>
      </c>
    </row>
    <row r="102" spans="1:16">
      <c r="A102" s="2">
        <v>44718.78046173611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-25.56</v>
      </c>
      <c r="I102">
        <v>158.9930958096</v>
      </c>
      <c r="J102">
        <v>1</v>
      </c>
      <c r="K102">
        <v>158.9930958096</v>
      </c>
      <c r="L102">
        <v>6.22038716</v>
      </c>
      <c r="M102">
        <v>0</v>
      </c>
      <c r="N102">
        <v>494.1100000000002</v>
      </c>
      <c r="O102">
        <v>-723.52</v>
      </c>
      <c r="P102">
        <v>-229.4099999999998</v>
      </c>
    </row>
    <row r="103" spans="1:16">
      <c r="A103" s="2">
        <v>44718.79031059028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-0.18</v>
      </c>
      <c r="I103">
        <v>1.1212003008</v>
      </c>
      <c r="J103">
        <v>1</v>
      </c>
      <c r="K103">
        <v>1.1212003008</v>
      </c>
      <c r="L103">
        <v>6.22889056</v>
      </c>
      <c r="M103">
        <v>0</v>
      </c>
      <c r="N103">
        <v>493.9300000000002</v>
      </c>
      <c r="O103">
        <v>-723.52</v>
      </c>
      <c r="P103">
        <v>-229.5899999999998</v>
      </c>
    </row>
    <row r="104" spans="1:16">
      <c r="A104" s="2">
        <v>44718.80562657407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-0.2</v>
      </c>
      <c r="I104">
        <v>1.242542784</v>
      </c>
      <c r="J104">
        <v>1</v>
      </c>
      <c r="K104">
        <v>1.242542784</v>
      </c>
      <c r="L104">
        <v>6.21271392</v>
      </c>
      <c r="M104">
        <v>0</v>
      </c>
      <c r="N104">
        <v>493.7300000000002</v>
      </c>
      <c r="O104">
        <v>-723.52</v>
      </c>
      <c r="P104">
        <v>-229.7899999999998</v>
      </c>
    </row>
    <row r="105" spans="1:16">
      <c r="A105" s="2">
        <v>44718.82703644676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0.78</v>
      </c>
      <c r="I105">
        <v>-4.8830300064</v>
      </c>
      <c r="J105">
        <v>1</v>
      </c>
      <c r="K105">
        <v>4.8830300064</v>
      </c>
      <c r="L105">
        <v>6.26029488</v>
      </c>
      <c r="M105">
        <v>0</v>
      </c>
      <c r="N105">
        <v>494.5100000000002</v>
      </c>
      <c r="O105">
        <v>-723.52</v>
      </c>
      <c r="P105">
        <v>-229.0099999999998</v>
      </c>
    </row>
    <row r="106" spans="1:16">
      <c r="A106" s="2">
        <v>44718.83210862269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6.39</v>
      </c>
      <c r="I106">
        <v>-39.994980606</v>
      </c>
      <c r="J106">
        <v>1</v>
      </c>
      <c r="K106">
        <v>39.994980606</v>
      </c>
      <c r="L106">
        <v>6.2589954</v>
      </c>
      <c r="M106">
        <v>0</v>
      </c>
      <c r="N106">
        <v>500.9000000000001</v>
      </c>
      <c r="O106">
        <v>-723.52</v>
      </c>
      <c r="P106">
        <v>-222.6199999999998</v>
      </c>
    </row>
    <row r="107" spans="1:16">
      <c r="A107" s="2">
        <v>44718.83327082176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2</v>
      </c>
      <c r="I107">
        <v>-12.5209896</v>
      </c>
      <c r="J107">
        <v>1</v>
      </c>
      <c r="K107">
        <v>12.5209896</v>
      </c>
      <c r="L107">
        <v>6.2604948</v>
      </c>
      <c r="M107">
        <v>0</v>
      </c>
      <c r="N107">
        <v>502.9000000000001</v>
      </c>
      <c r="O107">
        <v>-723.52</v>
      </c>
      <c r="P107">
        <v>-220.6199999999998</v>
      </c>
    </row>
    <row r="108" spans="1:16">
      <c r="A108" s="2">
        <v>44718.96251539352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28.27</v>
      </c>
      <c r="I108">
        <v>-178.4324281509</v>
      </c>
      <c r="J108">
        <v>1</v>
      </c>
      <c r="K108">
        <v>178.4324281509</v>
      </c>
      <c r="L108">
        <v>6.31172367</v>
      </c>
      <c r="M108">
        <v>0</v>
      </c>
      <c r="N108">
        <v>531.1700000000002</v>
      </c>
      <c r="O108">
        <v>-723.52</v>
      </c>
      <c r="P108">
        <v>-192.3499999999998</v>
      </c>
    </row>
    <row r="109" spans="1:16">
      <c r="A109" s="2">
        <v>44718.9626458912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22.91</v>
      </c>
      <c r="I109">
        <v>-144.6015892797</v>
      </c>
      <c r="J109">
        <v>1</v>
      </c>
      <c r="K109">
        <v>144.6015892797</v>
      </c>
      <c r="L109">
        <v>6.31172367</v>
      </c>
      <c r="M109">
        <v>0</v>
      </c>
      <c r="N109">
        <v>554.0800000000002</v>
      </c>
      <c r="O109">
        <v>-723.52</v>
      </c>
      <c r="P109">
        <v>-169.4399999999998</v>
      </c>
    </row>
    <row r="110" spans="1:16">
      <c r="A110" s="2">
        <v>44718.96264797453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24.04</v>
      </c>
      <c r="I110">
        <v>-151.7338370268</v>
      </c>
      <c r="J110">
        <v>1</v>
      </c>
      <c r="K110">
        <v>151.7338370268</v>
      </c>
      <c r="L110">
        <v>6.31172367</v>
      </c>
      <c r="M110">
        <v>0</v>
      </c>
      <c r="N110">
        <v>578.1200000000001</v>
      </c>
      <c r="O110">
        <v>-723.52</v>
      </c>
      <c r="P110">
        <v>-145.3999999999999</v>
      </c>
    </row>
    <row r="111" spans="1:16">
      <c r="A111" s="2">
        <v>44718.96264881945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5.41</v>
      </c>
      <c r="I111">
        <v>-34.1464250547</v>
      </c>
      <c r="J111">
        <v>1</v>
      </c>
      <c r="K111">
        <v>34.1464250547</v>
      </c>
      <c r="L111">
        <v>6.31172367</v>
      </c>
      <c r="M111">
        <v>0</v>
      </c>
      <c r="N111">
        <v>583.5300000000001</v>
      </c>
      <c r="O111">
        <v>-723.52</v>
      </c>
      <c r="P111">
        <v>-139.9899999999999</v>
      </c>
    </row>
    <row r="112" spans="1:16">
      <c r="A112" s="2">
        <v>44718.96264912037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27.87</v>
      </c>
      <c r="I112">
        <v>-175.9077386829</v>
      </c>
      <c r="J112">
        <v>1</v>
      </c>
      <c r="K112">
        <v>175.9077386829</v>
      </c>
      <c r="L112">
        <v>6.31172367</v>
      </c>
      <c r="M112">
        <v>0</v>
      </c>
      <c r="N112">
        <v>611.4000000000001</v>
      </c>
      <c r="O112">
        <v>-723.52</v>
      </c>
      <c r="P112">
        <v>-112.1199999999999</v>
      </c>
    </row>
    <row r="113" spans="1:16">
      <c r="A113" s="2">
        <v>44718.99100922453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0.78</v>
      </c>
      <c r="I113">
        <v>-5.0076</v>
      </c>
      <c r="J113">
        <v>1</v>
      </c>
      <c r="K113">
        <v>5.0076</v>
      </c>
      <c r="L113">
        <v>6.42</v>
      </c>
      <c r="M113">
        <v>0</v>
      </c>
      <c r="N113">
        <v>612.1800000000001</v>
      </c>
      <c r="O113">
        <v>-723.52</v>
      </c>
      <c r="P113">
        <v>-111.3399999999999</v>
      </c>
    </row>
    <row r="114" spans="1:16">
      <c r="A114" s="2">
        <v>44718.99100922453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7.03</v>
      </c>
      <c r="I114">
        <v>-45.1326</v>
      </c>
      <c r="J114">
        <v>1</v>
      </c>
      <c r="K114">
        <v>45.1326</v>
      </c>
      <c r="L114">
        <v>6.419999999999999</v>
      </c>
      <c r="M114">
        <v>0</v>
      </c>
      <c r="N114">
        <v>619.21</v>
      </c>
      <c r="O114">
        <v>-723.52</v>
      </c>
      <c r="P114">
        <v>-104.3099999999999</v>
      </c>
    </row>
    <row r="115" spans="1:16">
      <c r="A115" s="2">
        <v>44719.01672423611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-26.38</v>
      </c>
      <c r="I115">
        <v>163.556</v>
      </c>
      <c r="J115">
        <v>1</v>
      </c>
      <c r="K115">
        <v>163.556</v>
      </c>
      <c r="L115">
        <v>6.200000000000001</v>
      </c>
      <c r="M115">
        <v>0</v>
      </c>
      <c r="N115">
        <v>592.83</v>
      </c>
      <c r="O115">
        <v>-723.52</v>
      </c>
      <c r="P115">
        <v>-130.6899999999999</v>
      </c>
    </row>
    <row r="116" spans="1:16">
      <c r="A116" s="2">
        <v>44719.01672820602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-53.82</v>
      </c>
      <c r="I116">
        <v>333.684</v>
      </c>
      <c r="J116">
        <v>1</v>
      </c>
      <c r="K116">
        <v>333.684</v>
      </c>
      <c r="L116">
        <v>6.2</v>
      </c>
      <c r="M116">
        <v>0</v>
      </c>
      <c r="N116">
        <v>539.01</v>
      </c>
      <c r="O116">
        <v>-723.52</v>
      </c>
      <c r="P116">
        <v>-184.51</v>
      </c>
    </row>
    <row r="117" spans="1:16">
      <c r="A117" s="2">
        <v>44719.0167283449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-6.17</v>
      </c>
      <c r="I117">
        <v>38.254</v>
      </c>
      <c r="J117">
        <v>1</v>
      </c>
      <c r="K117">
        <v>38.254</v>
      </c>
      <c r="L117">
        <v>6.199999999999999</v>
      </c>
      <c r="M117">
        <v>0</v>
      </c>
      <c r="N117">
        <v>532.84</v>
      </c>
      <c r="O117">
        <v>-723.52</v>
      </c>
      <c r="P117">
        <v>-190.6799999999999</v>
      </c>
    </row>
    <row r="118" spans="1:16">
      <c r="A118" s="2">
        <v>44719.01673082176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-13.63</v>
      </c>
      <c r="I118">
        <v>84.506</v>
      </c>
      <c r="J118">
        <v>1</v>
      </c>
      <c r="K118">
        <v>84.506</v>
      </c>
      <c r="L118">
        <v>6.199999999999999</v>
      </c>
      <c r="M118">
        <v>0</v>
      </c>
      <c r="N118">
        <v>519.21</v>
      </c>
      <c r="O118">
        <v>-723.52</v>
      </c>
      <c r="P118">
        <v>-204.3099999999999</v>
      </c>
    </row>
    <row r="119" spans="1:16">
      <c r="A119" s="2">
        <v>44719.01802165509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-33.2</v>
      </c>
      <c r="I119">
        <v>204.18</v>
      </c>
      <c r="J119">
        <v>1</v>
      </c>
      <c r="K119">
        <v>204.18</v>
      </c>
      <c r="L119">
        <v>6.149999999999999</v>
      </c>
      <c r="M119">
        <v>0</v>
      </c>
      <c r="N119">
        <v>486.01</v>
      </c>
      <c r="O119">
        <v>-723.52</v>
      </c>
      <c r="P119">
        <v>-237.5099999999999</v>
      </c>
    </row>
    <row r="120" spans="1:16">
      <c r="A120" s="2">
        <v>44719.01929163194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-2.71</v>
      </c>
      <c r="I120">
        <v>16.7022720271</v>
      </c>
      <c r="J120">
        <v>1</v>
      </c>
      <c r="K120">
        <v>16.7022720271</v>
      </c>
      <c r="L120">
        <v>6.163200010000001</v>
      </c>
      <c r="M120">
        <v>0</v>
      </c>
      <c r="N120">
        <v>483.3000000000001</v>
      </c>
      <c r="O120">
        <v>-723.52</v>
      </c>
      <c r="P120">
        <v>-240.2199999999999</v>
      </c>
    </row>
    <row r="121" spans="1:16">
      <c r="A121" s="2">
        <v>44719.02076640046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-34.46</v>
      </c>
      <c r="I121">
        <v>211.929</v>
      </c>
      <c r="J121">
        <v>1</v>
      </c>
      <c r="K121">
        <v>211.929</v>
      </c>
      <c r="L121">
        <v>6.149999999999999</v>
      </c>
      <c r="M121">
        <v>0</v>
      </c>
      <c r="N121">
        <v>448.8400000000001</v>
      </c>
      <c r="O121">
        <v>-723.52</v>
      </c>
      <c r="P121">
        <v>-274.6799999999999</v>
      </c>
    </row>
    <row r="122" spans="1:16">
      <c r="A122" s="2">
        <v>44719.02077158564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-5.43</v>
      </c>
      <c r="I122">
        <v>33.3945</v>
      </c>
      <c r="J122">
        <v>1</v>
      </c>
      <c r="K122">
        <v>33.3945</v>
      </c>
      <c r="L122">
        <v>6.15</v>
      </c>
      <c r="M122">
        <v>0</v>
      </c>
      <c r="N122">
        <v>443.4100000000001</v>
      </c>
      <c r="O122">
        <v>-723.52</v>
      </c>
      <c r="P122">
        <v>-280.1099999999999</v>
      </c>
    </row>
    <row r="123" spans="1:16">
      <c r="A123" s="2">
        <v>44719.02077765046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-21.45</v>
      </c>
      <c r="I123">
        <v>131.9175</v>
      </c>
      <c r="J123">
        <v>1</v>
      </c>
      <c r="K123">
        <v>131.9175</v>
      </c>
      <c r="L123">
        <v>6.149999999999999</v>
      </c>
      <c r="M123">
        <v>0</v>
      </c>
      <c r="N123">
        <v>421.9600000000001</v>
      </c>
      <c r="O123">
        <v>-723.52</v>
      </c>
      <c r="P123">
        <v>-301.5599999999999</v>
      </c>
    </row>
    <row r="124" spans="1:16">
      <c r="A124" s="2">
        <v>44719.02084381945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-32.49</v>
      </c>
      <c r="I124">
        <v>199.8135</v>
      </c>
      <c r="J124">
        <v>1</v>
      </c>
      <c r="K124">
        <v>199.8135</v>
      </c>
      <c r="L124">
        <v>6.149999999999999</v>
      </c>
      <c r="M124">
        <v>0</v>
      </c>
      <c r="N124">
        <v>389.4700000000001</v>
      </c>
      <c r="O124">
        <v>-723.52</v>
      </c>
      <c r="P124">
        <v>-334.0499999999999</v>
      </c>
    </row>
    <row r="125" spans="1:16">
      <c r="A125" s="2">
        <v>44719.02084381945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-5.46</v>
      </c>
      <c r="I125">
        <v>33.579</v>
      </c>
      <c r="J125">
        <v>1</v>
      </c>
      <c r="K125">
        <v>33.579</v>
      </c>
      <c r="L125">
        <v>6.15</v>
      </c>
      <c r="M125">
        <v>0</v>
      </c>
      <c r="N125">
        <v>384.0100000000001</v>
      </c>
      <c r="O125">
        <v>-723.52</v>
      </c>
      <c r="P125">
        <v>-339.5099999999999</v>
      </c>
    </row>
    <row r="126" spans="1:16">
      <c r="A126" s="2">
        <v>44719.02084381945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-0.03</v>
      </c>
      <c r="I126">
        <v>0.1845</v>
      </c>
      <c r="J126">
        <v>1</v>
      </c>
      <c r="K126">
        <v>0.1845</v>
      </c>
      <c r="L126">
        <v>6.15</v>
      </c>
      <c r="M126">
        <v>0</v>
      </c>
      <c r="N126">
        <v>383.9800000000001</v>
      </c>
      <c r="O126">
        <v>-723.52</v>
      </c>
      <c r="P126">
        <v>-339.5399999999998</v>
      </c>
    </row>
    <row r="127" spans="1:16">
      <c r="A127" s="2">
        <v>44719.02393795139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-0.01</v>
      </c>
      <c r="I127">
        <v>0.061</v>
      </c>
      <c r="J127">
        <v>1</v>
      </c>
      <c r="K127">
        <v>0.061</v>
      </c>
      <c r="L127">
        <v>6.1</v>
      </c>
      <c r="M127">
        <v>0</v>
      </c>
      <c r="N127">
        <v>383.9700000000001</v>
      </c>
      <c r="O127">
        <v>-723.52</v>
      </c>
      <c r="P127">
        <v>-339.5499999999998</v>
      </c>
    </row>
    <row r="128" spans="1:16">
      <c r="A128" s="2">
        <v>44719.02393795139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-30.56</v>
      </c>
      <c r="I128">
        <v>186.416</v>
      </c>
      <c r="J128">
        <v>1</v>
      </c>
      <c r="K128">
        <v>186.416</v>
      </c>
      <c r="L128">
        <v>6.100000000000001</v>
      </c>
      <c r="M128">
        <v>0</v>
      </c>
      <c r="N128">
        <v>353.4100000000001</v>
      </c>
      <c r="O128">
        <v>-723.52</v>
      </c>
      <c r="P128">
        <v>-370.1099999999998</v>
      </c>
    </row>
    <row r="129" spans="1:16">
      <c r="A129" s="2">
        <v>44719.0239450463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-47.46</v>
      </c>
      <c r="I129">
        <v>289.506</v>
      </c>
      <c r="J129">
        <v>1</v>
      </c>
      <c r="K129">
        <v>289.506</v>
      </c>
      <c r="L129">
        <v>6.1</v>
      </c>
      <c r="M129">
        <v>0</v>
      </c>
      <c r="N129">
        <v>305.9500000000002</v>
      </c>
      <c r="O129">
        <v>-723.52</v>
      </c>
      <c r="P129">
        <v>-417.5699999999998</v>
      </c>
    </row>
    <row r="130" spans="1:16">
      <c r="A130" s="2">
        <v>44719.0239509838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-21.98</v>
      </c>
      <c r="I130">
        <v>134.078</v>
      </c>
      <c r="J130">
        <v>1</v>
      </c>
      <c r="K130">
        <v>134.078</v>
      </c>
      <c r="L130">
        <v>6.1</v>
      </c>
      <c r="M130">
        <v>0</v>
      </c>
      <c r="N130">
        <v>283.9700000000001</v>
      </c>
      <c r="O130">
        <v>-723.52</v>
      </c>
      <c r="P130">
        <v>-439.5499999999998</v>
      </c>
    </row>
    <row r="131" spans="1:16">
      <c r="A131" s="2">
        <v>44719.02449601852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-2.49</v>
      </c>
      <c r="I131">
        <v>15.1641</v>
      </c>
      <c r="J131">
        <v>1</v>
      </c>
      <c r="K131">
        <v>15.1641</v>
      </c>
      <c r="L131">
        <v>6.089999999999999</v>
      </c>
      <c r="M131">
        <v>0</v>
      </c>
      <c r="N131">
        <v>281.4800000000001</v>
      </c>
      <c r="O131">
        <v>-723.52</v>
      </c>
      <c r="P131">
        <v>-442.0399999999998</v>
      </c>
    </row>
    <row r="132" spans="1:16">
      <c r="A132" s="2">
        <v>44719.02545523148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2.49</v>
      </c>
      <c r="I132">
        <v>-15.2300636607</v>
      </c>
      <c r="J132">
        <v>1</v>
      </c>
      <c r="K132">
        <v>15.2300636607</v>
      </c>
      <c r="L132">
        <v>6.11649143</v>
      </c>
      <c r="M132">
        <v>0</v>
      </c>
      <c r="N132">
        <v>283.9700000000001</v>
      </c>
      <c r="O132">
        <v>-723.52</v>
      </c>
      <c r="P132">
        <v>-439.5499999999998</v>
      </c>
    </row>
    <row r="133" spans="1:16">
      <c r="A133" s="2">
        <v>44719.02635150463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-5.32</v>
      </c>
      <c r="I133">
        <v>32.396672</v>
      </c>
      <c r="J133">
        <v>1</v>
      </c>
      <c r="K133">
        <v>32.396672</v>
      </c>
      <c r="L133">
        <v>6.0896</v>
      </c>
      <c r="M133">
        <v>0</v>
      </c>
      <c r="N133">
        <v>278.6500000000001</v>
      </c>
      <c r="O133">
        <v>-723.52</v>
      </c>
      <c r="P133">
        <v>-444.8699999999998</v>
      </c>
    </row>
    <row r="134" spans="1:16">
      <c r="A134" s="2">
        <v>44719.0264346875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-7.49</v>
      </c>
      <c r="I134">
        <v>45.611104</v>
      </c>
      <c r="J134">
        <v>1</v>
      </c>
      <c r="K134">
        <v>45.611104</v>
      </c>
      <c r="L134">
        <v>6.0896</v>
      </c>
      <c r="M134">
        <v>0</v>
      </c>
      <c r="N134">
        <v>271.1600000000001</v>
      </c>
      <c r="O134">
        <v>-723.52</v>
      </c>
      <c r="P134">
        <v>-452.3599999999998</v>
      </c>
    </row>
    <row r="135" spans="1:16">
      <c r="A135" s="2">
        <v>44719.0266319213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-2.5</v>
      </c>
      <c r="I135">
        <v>15.1325506</v>
      </c>
      <c r="J135">
        <v>1</v>
      </c>
      <c r="K135">
        <v>15.1325506</v>
      </c>
      <c r="L135">
        <v>6.05302024</v>
      </c>
      <c r="M135">
        <v>0</v>
      </c>
      <c r="N135">
        <v>268.6600000000001</v>
      </c>
      <c r="O135">
        <v>-723.52</v>
      </c>
      <c r="P135">
        <v>-454.8599999999998</v>
      </c>
    </row>
    <row r="136" spans="1:16">
      <c r="A136" s="2">
        <v>44719.02669586806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-7.97</v>
      </c>
      <c r="I136">
        <v>48.1365880859</v>
      </c>
      <c r="J136">
        <v>1</v>
      </c>
      <c r="K136">
        <v>48.1365880859</v>
      </c>
      <c r="L136">
        <v>6.03972247</v>
      </c>
      <c r="M136">
        <v>0</v>
      </c>
      <c r="N136">
        <v>260.6900000000001</v>
      </c>
      <c r="O136">
        <v>-723.52</v>
      </c>
      <c r="P136">
        <v>-462.8299999999999</v>
      </c>
    </row>
    <row r="137" spans="1:16">
      <c r="A137" s="2">
        <v>44719.03253493056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-38.16</v>
      </c>
      <c r="I137">
        <v>232.1793790848</v>
      </c>
      <c r="J137">
        <v>1</v>
      </c>
      <c r="K137">
        <v>232.1793790848</v>
      </c>
      <c r="L137">
        <v>6.08436528</v>
      </c>
      <c r="M137">
        <v>0</v>
      </c>
      <c r="N137">
        <v>222.5300000000001</v>
      </c>
      <c r="O137">
        <v>-723.52</v>
      </c>
      <c r="P137">
        <v>-500.9899999999999</v>
      </c>
    </row>
    <row r="138" spans="1:16">
      <c r="A138" s="2">
        <v>44719.03254295139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-38.46</v>
      </c>
      <c r="I138">
        <v>234.0046886688</v>
      </c>
      <c r="J138">
        <v>1</v>
      </c>
      <c r="K138">
        <v>234.0046886688</v>
      </c>
      <c r="L138">
        <v>6.084365279999999</v>
      </c>
      <c r="M138">
        <v>0</v>
      </c>
      <c r="N138">
        <v>184.0700000000001</v>
      </c>
      <c r="O138">
        <v>-723.52</v>
      </c>
      <c r="P138">
        <v>-539.4499999999998</v>
      </c>
    </row>
    <row r="139" spans="1:16">
      <c r="A139" s="2">
        <v>44719.03255159722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-63.45</v>
      </c>
      <c r="I139">
        <v>386.052977016</v>
      </c>
      <c r="J139">
        <v>1</v>
      </c>
      <c r="K139">
        <v>386.052977016</v>
      </c>
      <c r="L139">
        <v>6.08436528</v>
      </c>
      <c r="M139">
        <v>0</v>
      </c>
      <c r="N139">
        <v>120.6200000000001</v>
      </c>
      <c r="O139">
        <v>-723.52</v>
      </c>
      <c r="P139">
        <v>-602.8999999999999</v>
      </c>
    </row>
    <row r="140" spans="1:16">
      <c r="A140" s="2">
        <v>44719.03255770833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-46.64</v>
      </c>
      <c r="I140">
        <v>283.7747966592</v>
      </c>
      <c r="J140">
        <v>1</v>
      </c>
      <c r="K140">
        <v>283.7747966592</v>
      </c>
      <c r="L140">
        <v>6.084365279999999</v>
      </c>
      <c r="M140">
        <v>0</v>
      </c>
      <c r="N140">
        <v>73.9800000000001</v>
      </c>
      <c r="O140">
        <v>-723.52</v>
      </c>
      <c r="P140">
        <v>-649.5399999999998</v>
      </c>
    </row>
    <row r="141" spans="1:16">
      <c r="A141" s="2">
        <v>44719.03256017361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-39.3</v>
      </c>
      <c r="I141">
        <v>239.115555504</v>
      </c>
      <c r="J141">
        <v>1</v>
      </c>
      <c r="K141">
        <v>239.115555504</v>
      </c>
      <c r="L141">
        <v>6.084365280000001</v>
      </c>
      <c r="M141">
        <v>0</v>
      </c>
      <c r="N141">
        <v>34.68000000000011</v>
      </c>
      <c r="O141">
        <v>-723.52</v>
      </c>
      <c r="P141">
        <v>-688.8399999999999</v>
      </c>
    </row>
    <row r="142" spans="1:16">
      <c r="A142" s="2">
        <v>44719.03256407408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-37.78</v>
      </c>
      <c r="I142">
        <v>229.8673202784</v>
      </c>
      <c r="J142">
        <v>1</v>
      </c>
      <c r="K142">
        <v>229.8673202784</v>
      </c>
      <c r="L142">
        <v>6.08436528</v>
      </c>
      <c r="M142">
        <v>0</v>
      </c>
      <c r="N142">
        <v>-3.099999999999895</v>
      </c>
      <c r="O142">
        <v>-723.52</v>
      </c>
      <c r="P142">
        <v>-726.6199999999999</v>
      </c>
    </row>
    <row r="143" spans="1:16">
      <c r="A143" s="2">
        <v>44719.03694980324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-12.94</v>
      </c>
      <c r="I143">
        <v>78.019142</v>
      </c>
      <c r="J143">
        <v>1</v>
      </c>
      <c r="K143">
        <v>78.019142</v>
      </c>
      <c r="L143">
        <v>6.0293</v>
      </c>
      <c r="M143">
        <v>0</v>
      </c>
      <c r="N143">
        <v>-16.03999999999989</v>
      </c>
      <c r="O143">
        <v>-723.52</v>
      </c>
      <c r="P143">
        <v>-739.5599999999998</v>
      </c>
    </row>
    <row r="144" spans="1:16">
      <c r="A144" s="2">
        <v>44719.04197979167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-69.66</v>
      </c>
      <c r="I144">
        <v>417.96</v>
      </c>
      <c r="J144">
        <v>1</v>
      </c>
      <c r="K144">
        <v>417.96</v>
      </c>
      <c r="L144">
        <v>6</v>
      </c>
      <c r="M144">
        <v>0</v>
      </c>
      <c r="N144">
        <v>-85.69999999999989</v>
      </c>
      <c r="O144">
        <v>-723.52</v>
      </c>
      <c r="P144">
        <v>-809.2199999999999</v>
      </c>
    </row>
    <row r="145" spans="1:16">
      <c r="A145" s="2">
        <v>44719.04197979167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-0.01</v>
      </c>
      <c r="I145">
        <v>0.06</v>
      </c>
      <c r="J145">
        <v>1</v>
      </c>
      <c r="K145">
        <v>0.06</v>
      </c>
      <c r="L145">
        <v>6</v>
      </c>
      <c r="M145">
        <v>0</v>
      </c>
      <c r="N145">
        <v>-85.70999999999989</v>
      </c>
      <c r="O145">
        <v>-723.52</v>
      </c>
      <c r="P145">
        <v>-809.2299999999999</v>
      </c>
    </row>
    <row r="146" spans="1:16">
      <c r="A146" s="2">
        <v>44719.04198211805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-5.74</v>
      </c>
      <c r="I146">
        <v>34.44</v>
      </c>
      <c r="J146">
        <v>1</v>
      </c>
      <c r="K146">
        <v>34.44</v>
      </c>
      <c r="L146">
        <v>5.999999999999999</v>
      </c>
      <c r="M146">
        <v>0</v>
      </c>
      <c r="N146">
        <v>-91.44999999999989</v>
      </c>
      <c r="O146">
        <v>-723.52</v>
      </c>
      <c r="P146">
        <v>-814.9699999999999</v>
      </c>
    </row>
    <row r="147" spans="1:16">
      <c r="A147" s="2">
        <v>44719.04199296296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-8.84</v>
      </c>
      <c r="I147">
        <v>53.04</v>
      </c>
      <c r="J147">
        <v>1</v>
      </c>
      <c r="K147">
        <v>53.04</v>
      </c>
      <c r="L147">
        <v>6</v>
      </c>
      <c r="M147">
        <v>0</v>
      </c>
      <c r="N147">
        <v>-100.2899999999999</v>
      </c>
      <c r="O147">
        <v>-723.52</v>
      </c>
      <c r="P147">
        <v>-823.8099999999998</v>
      </c>
    </row>
    <row r="148" spans="1:16">
      <c r="A148" s="2">
        <v>44719.04200092593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-6.76</v>
      </c>
      <c r="I148">
        <v>40.56</v>
      </c>
      <c r="J148">
        <v>1</v>
      </c>
      <c r="K148">
        <v>40.56</v>
      </c>
      <c r="L148">
        <v>6.000000000000001</v>
      </c>
      <c r="M148">
        <v>0</v>
      </c>
      <c r="N148">
        <v>-107.0499999999999</v>
      </c>
      <c r="O148">
        <v>-723.52</v>
      </c>
      <c r="P148">
        <v>-830.5699999999999</v>
      </c>
    </row>
    <row r="149" spans="1:16">
      <c r="A149" s="2">
        <v>44719.04201855324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-5.2</v>
      </c>
      <c r="I149">
        <v>31.2</v>
      </c>
      <c r="J149">
        <v>1</v>
      </c>
      <c r="K149">
        <v>31.2</v>
      </c>
      <c r="L149">
        <v>6</v>
      </c>
      <c r="M149">
        <v>0</v>
      </c>
      <c r="N149">
        <v>-112.2499999999999</v>
      </c>
      <c r="O149">
        <v>-723.52</v>
      </c>
      <c r="P149">
        <v>-835.7699999999999</v>
      </c>
    </row>
    <row r="150" spans="1:16">
      <c r="A150" s="2">
        <v>44719.04271465278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-6.71</v>
      </c>
      <c r="I150">
        <v>40.26</v>
      </c>
      <c r="J150">
        <v>1</v>
      </c>
      <c r="K150">
        <v>40.26</v>
      </c>
      <c r="L150">
        <v>6</v>
      </c>
      <c r="M150">
        <v>0</v>
      </c>
      <c r="N150">
        <v>-118.9599999999999</v>
      </c>
      <c r="O150">
        <v>-723.52</v>
      </c>
      <c r="P150">
        <v>-842.4799999999999</v>
      </c>
    </row>
    <row r="151" spans="1:16">
      <c r="A151" s="2">
        <v>44719.04273038195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-6.37</v>
      </c>
      <c r="I151">
        <v>38.22</v>
      </c>
      <c r="J151">
        <v>1</v>
      </c>
      <c r="K151">
        <v>38.22</v>
      </c>
      <c r="L151">
        <v>6</v>
      </c>
      <c r="M151">
        <v>0</v>
      </c>
      <c r="N151">
        <v>-125.3299999999999</v>
      </c>
      <c r="O151">
        <v>-723.52</v>
      </c>
      <c r="P151">
        <v>-848.8499999999999</v>
      </c>
    </row>
    <row r="152" spans="1:16">
      <c r="A152" s="2">
        <v>44719.04273834491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-6.69</v>
      </c>
      <c r="I152">
        <v>40.14</v>
      </c>
      <c r="J152">
        <v>1</v>
      </c>
      <c r="K152">
        <v>40.14</v>
      </c>
      <c r="L152">
        <v>6</v>
      </c>
      <c r="M152">
        <v>0</v>
      </c>
      <c r="N152">
        <v>-132.0199999999999</v>
      </c>
      <c r="O152">
        <v>-723.52</v>
      </c>
      <c r="P152">
        <v>-855.5399999999998</v>
      </c>
    </row>
    <row r="153" spans="1:16">
      <c r="A153" s="2">
        <v>44719.04276391204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-6.52</v>
      </c>
      <c r="I153">
        <v>39.12</v>
      </c>
      <c r="J153">
        <v>1</v>
      </c>
      <c r="K153">
        <v>39.12</v>
      </c>
      <c r="L153">
        <v>6</v>
      </c>
      <c r="M153">
        <v>0</v>
      </c>
      <c r="N153">
        <v>-138.5399999999999</v>
      </c>
      <c r="O153">
        <v>-723.52</v>
      </c>
      <c r="P153">
        <v>-862.0599999999999</v>
      </c>
    </row>
    <row r="154" spans="1:16">
      <c r="A154" s="2">
        <v>44719.07760241898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-77.01000000000001</v>
      </c>
      <c r="I154">
        <v>462.06</v>
      </c>
      <c r="J154">
        <v>1</v>
      </c>
      <c r="K154">
        <v>462.06</v>
      </c>
      <c r="L154">
        <v>6</v>
      </c>
      <c r="M154">
        <v>0</v>
      </c>
      <c r="N154">
        <v>-215.5499999999999</v>
      </c>
      <c r="O154">
        <v>-723.52</v>
      </c>
      <c r="P154">
        <v>-939.0699999999999</v>
      </c>
    </row>
    <row r="155" spans="1:16">
      <c r="A155" s="2">
        <v>44719.07760887731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-0.5</v>
      </c>
      <c r="I155">
        <v>3</v>
      </c>
      <c r="J155">
        <v>1</v>
      </c>
      <c r="K155">
        <v>3</v>
      </c>
      <c r="L155">
        <v>6</v>
      </c>
      <c r="M155">
        <v>0</v>
      </c>
      <c r="N155">
        <v>-216.0499999999999</v>
      </c>
      <c r="O155">
        <v>-723.52</v>
      </c>
      <c r="P155">
        <v>-939.5699999999999</v>
      </c>
    </row>
    <row r="156" spans="1:16">
      <c r="A156" s="2">
        <v>44719.08191140046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-5.87</v>
      </c>
      <c r="I156">
        <v>35.22</v>
      </c>
      <c r="J156">
        <v>1</v>
      </c>
      <c r="K156">
        <v>35.22</v>
      </c>
      <c r="L156">
        <v>6</v>
      </c>
      <c r="M156">
        <v>0</v>
      </c>
      <c r="N156">
        <v>-221.9199999999999</v>
      </c>
      <c r="O156">
        <v>-723.52</v>
      </c>
      <c r="P156">
        <v>-945.4399999999998</v>
      </c>
    </row>
    <row r="157" spans="1:16">
      <c r="A157" s="2">
        <v>44719.0819175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-5.92</v>
      </c>
      <c r="I157">
        <v>35.52</v>
      </c>
      <c r="J157">
        <v>1</v>
      </c>
      <c r="K157">
        <v>35.52</v>
      </c>
      <c r="L157">
        <v>6.000000000000001</v>
      </c>
      <c r="M157">
        <v>0</v>
      </c>
      <c r="N157">
        <v>-227.8399999999999</v>
      </c>
      <c r="O157">
        <v>-723.52</v>
      </c>
      <c r="P157">
        <v>-951.3599999999999</v>
      </c>
    </row>
    <row r="158" spans="1:16">
      <c r="A158" s="2">
        <v>44719.08273875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-38</v>
      </c>
      <c r="I158">
        <v>228.76</v>
      </c>
      <c r="J158">
        <v>1</v>
      </c>
      <c r="K158">
        <v>228.76</v>
      </c>
      <c r="L158">
        <v>6.02</v>
      </c>
      <c r="M158">
        <v>0</v>
      </c>
      <c r="N158">
        <v>-265.8399999999999</v>
      </c>
      <c r="O158">
        <v>-723.52</v>
      </c>
      <c r="P158">
        <v>-989.3599999999999</v>
      </c>
    </row>
    <row r="159" spans="1:16">
      <c r="A159" s="2">
        <v>44719.09445986111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-56.15</v>
      </c>
      <c r="I159">
        <v>334.714837402</v>
      </c>
      <c r="J159">
        <v>1</v>
      </c>
      <c r="K159">
        <v>334.714837402</v>
      </c>
      <c r="L159">
        <v>5.96108348</v>
      </c>
      <c r="M159">
        <v>0</v>
      </c>
      <c r="N159">
        <v>-321.9899999999999</v>
      </c>
      <c r="O159">
        <v>-723.52</v>
      </c>
      <c r="P159">
        <v>-1045.51</v>
      </c>
    </row>
    <row r="160" spans="1:16">
      <c r="A160" s="2">
        <v>44719.09445986111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-78.22</v>
      </c>
      <c r="I160">
        <v>466.368164928</v>
      </c>
      <c r="J160">
        <v>1</v>
      </c>
      <c r="K160">
        <v>466.368164928</v>
      </c>
      <c r="L160">
        <v>5.9622624</v>
      </c>
      <c r="M160">
        <v>0</v>
      </c>
      <c r="N160">
        <v>-400.2099999999999</v>
      </c>
      <c r="O160">
        <v>-723.52</v>
      </c>
      <c r="P160">
        <v>-1123.73</v>
      </c>
    </row>
    <row r="161" spans="1:16">
      <c r="A161" s="2">
        <v>44719.09445986111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-15.26</v>
      </c>
      <c r="I161">
        <v>90.9920862816</v>
      </c>
      <c r="J161">
        <v>1</v>
      </c>
      <c r="K161">
        <v>90.9920862816</v>
      </c>
      <c r="L161">
        <v>5.96278416</v>
      </c>
      <c r="M161">
        <v>0</v>
      </c>
      <c r="N161">
        <v>-415.4699999999999</v>
      </c>
      <c r="O161">
        <v>-723.52</v>
      </c>
      <c r="P161">
        <v>-1138.99</v>
      </c>
    </row>
    <row r="162" spans="1:16">
      <c r="A162" s="2">
        <v>44719.10193341435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-26.99</v>
      </c>
      <c r="I162">
        <v>160.695237394</v>
      </c>
      <c r="J162">
        <v>1</v>
      </c>
      <c r="K162">
        <v>160.695237394</v>
      </c>
      <c r="L162">
        <v>5.953880600000001</v>
      </c>
      <c r="M162">
        <v>0</v>
      </c>
      <c r="N162">
        <v>-442.4599999999999</v>
      </c>
      <c r="O162">
        <v>-723.52</v>
      </c>
      <c r="P162">
        <v>-1165.98</v>
      </c>
    </row>
    <row r="163" spans="1:16">
      <c r="A163" s="2">
        <v>44719.10193341435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-6.38</v>
      </c>
      <c r="I163">
        <v>37.9863964832</v>
      </c>
      <c r="J163">
        <v>1</v>
      </c>
      <c r="K163">
        <v>37.9863964832</v>
      </c>
      <c r="L163">
        <v>5.953980639999999</v>
      </c>
      <c r="M163">
        <v>0</v>
      </c>
      <c r="N163">
        <v>-448.8399999999999</v>
      </c>
      <c r="O163">
        <v>-723.52</v>
      </c>
      <c r="P163">
        <v>-1172.36</v>
      </c>
    </row>
    <row r="164" spans="1:16">
      <c r="A164" s="2">
        <v>44719.11013138889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-6.7</v>
      </c>
      <c r="I164">
        <v>39.980321472</v>
      </c>
      <c r="J164">
        <v>1</v>
      </c>
      <c r="K164">
        <v>39.980321472</v>
      </c>
      <c r="L164">
        <v>5.96721216</v>
      </c>
      <c r="M164">
        <v>0</v>
      </c>
      <c r="N164">
        <v>-455.5399999999999</v>
      </c>
      <c r="O164">
        <v>-723.52</v>
      </c>
      <c r="P164">
        <v>-1179.06</v>
      </c>
    </row>
    <row r="165" spans="1:16">
      <c r="A165" s="2">
        <v>44719.11188575232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-1.91</v>
      </c>
      <c r="I165">
        <v>11.389547358</v>
      </c>
      <c r="J165">
        <v>1</v>
      </c>
      <c r="K165">
        <v>11.389547358</v>
      </c>
      <c r="L165">
        <v>5.9631138</v>
      </c>
      <c r="M165">
        <v>0</v>
      </c>
      <c r="N165">
        <v>-457.4499999999999</v>
      </c>
      <c r="O165">
        <v>-723.52</v>
      </c>
      <c r="P165">
        <v>-1180.97</v>
      </c>
    </row>
    <row r="166" spans="1:16">
      <c r="A166" s="2">
        <v>44719.12726658564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-2.36</v>
      </c>
      <c r="I166">
        <v>14.1781770032</v>
      </c>
      <c r="J166">
        <v>1</v>
      </c>
      <c r="K166">
        <v>14.1781770032</v>
      </c>
      <c r="L166">
        <v>6.00770212</v>
      </c>
      <c r="M166">
        <v>0</v>
      </c>
      <c r="N166">
        <v>-459.8099999999999</v>
      </c>
      <c r="O166">
        <v>-723.52</v>
      </c>
      <c r="P166">
        <v>-1183.33</v>
      </c>
    </row>
    <row r="167" spans="1:16">
      <c r="A167" s="2">
        <v>44719.12729994213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-23.84</v>
      </c>
      <c r="I167">
        <v>143.2236185408</v>
      </c>
      <c r="J167">
        <v>1</v>
      </c>
      <c r="K167">
        <v>143.2236185408</v>
      </c>
      <c r="L167">
        <v>6.00770212</v>
      </c>
      <c r="M167">
        <v>0</v>
      </c>
      <c r="N167">
        <v>-483.6499999999999</v>
      </c>
      <c r="O167">
        <v>-723.52</v>
      </c>
      <c r="P167">
        <v>-1207.17</v>
      </c>
    </row>
    <row r="168" spans="1:16">
      <c r="A168" s="2">
        <v>44719.12730164352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-12.6</v>
      </c>
      <c r="I168">
        <v>75.697046712</v>
      </c>
      <c r="J168">
        <v>1</v>
      </c>
      <c r="K168">
        <v>75.697046712</v>
      </c>
      <c r="L168">
        <v>6.00770212</v>
      </c>
      <c r="M168">
        <v>0</v>
      </c>
      <c r="N168">
        <v>-496.2499999999999</v>
      </c>
      <c r="O168">
        <v>-723.52</v>
      </c>
      <c r="P168">
        <v>-1219.77</v>
      </c>
    </row>
    <row r="169" spans="1:16">
      <c r="A169" s="2">
        <v>44719.14133432871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-2.52</v>
      </c>
      <c r="I169">
        <v>15.3137880252</v>
      </c>
      <c r="J169">
        <v>1</v>
      </c>
      <c r="K169">
        <v>15.3137880252</v>
      </c>
      <c r="L169">
        <v>6.076900009999999</v>
      </c>
      <c r="M169">
        <v>0</v>
      </c>
      <c r="N169">
        <v>-498.7699999999999</v>
      </c>
      <c r="O169">
        <v>-723.52</v>
      </c>
      <c r="P169">
        <v>-1222.29</v>
      </c>
    </row>
    <row r="170" spans="1:16">
      <c r="A170" s="2">
        <v>44719.14145803241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-24.85</v>
      </c>
      <c r="I170">
        <v>151.0109652485</v>
      </c>
      <c r="J170">
        <v>1</v>
      </c>
      <c r="K170">
        <v>151.0109652485</v>
      </c>
      <c r="L170">
        <v>6.07690001</v>
      </c>
      <c r="M170">
        <v>0</v>
      </c>
      <c r="N170">
        <v>-523.6199999999999</v>
      </c>
      <c r="O170">
        <v>-723.52</v>
      </c>
      <c r="P170">
        <v>-1247.14</v>
      </c>
    </row>
    <row r="171" spans="1:16">
      <c r="A171" s="2">
        <v>44719.14146238426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-26.3</v>
      </c>
      <c r="I171">
        <v>159.822470263</v>
      </c>
      <c r="J171">
        <v>1</v>
      </c>
      <c r="K171">
        <v>159.822470263</v>
      </c>
      <c r="L171">
        <v>6.07690001</v>
      </c>
      <c r="M171">
        <v>0</v>
      </c>
      <c r="N171">
        <v>-549.9199999999998</v>
      </c>
      <c r="O171">
        <v>-723.52</v>
      </c>
      <c r="P171">
        <v>-1273.44</v>
      </c>
    </row>
    <row r="172" spans="1:16">
      <c r="A172" s="2">
        <v>44719.14146837963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-38.37</v>
      </c>
      <c r="I172">
        <v>233.1706533837</v>
      </c>
      <c r="J172">
        <v>1</v>
      </c>
      <c r="K172">
        <v>233.1706533837</v>
      </c>
      <c r="L172">
        <v>6.07690001</v>
      </c>
      <c r="M172">
        <v>0</v>
      </c>
      <c r="N172">
        <v>-588.2899999999998</v>
      </c>
      <c r="O172">
        <v>-723.52</v>
      </c>
      <c r="P172">
        <v>-1311.81</v>
      </c>
    </row>
    <row r="173" spans="1:16">
      <c r="A173" s="2">
        <v>44719.14148506944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-42.04</v>
      </c>
      <c r="I173">
        <v>255.4728764204</v>
      </c>
      <c r="J173">
        <v>1</v>
      </c>
      <c r="K173">
        <v>255.4728764204</v>
      </c>
      <c r="L173">
        <v>6.07690001</v>
      </c>
      <c r="M173">
        <v>0</v>
      </c>
      <c r="N173">
        <v>-630.3299999999998</v>
      </c>
      <c r="O173">
        <v>-723.52</v>
      </c>
      <c r="P173">
        <v>-1353.85</v>
      </c>
    </row>
    <row r="174" spans="1:16">
      <c r="A174" s="2">
        <v>44719.14148732639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-26.31</v>
      </c>
      <c r="I174">
        <v>159.8832392631</v>
      </c>
      <c r="J174">
        <v>1</v>
      </c>
      <c r="K174">
        <v>159.8832392631</v>
      </c>
      <c r="L174">
        <v>6.07690001</v>
      </c>
      <c r="M174">
        <v>0</v>
      </c>
      <c r="N174">
        <v>-656.6399999999998</v>
      </c>
      <c r="O174">
        <v>-723.52</v>
      </c>
      <c r="P174">
        <v>-1380.16</v>
      </c>
    </row>
    <row r="175" spans="1:16">
      <c r="A175" s="2">
        <v>44719.14149061342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-43.39</v>
      </c>
      <c r="I175">
        <v>263.6766914339</v>
      </c>
      <c r="J175">
        <v>1</v>
      </c>
      <c r="K175">
        <v>263.6766914339</v>
      </c>
      <c r="L175">
        <v>6.076900009999999</v>
      </c>
      <c r="M175">
        <v>0</v>
      </c>
      <c r="N175">
        <v>-700.0299999999997</v>
      </c>
      <c r="O175">
        <v>-723.52</v>
      </c>
      <c r="P175">
        <v>-1423.55</v>
      </c>
    </row>
    <row r="176" spans="1:16">
      <c r="A176" s="2">
        <v>44719.14149353009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-32.37</v>
      </c>
      <c r="I176">
        <v>196.7092533237</v>
      </c>
      <c r="J176">
        <v>1</v>
      </c>
      <c r="K176">
        <v>196.7092533237</v>
      </c>
      <c r="L176">
        <v>6.076900010000001</v>
      </c>
      <c r="M176">
        <v>0</v>
      </c>
      <c r="N176">
        <v>-732.3999999999997</v>
      </c>
      <c r="O176">
        <v>-723.52</v>
      </c>
      <c r="P176">
        <v>-1455.92</v>
      </c>
    </row>
    <row r="177" spans="1:16">
      <c r="A177" s="2">
        <v>44719.14149753472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-48.52</v>
      </c>
      <c r="I177">
        <v>294.8511884852</v>
      </c>
      <c r="J177">
        <v>1</v>
      </c>
      <c r="K177">
        <v>294.8511884852</v>
      </c>
      <c r="L177">
        <v>6.076900009999999</v>
      </c>
      <c r="M177">
        <v>0</v>
      </c>
      <c r="N177">
        <v>-780.9199999999997</v>
      </c>
      <c r="O177">
        <v>-723.52</v>
      </c>
      <c r="P177">
        <v>-1504.44</v>
      </c>
    </row>
    <row r="178" spans="1:16">
      <c r="A178" s="2">
        <v>44719.14150105324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-34.42</v>
      </c>
      <c r="I178">
        <v>209.1668983442</v>
      </c>
      <c r="J178">
        <v>1</v>
      </c>
      <c r="K178">
        <v>209.1668983442</v>
      </c>
      <c r="L178">
        <v>6.07690001</v>
      </c>
      <c r="M178">
        <v>0</v>
      </c>
      <c r="N178">
        <v>-815.3399999999997</v>
      </c>
      <c r="O178">
        <v>-723.52</v>
      </c>
      <c r="P178">
        <v>-1538.86</v>
      </c>
    </row>
    <row r="179" spans="1:16">
      <c r="A179" s="2">
        <v>44719.14150285879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-26.43</v>
      </c>
      <c r="I179">
        <v>160.6124672643</v>
      </c>
      <c r="J179">
        <v>1</v>
      </c>
      <c r="K179">
        <v>160.6124672643</v>
      </c>
      <c r="L179">
        <v>6.07690001</v>
      </c>
      <c r="M179">
        <v>0</v>
      </c>
      <c r="N179">
        <v>-841.7699999999996</v>
      </c>
      <c r="O179">
        <v>-723.52</v>
      </c>
      <c r="P179">
        <v>-1565.29</v>
      </c>
    </row>
    <row r="180" spans="1:16">
      <c r="A180" s="2">
        <v>44719.14150393519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-24.13</v>
      </c>
      <c r="I180">
        <v>146.6355972413</v>
      </c>
      <c r="J180">
        <v>1</v>
      </c>
      <c r="K180">
        <v>146.6355972413</v>
      </c>
      <c r="L180">
        <v>6.07690001</v>
      </c>
      <c r="M180">
        <v>0</v>
      </c>
      <c r="N180">
        <v>-865.8999999999996</v>
      </c>
      <c r="O180">
        <v>-723.52</v>
      </c>
      <c r="P180">
        <v>-1589.42</v>
      </c>
    </row>
    <row r="181" spans="1:16">
      <c r="A181" s="2">
        <v>44719.16081452546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38.27</v>
      </c>
      <c r="I181">
        <v>-231.5212214532</v>
      </c>
      <c r="J181">
        <v>1</v>
      </c>
      <c r="K181">
        <v>231.5212214532</v>
      </c>
      <c r="L181">
        <v>6.04967916</v>
      </c>
      <c r="M181">
        <v>0</v>
      </c>
      <c r="N181">
        <v>-827.6299999999997</v>
      </c>
      <c r="O181">
        <v>-723.52</v>
      </c>
      <c r="P181">
        <v>-1551.15</v>
      </c>
    </row>
    <row r="182" spans="1:16">
      <c r="A182" s="2">
        <v>44719.16087432871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0.52</v>
      </c>
      <c r="I182">
        <v>-3.1455732672</v>
      </c>
      <c r="J182">
        <v>1</v>
      </c>
      <c r="K182">
        <v>3.1455732672</v>
      </c>
      <c r="L182">
        <v>6.04917936</v>
      </c>
      <c r="M182">
        <v>0</v>
      </c>
      <c r="N182">
        <v>-827.1099999999997</v>
      </c>
      <c r="O182">
        <v>-723.52</v>
      </c>
      <c r="P182">
        <v>-1550.63</v>
      </c>
    </row>
    <row r="183" spans="1:16">
      <c r="A183" s="2">
        <v>44719.16151211806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0.01</v>
      </c>
      <c r="I183">
        <v>-0.0605417736</v>
      </c>
      <c r="J183">
        <v>1</v>
      </c>
      <c r="K183">
        <v>0.0605417736</v>
      </c>
      <c r="L183">
        <v>6.05417736</v>
      </c>
      <c r="M183">
        <v>0</v>
      </c>
      <c r="N183">
        <v>-827.0999999999997</v>
      </c>
      <c r="O183">
        <v>-723.52</v>
      </c>
      <c r="P183">
        <v>-1550.62</v>
      </c>
    </row>
    <row r="184" spans="1:16">
      <c r="A184" s="2">
        <v>44719.23416835648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-0.75</v>
      </c>
      <c r="I184">
        <v>4.512425565</v>
      </c>
      <c r="J184">
        <v>1</v>
      </c>
      <c r="K184">
        <v>4.512425565</v>
      </c>
      <c r="L184">
        <v>6.01656742</v>
      </c>
      <c r="M184">
        <v>0</v>
      </c>
      <c r="N184">
        <v>-827.8499999999997</v>
      </c>
      <c r="O184">
        <v>-723.52</v>
      </c>
      <c r="P184">
        <v>-1551.37</v>
      </c>
    </row>
    <row r="185" spans="1:16">
      <c r="A185" s="2">
        <v>44719.25789861111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-0.9399999999999999</v>
      </c>
      <c r="I185">
        <v>5.6660475128</v>
      </c>
      <c r="J185">
        <v>1</v>
      </c>
      <c r="K185">
        <v>5.6660475128</v>
      </c>
      <c r="L185">
        <v>6.02771012</v>
      </c>
      <c r="M185">
        <v>0</v>
      </c>
      <c r="N185">
        <v>-828.7899999999997</v>
      </c>
      <c r="O185">
        <v>-723.52</v>
      </c>
      <c r="P185">
        <v>-1552.31</v>
      </c>
    </row>
    <row r="186" spans="1:16">
      <c r="A186" s="2">
        <v>44719.28144581019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0.9399999999999999</v>
      </c>
      <c r="I186">
        <v>-5.6287236096</v>
      </c>
      <c r="J186">
        <v>1</v>
      </c>
      <c r="K186">
        <v>5.6287236096</v>
      </c>
      <c r="L186">
        <v>5.98800384</v>
      </c>
      <c r="M186">
        <v>0</v>
      </c>
      <c r="N186">
        <v>-827.8499999999997</v>
      </c>
      <c r="O186">
        <v>-723.52</v>
      </c>
      <c r="P186">
        <v>-1551.37</v>
      </c>
    </row>
    <row r="187" spans="1:16">
      <c r="A187" s="2">
        <v>44719.32940717592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-34.08</v>
      </c>
      <c r="I187">
        <v>205.1616</v>
      </c>
      <c r="J187">
        <v>1</v>
      </c>
      <c r="K187">
        <v>205.1616</v>
      </c>
      <c r="L187">
        <v>6.02</v>
      </c>
      <c r="M187">
        <v>0</v>
      </c>
      <c r="N187">
        <v>-861.9299999999997</v>
      </c>
      <c r="O187">
        <v>-723.52</v>
      </c>
      <c r="P187">
        <v>-1585.45</v>
      </c>
    </row>
    <row r="188" spans="1:16">
      <c r="A188" s="2">
        <v>44719.34870084491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-0.5</v>
      </c>
      <c r="I188">
        <v>3.011900005</v>
      </c>
      <c r="J188">
        <v>1</v>
      </c>
      <c r="K188">
        <v>3.011900005</v>
      </c>
      <c r="L188">
        <v>6.02380001</v>
      </c>
      <c r="M188">
        <v>0</v>
      </c>
      <c r="N188">
        <v>-862.4299999999997</v>
      </c>
      <c r="O188">
        <v>-723.52</v>
      </c>
      <c r="P188">
        <v>-1585.95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2022-06-07T09:19:40Z</dcterms:created>
  <dcterms:modified xsi:type="dcterms:W3CDTF">2022-06-07T09:19:40Z</dcterms:modified>
</cp:coreProperties>
</file>