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<sst xmlns="http://schemas.openxmlformats.org/spreadsheetml/2006/main" count="5462" uniqueCount="33">
  <si>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</si>
  <si>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</si>
  <si>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</si>
  <si>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</si>
  <si>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</si>
  <si>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</si>
  <si>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</si>
  <si>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</si>
  <si>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</si>
  <si>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</si>
  <si>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</si>
  <si>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</si>
  <si>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</si>
  <si>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ATOMUSDT</t>
  </si>
  <si>
    <t>ATOM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</si>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</sst>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ATOMUSDT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Trades!$A$2:$A$1086</c:f>
              <c:numCache>
                <c:formatCode>General</c:formatCode>
                <c:ptCount val="1085"/>
                <c:pt idx="0">
                  <c:v>44685.01452309028</c:v>
                </c:pt>
                <c:pt idx="1">
                  <c:v>44685.01764631944</c:v>
                </c:pt>
                <c:pt idx="2">
                  <c:v>44685.02195069444</c:v>
                </c:pt>
                <c:pt idx="3">
                  <c:v>44685.02258233797</c:v>
                </c:pt>
                <c:pt idx="4">
                  <c:v>44685.02461181713</c:v>
                </c:pt>
                <c:pt idx="5">
                  <c:v>44685.02515791667</c:v>
                </c:pt>
                <c:pt idx="6">
                  <c:v>44685.02524136574</c:v>
                </c:pt>
                <c:pt idx="7">
                  <c:v>44685.02558032407</c:v>
                </c:pt>
                <c:pt idx="8">
                  <c:v>44685.02617891203</c:v>
                </c:pt>
                <c:pt idx="9">
                  <c:v>44685.0278456713</c:v>
                </c:pt>
                <c:pt idx="10">
                  <c:v>44685.02802836805</c:v>
                </c:pt>
                <c:pt idx="11">
                  <c:v>44685.02869400463</c:v>
                </c:pt>
                <c:pt idx="12">
                  <c:v>44685.02924155092</c:v>
                </c:pt>
                <c:pt idx="13">
                  <c:v>44685.03132012732</c:v>
                </c:pt>
                <c:pt idx="14">
                  <c:v>44685.03402298611</c:v>
                </c:pt>
                <c:pt idx="15">
                  <c:v>44685.0342544676</c:v>
                </c:pt>
                <c:pt idx="16">
                  <c:v>44685.03472422453</c:v>
                </c:pt>
                <c:pt idx="17">
                  <c:v>44685.0360120949</c:v>
                </c:pt>
                <c:pt idx="18">
                  <c:v>44685.03623012731</c:v>
                </c:pt>
                <c:pt idx="19">
                  <c:v>44685.03633232639</c:v>
                </c:pt>
                <c:pt idx="20">
                  <c:v>44685.03708178241</c:v>
                </c:pt>
                <c:pt idx="21">
                  <c:v>44685.03772773148</c:v>
                </c:pt>
                <c:pt idx="22">
                  <c:v>44685.03796418982</c:v>
                </c:pt>
                <c:pt idx="23">
                  <c:v>44685.04098875</c:v>
                </c:pt>
                <c:pt idx="24">
                  <c:v>44685.04253383102</c:v>
                </c:pt>
                <c:pt idx="25">
                  <c:v>44685.04279289352</c:v>
                </c:pt>
                <c:pt idx="26">
                  <c:v>44685.04297180555</c:v>
                </c:pt>
                <c:pt idx="27">
                  <c:v>44685.04376578704</c:v>
                </c:pt>
                <c:pt idx="28">
                  <c:v>44685.0439402199</c:v>
                </c:pt>
                <c:pt idx="29">
                  <c:v>44685.04835725694</c:v>
                </c:pt>
                <c:pt idx="30">
                  <c:v>44685.04868938657</c:v>
                </c:pt>
                <c:pt idx="31">
                  <c:v>44685.04876550926</c:v>
                </c:pt>
                <c:pt idx="32">
                  <c:v>44685.04884694445</c:v>
                </c:pt>
                <c:pt idx="33">
                  <c:v>44685.04994125</c:v>
                </c:pt>
                <c:pt idx="34">
                  <c:v>44685.05098734954</c:v>
                </c:pt>
                <c:pt idx="35">
                  <c:v>44685.05226321759</c:v>
                </c:pt>
                <c:pt idx="36">
                  <c:v>44685.05856798611</c:v>
                </c:pt>
                <c:pt idx="37">
                  <c:v>44685.0610341088</c:v>
                </c:pt>
                <c:pt idx="38">
                  <c:v>44685.06199653935</c:v>
                </c:pt>
                <c:pt idx="39">
                  <c:v>44685.06239170139</c:v>
                </c:pt>
                <c:pt idx="40">
                  <c:v>44685.06360954861</c:v>
                </c:pt>
                <c:pt idx="41">
                  <c:v>44685.06360972222</c:v>
                </c:pt>
                <c:pt idx="42">
                  <c:v>44685.06627840278</c:v>
                </c:pt>
                <c:pt idx="43">
                  <c:v>44685.06655045139</c:v>
                </c:pt>
                <c:pt idx="44">
                  <c:v>44685.07146011574</c:v>
                </c:pt>
                <c:pt idx="45">
                  <c:v>44685.07693253472</c:v>
                </c:pt>
                <c:pt idx="46">
                  <c:v>44685.0812855787</c:v>
                </c:pt>
                <c:pt idx="47">
                  <c:v>44685.08829078704</c:v>
                </c:pt>
                <c:pt idx="48">
                  <c:v>44685.09018252315</c:v>
                </c:pt>
                <c:pt idx="49">
                  <c:v>44685.09059125</c:v>
                </c:pt>
                <c:pt idx="50">
                  <c:v>44685.09250542824</c:v>
                </c:pt>
                <c:pt idx="51">
                  <c:v>44685.09393431713</c:v>
                </c:pt>
                <c:pt idx="52">
                  <c:v>44685.09401803241</c:v>
                </c:pt>
                <c:pt idx="53">
                  <c:v>44685.09907699074</c:v>
                </c:pt>
                <c:pt idx="54">
                  <c:v>44685.10004379629</c:v>
                </c:pt>
                <c:pt idx="55">
                  <c:v>44685.10007641204</c:v>
                </c:pt>
                <c:pt idx="56">
                  <c:v>44685.10008046297</c:v>
                </c:pt>
                <c:pt idx="57">
                  <c:v>44685.10069844907</c:v>
                </c:pt>
                <c:pt idx="58">
                  <c:v>44685.10103083334</c:v>
                </c:pt>
                <c:pt idx="59">
                  <c:v>44685.10112194444</c:v>
                </c:pt>
                <c:pt idx="60">
                  <c:v>44685.10123296296</c:v>
                </c:pt>
                <c:pt idx="61">
                  <c:v>44685.1033680787</c:v>
                </c:pt>
                <c:pt idx="62">
                  <c:v>44685.10372916667</c:v>
                </c:pt>
                <c:pt idx="63">
                  <c:v>44685.10651987269</c:v>
                </c:pt>
                <c:pt idx="64">
                  <c:v>44685.10754321759</c:v>
                </c:pt>
                <c:pt idx="65">
                  <c:v>44685.10915834491</c:v>
                </c:pt>
                <c:pt idx="66">
                  <c:v>44685.11057825232</c:v>
                </c:pt>
                <c:pt idx="67">
                  <c:v>44685.11410238426</c:v>
                </c:pt>
                <c:pt idx="68">
                  <c:v>44685.12141021991</c:v>
                </c:pt>
                <c:pt idx="69">
                  <c:v>44685.12712425926</c:v>
                </c:pt>
                <c:pt idx="70">
                  <c:v>44685.1305575463</c:v>
                </c:pt>
                <c:pt idx="71">
                  <c:v>44685.13794221065</c:v>
                </c:pt>
                <c:pt idx="72">
                  <c:v>44685.14535461806</c:v>
                </c:pt>
                <c:pt idx="73">
                  <c:v>44685.14822835648</c:v>
                </c:pt>
                <c:pt idx="74">
                  <c:v>44685.14923168981</c:v>
                </c:pt>
                <c:pt idx="75">
                  <c:v>44685.14939090278</c:v>
                </c:pt>
                <c:pt idx="76">
                  <c:v>44685.1529380787</c:v>
                </c:pt>
                <c:pt idx="77">
                  <c:v>44685.1556471875</c:v>
                </c:pt>
                <c:pt idx="78">
                  <c:v>44685.15628743055</c:v>
                </c:pt>
                <c:pt idx="79">
                  <c:v>44685.16209842593</c:v>
                </c:pt>
                <c:pt idx="80">
                  <c:v>44685.16361530092</c:v>
                </c:pt>
                <c:pt idx="81">
                  <c:v>44685.16597202546</c:v>
                </c:pt>
                <c:pt idx="82">
                  <c:v>44685.16663614583</c:v>
                </c:pt>
                <c:pt idx="83">
                  <c:v>44685.16664788195</c:v>
                </c:pt>
                <c:pt idx="84">
                  <c:v>44685.16915592593</c:v>
                </c:pt>
                <c:pt idx="85">
                  <c:v>44685.16946734954</c:v>
                </c:pt>
                <c:pt idx="86">
                  <c:v>44685.17127461806</c:v>
                </c:pt>
                <c:pt idx="87">
                  <c:v>44685.17325241898</c:v>
                </c:pt>
                <c:pt idx="88">
                  <c:v>44685.17359234954</c:v>
                </c:pt>
                <c:pt idx="89">
                  <c:v>44685.17862072917</c:v>
                </c:pt>
                <c:pt idx="90">
                  <c:v>44685.18428989583</c:v>
                </c:pt>
                <c:pt idx="91">
                  <c:v>44685.18628554398</c:v>
                </c:pt>
                <c:pt idx="92">
                  <c:v>44685.18658325232</c:v>
                </c:pt>
                <c:pt idx="93">
                  <c:v>44685.18724980324</c:v>
                </c:pt>
                <c:pt idx="94">
                  <c:v>44685.18760274306</c:v>
                </c:pt>
                <c:pt idx="95">
                  <c:v>44685.187745</c:v>
                </c:pt>
                <c:pt idx="96">
                  <c:v>44685.18830327546</c:v>
                </c:pt>
                <c:pt idx="97">
                  <c:v>44685.19143695602</c:v>
                </c:pt>
                <c:pt idx="98">
                  <c:v>44685.19407543982</c:v>
                </c:pt>
                <c:pt idx="99">
                  <c:v>44685.19489366898</c:v>
                </c:pt>
                <c:pt idx="100">
                  <c:v>44685.19634386574</c:v>
                </c:pt>
                <c:pt idx="101">
                  <c:v>44685.19654660879</c:v>
                </c:pt>
                <c:pt idx="102">
                  <c:v>44685.20101940972</c:v>
                </c:pt>
                <c:pt idx="103">
                  <c:v>44685.20377034722</c:v>
                </c:pt>
                <c:pt idx="104">
                  <c:v>44685.20395486111</c:v>
                </c:pt>
                <c:pt idx="105">
                  <c:v>44685.20626715277</c:v>
                </c:pt>
                <c:pt idx="106">
                  <c:v>44685.22158978009</c:v>
                </c:pt>
                <c:pt idx="107">
                  <c:v>44685.22184540509</c:v>
                </c:pt>
                <c:pt idx="108">
                  <c:v>44685.22192521991</c:v>
                </c:pt>
                <c:pt idx="109">
                  <c:v>44685.22193998843</c:v>
                </c:pt>
                <c:pt idx="110">
                  <c:v>44685.222018125</c:v>
                </c:pt>
                <c:pt idx="111">
                  <c:v>44685.22222597223</c:v>
                </c:pt>
                <c:pt idx="112">
                  <c:v>44685.22243356481</c:v>
                </c:pt>
                <c:pt idx="113">
                  <c:v>44685.22313633102</c:v>
                </c:pt>
                <c:pt idx="114">
                  <c:v>44685.2289884838</c:v>
                </c:pt>
                <c:pt idx="115">
                  <c:v>44685.22955751157</c:v>
                </c:pt>
                <c:pt idx="116">
                  <c:v>44685.229940625</c:v>
                </c:pt>
                <c:pt idx="117">
                  <c:v>44685.23149618055</c:v>
                </c:pt>
                <c:pt idx="118">
                  <c:v>44685.23269837963</c:v>
                </c:pt>
                <c:pt idx="119">
                  <c:v>44685.23314350694</c:v>
                </c:pt>
                <c:pt idx="120">
                  <c:v>44685.23780888889</c:v>
                </c:pt>
                <c:pt idx="121">
                  <c:v>44685.23833817129</c:v>
                </c:pt>
                <c:pt idx="122">
                  <c:v>44685.2476587963</c:v>
                </c:pt>
                <c:pt idx="123">
                  <c:v>44685.25329105324</c:v>
                </c:pt>
                <c:pt idx="124">
                  <c:v>44685.25438827546</c:v>
                </c:pt>
                <c:pt idx="125">
                  <c:v>44685.257270625</c:v>
                </c:pt>
                <c:pt idx="126">
                  <c:v>44685.25969677083</c:v>
                </c:pt>
                <c:pt idx="127">
                  <c:v>44685.26430813657</c:v>
                </c:pt>
                <c:pt idx="128">
                  <c:v>44685.26566961806</c:v>
                </c:pt>
                <c:pt idx="129">
                  <c:v>44685.26657013889</c:v>
                </c:pt>
                <c:pt idx="130">
                  <c:v>44685.26706108796</c:v>
                </c:pt>
                <c:pt idx="131">
                  <c:v>44685.26723587963</c:v>
                </c:pt>
                <c:pt idx="132">
                  <c:v>44685.26775741898</c:v>
                </c:pt>
                <c:pt idx="133">
                  <c:v>44685.26816112269</c:v>
                </c:pt>
                <c:pt idx="134">
                  <c:v>44685.2733632176</c:v>
                </c:pt>
                <c:pt idx="135">
                  <c:v>44685.27344699074</c:v>
                </c:pt>
                <c:pt idx="136">
                  <c:v>44685.27435114583</c:v>
                </c:pt>
                <c:pt idx="137">
                  <c:v>44685.27595289352</c:v>
                </c:pt>
                <c:pt idx="138">
                  <c:v>44685.27831798611</c:v>
                </c:pt>
                <c:pt idx="139">
                  <c:v>44685.27864260416</c:v>
                </c:pt>
                <c:pt idx="140">
                  <c:v>44685.28009293981</c:v>
                </c:pt>
                <c:pt idx="141">
                  <c:v>44685.28150407408</c:v>
                </c:pt>
                <c:pt idx="142">
                  <c:v>44685.28285951389</c:v>
                </c:pt>
                <c:pt idx="143">
                  <c:v>44685.28331673611</c:v>
                </c:pt>
                <c:pt idx="144">
                  <c:v>44685.28340484954</c:v>
                </c:pt>
                <c:pt idx="145">
                  <c:v>44685.28434680556</c:v>
                </c:pt>
                <c:pt idx="146">
                  <c:v>44685.28522001157</c:v>
                </c:pt>
                <c:pt idx="147">
                  <c:v>44685.28774275463</c:v>
                </c:pt>
                <c:pt idx="148">
                  <c:v>44685.28793938657</c:v>
                </c:pt>
                <c:pt idx="149">
                  <c:v>44685.28900965278</c:v>
                </c:pt>
                <c:pt idx="150">
                  <c:v>44685.28935315972</c:v>
                </c:pt>
                <c:pt idx="151">
                  <c:v>44685.28946914352</c:v>
                </c:pt>
                <c:pt idx="152">
                  <c:v>44685.29101795139</c:v>
                </c:pt>
                <c:pt idx="153">
                  <c:v>44685.29442775463</c:v>
                </c:pt>
                <c:pt idx="154">
                  <c:v>44685.29473390046</c:v>
                </c:pt>
                <c:pt idx="155">
                  <c:v>44685.29726866898</c:v>
                </c:pt>
                <c:pt idx="156">
                  <c:v>44685.29954520833</c:v>
                </c:pt>
                <c:pt idx="157">
                  <c:v>44685.29976025463</c:v>
                </c:pt>
                <c:pt idx="158">
                  <c:v>44685.29983592593</c:v>
                </c:pt>
                <c:pt idx="159">
                  <c:v>44685.30163545139</c:v>
                </c:pt>
                <c:pt idx="160">
                  <c:v>44685.30577123843</c:v>
                </c:pt>
                <c:pt idx="161">
                  <c:v>44685.31645547454</c:v>
                </c:pt>
                <c:pt idx="162">
                  <c:v>44685.31690730324</c:v>
                </c:pt>
                <c:pt idx="163">
                  <c:v>44685.31734519676</c:v>
                </c:pt>
                <c:pt idx="164">
                  <c:v>44685.32059793981</c:v>
                </c:pt>
                <c:pt idx="165">
                  <c:v>44685.32074523148</c:v>
                </c:pt>
                <c:pt idx="166">
                  <c:v>44685.32123873843</c:v>
                </c:pt>
                <c:pt idx="167">
                  <c:v>44685.32184635416</c:v>
                </c:pt>
                <c:pt idx="168">
                  <c:v>44685.32221314815</c:v>
                </c:pt>
                <c:pt idx="169">
                  <c:v>44685.3231984838</c:v>
                </c:pt>
                <c:pt idx="170">
                  <c:v>44685.32467877315</c:v>
                </c:pt>
                <c:pt idx="171">
                  <c:v>44685.32480659722</c:v>
                </c:pt>
                <c:pt idx="172">
                  <c:v>44685.32580820602</c:v>
                </c:pt>
                <c:pt idx="173">
                  <c:v>44685.32938152778</c:v>
                </c:pt>
                <c:pt idx="174">
                  <c:v>44685.33127244213</c:v>
                </c:pt>
                <c:pt idx="175">
                  <c:v>44685.3315022338</c:v>
                </c:pt>
                <c:pt idx="176">
                  <c:v>44685.33221516204</c:v>
                </c:pt>
                <c:pt idx="177">
                  <c:v>44685.33283320602</c:v>
                </c:pt>
                <c:pt idx="178">
                  <c:v>44685.33403700231</c:v>
                </c:pt>
                <c:pt idx="179">
                  <c:v>44685.33442133102</c:v>
                </c:pt>
                <c:pt idx="180">
                  <c:v>44685.33504878472</c:v>
                </c:pt>
                <c:pt idx="181">
                  <c:v>44685.33516802084</c:v>
                </c:pt>
                <c:pt idx="182">
                  <c:v>44685.33715673611</c:v>
                </c:pt>
                <c:pt idx="183">
                  <c:v>44685.33722802084</c:v>
                </c:pt>
                <c:pt idx="184">
                  <c:v>44685.33784403935</c:v>
                </c:pt>
                <c:pt idx="185">
                  <c:v>44685.338358125</c:v>
                </c:pt>
                <c:pt idx="186">
                  <c:v>44685.34048375</c:v>
                </c:pt>
                <c:pt idx="187">
                  <c:v>44685.3405225</c:v>
                </c:pt>
                <c:pt idx="188">
                  <c:v>44685.34080217592</c:v>
                </c:pt>
                <c:pt idx="189">
                  <c:v>44685.34084684028</c:v>
                </c:pt>
                <c:pt idx="190">
                  <c:v>44685.34105475694</c:v>
                </c:pt>
                <c:pt idx="191">
                  <c:v>44685.34273930555</c:v>
                </c:pt>
                <c:pt idx="192">
                  <c:v>44685.34365039352</c:v>
                </c:pt>
                <c:pt idx="193">
                  <c:v>44685.34468081019</c:v>
                </c:pt>
                <c:pt idx="194">
                  <c:v>44685.34738695602</c:v>
                </c:pt>
                <c:pt idx="195">
                  <c:v>44685.34738809027</c:v>
                </c:pt>
                <c:pt idx="196">
                  <c:v>44685.34789574074</c:v>
                </c:pt>
                <c:pt idx="197">
                  <c:v>44685.34952486111</c:v>
                </c:pt>
                <c:pt idx="198">
                  <c:v>44685.35506129629</c:v>
                </c:pt>
                <c:pt idx="199">
                  <c:v>44685.35935961806</c:v>
                </c:pt>
                <c:pt idx="200">
                  <c:v>44685.35997815972</c:v>
                </c:pt>
                <c:pt idx="201">
                  <c:v>44685.36018278935</c:v>
                </c:pt>
                <c:pt idx="202">
                  <c:v>44685.36171699074</c:v>
                </c:pt>
                <c:pt idx="203">
                  <c:v>44685.36431796297</c:v>
                </c:pt>
                <c:pt idx="204">
                  <c:v>44685.36435096065</c:v>
                </c:pt>
                <c:pt idx="205">
                  <c:v>44685.36507969908</c:v>
                </c:pt>
                <c:pt idx="206">
                  <c:v>44685.3651821875</c:v>
                </c:pt>
                <c:pt idx="207">
                  <c:v>44685.36678782407</c:v>
                </c:pt>
                <c:pt idx="208">
                  <c:v>44685.36981340278</c:v>
                </c:pt>
                <c:pt idx="209">
                  <c:v>44685.37328447917</c:v>
                </c:pt>
                <c:pt idx="210">
                  <c:v>44685.3737002662</c:v>
                </c:pt>
                <c:pt idx="211">
                  <c:v>44685.3751346412</c:v>
                </c:pt>
                <c:pt idx="212">
                  <c:v>44685.37518177083</c:v>
                </c:pt>
                <c:pt idx="213">
                  <c:v>44685.38037951389</c:v>
                </c:pt>
                <c:pt idx="214">
                  <c:v>44685.38273229167</c:v>
                </c:pt>
                <c:pt idx="215">
                  <c:v>44685.38381782408</c:v>
                </c:pt>
                <c:pt idx="216">
                  <c:v>44685.3903347801</c:v>
                </c:pt>
                <c:pt idx="217">
                  <c:v>44685.39259927083</c:v>
                </c:pt>
                <c:pt idx="218">
                  <c:v>44685.39330784723</c:v>
                </c:pt>
                <c:pt idx="219">
                  <c:v>44685.3933971875</c:v>
                </c:pt>
                <c:pt idx="220">
                  <c:v>44685.39357945602</c:v>
                </c:pt>
                <c:pt idx="221">
                  <c:v>44685.39771993056</c:v>
                </c:pt>
                <c:pt idx="222">
                  <c:v>44685.39783123843</c:v>
                </c:pt>
                <c:pt idx="223">
                  <c:v>44685.39967159722</c:v>
                </c:pt>
                <c:pt idx="224">
                  <c:v>44685.40075957176</c:v>
                </c:pt>
                <c:pt idx="225">
                  <c:v>44685.40761424768</c:v>
                </c:pt>
                <c:pt idx="226">
                  <c:v>44685.40835364583</c:v>
                </c:pt>
                <c:pt idx="227">
                  <c:v>44685.40996443287</c:v>
                </c:pt>
                <c:pt idx="228">
                  <c:v>44685.41141652778</c:v>
                </c:pt>
                <c:pt idx="229">
                  <c:v>44685.41267534722</c:v>
                </c:pt>
                <c:pt idx="230">
                  <c:v>44685.4140745949</c:v>
                </c:pt>
                <c:pt idx="231">
                  <c:v>44685.419928125</c:v>
                </c:pt>
                <c:pt idx="232">
                  <c:v>44685.4217580787</c:v>
                </c:pt>
                <c:pt idx="233">
                  <c:v>44685.42618008102</c:v>
                </c:pt>
                <c:pt idx="234">
                  <c:v>44685.42673405093</c:v>
                </c:pt>
                <c:pt idx="235">
                  <c:v>44685.42943699074</c:v>
                </c:pt>
                <c:pt idx="236">
                  <c:v>44685.43101475694</c:v>
                </c:pt>
                <c:pt idx="237">
                  <c:v>44685.43143928241</c:v>
                </c:pt>
                <c:pt idx="238">
                  <c:v>44685.43204287037</c:v>
                </c:pt>
                <c:pt idx="239">
                  <c:v>44685.43355290509</c:v>
                </c:pt>
                <c:pt idx="240">
                  <c:v>44685.43483173611</c:v>
                </c:pt>
                <c:pt idx="241">
                  <c:v>44685.43536684028</c:v>
                </c:pt>
                <c:pt idx="242">
                  <c:v>44685.43562954861</c:v>
                </c:pt>
                <c:pt idx="243">
                  <c:v>44685.43649283565</c:v>
                </c:pt>
                <c:pt idx="244">
                  <c:v>44685.43669640047</c:v>
                </c:pt>
                <c:pt idx="245">
                  <c:v>44685.43691660879</c:v>
                </c:pt>
                <c:pt idx="246">
                  <c:v>44685.43710457176</c:v>
                </c:pt>
                <c:pt idx="247">
                  <c:v>44685.43794315972</c:v>
                </c:pt>
                <c:pt idx="248">
                  <c:v>44685.43913407408</c:v>
                </c:pt>
                <c:pt idx="249">
                  <c:v>44685.43963274306</c:v>
                </c:pt>
                <c:pt idx="250">
                  <c:v>44685.44074393519</c:v>
                </c:pt>
                <c:pt idx="251">
                  <c:v>44685.44353211806</c:v>
                </c:pt>
                <c:pt idx="252">
                  <c:v>44685.44366145833</c:v>
                </c:pt>
                <c:pt idx="253">
                  <c:v>44685.44529260416</c:v>
                </c:pt>
                <c:pt idx="254">
                  <c:v>44685.44739552083</c:v>
                </c:pt>
                <c:pt idx="255">
                  <c:v>44685.44790956019</c:v>
                </c:pt>
                <c:pt idx="256">
                  <c:v>44685.45987865741</c:v>
                </c:pt>
                <c:pt idx="257">
                  <c:v>44685.46388736111</c:v>
                </c:pt>
                <c:pt idx="258">
                  <c:v>44685.4645715625</c:v>
                </c:pt>
                <c:pt idx="259">
                  <c:v>44685.46739659723</c:v>
                </c:pt>
                <c:pt idx="260">
                  <c:v>44685.46781459491</c:v>
                </c:pt>
                <c:pt idx="261">
                  <c:v>44685.46813366898</c:v>
                </c:pt>
                <c:pt idx="262">
                  <c:v>44685.46862659722</c:v>
                </c:pt>
                <c:pt idx="263">
                  <c:v>44685.46896972222</c:v>
                </c:pt>
                <c:pt idx="264">
                  <c:v>44685.47061730324</c:v>
                </c:pt>
                <c:pt idx="265">
                  <c:v>44685.47306313657</c:v>
                </c:pt>
                <c:pt idx="266">
                  <c:v>44685.47395265046</c:v>
                </c:pt>
                <c:pt idx="267">
                  <c:v>44685.47485412037</c:v>
                </c:pt>
                <c:pt idx="268">
                  <c:v>44685.47807414352</c:v>
                </c:pt>
                <c:pt idx="269">
                  <c:v>44685.47944775463</c:v>
                </c:pt>
                <c:pt idx="270">
                  <c:v>44685.47988376157</c:v>
                </c:pt>
                <c:pt idx="271">
                  <c:v>44685.48008471065</c:v>
                </c:pt>
                <c:pt idx="272">
                  <c:v>44685.48022361111</c:v>
                </c:pt>
                <c:pt idx="273">
                  <c:v>44685.48139487269</c:v>
                </c:pt>
                <c:pt idx="274">
                  <c:v>44685.48195210648</c:v>
                </c:pt>
                <c:pt idx="275">
                  <c:v>44685.48906030093</c:v>
                </c:pt>
                <c:pt idx="276">
                  <c:v>44685.49073358796</c:v>
                </c:pt>
                <c:pt idx="277">
                  <c:v>44685.49181925926</c:v>
                </c:pt>
                <c:pt idx="278">
                  <c:v>44685.49253440972</c:v>
                </c:pt>
                <c:pt idx="279">
                  <c:v>44685.49399427083</c:v>
                </c:pt>
                <c:pt idx="280">
                  <c:v>44685.49423945602</c:v>
                </c:pt>
                <c:pt idx="281">
                  <c:v>44685.49535537037</c:v>
                </c:pt>
                <c:pt idx="282">
                  <c:v>44685.4995384838</c:v>
                </c:pt>
                <c:pt idx="283">
                  <c:v>44685.50155552083</c:v>
                </c:pt>
                <c:pt idx="284">
                  <c:v>44685.50326619213</c:v>
                </c:pt>
                <c:pt idx="285">
                  <c:v>44685.50349864583</c:v>
                </c:pt>
                <c:pt idx="286">
                  <c:v>44685.50439847222</c:v>
                </c:pt>
                <c:pt idx="287">
                  <c:v>44685.50553752315</c:v>
                </c:pt>
                <c:pt idx="288">
                  <c:v>44685.50561731481</c:v>
                </c:pt>
                <c:pt idx="289">
                  <c:v>44685.50569480324</c:v>
                </c:pt>
                <c:pt idx="290">
                  <c:v>44685.50749141203</c:v>
                </c:pt>
                <c:pt idx="291">
                  <c:v>44685.50754641204</c:v>
                </c:pt>
                <c:pt idx="292">
                  <c:v>44685.50755856482</c:v>
                </c:pt>
                <c:pt idx="293">
                  <c:v>44685.50763391204</c:v>
                </c:pt>
                <c:pt idx="294">
                  <c:v>44685.50901606482</c:v>
                </c:pt>
                <c:pt idx="295">
                  <c:v>44685.50906542824</c:v>
                </c:pt>
                <c:pt idx="296">
                  <c:v>44685.5091345949</c:v>
                </c:pt>
                <c:pt idx="297">
                  <c:v>44685.50962277778</c:v>
                </c:pt>
                <c:pt idx="298">
                  <c:v>44685.51027513889</c:v>
                </c:pt>
                <c:pt idx="299">
                  <c:v>44685.51037128472</c:v>
                </c:pt>
                <c:pt idx="300">
                  <c:v>44685.5110590625</c:v>
                </c:pt>
                <c:pt idx="301">
                  <c:v>44685.51246839121</c:v>
                </c:pt>
                <c:pt idx="302">
                  <c:v>44685.51497028935</c:v>
                </c:pt>
                <c:pt idx="303">
                  <c:v>44685.51743337963</c:v>
                </c:pt>
                <c:pt idx="304">
                  <c:v>44685.51789729167</c:v>
                </c:pt>
                <c:pt idx="305">
                  <c:v>44685.51903864583</c:v>
                </c:pt>
                <c:pt idx="306">
                  <c:v>44685.52014100694</c:v>
                </c:pt>
                <c:pt idx="307">
                  <c:v>44685.52128105324</c:v>
                </c:pt>
                <c:pt idx="308">
                  <c:v>44685.52272107639</c:v>
                </c:pt>
                <c:pt idx="309">
                  <c:v>44685.52425510417</c:v>
                </c:pt>
                <c:pt idx="310">
                  <c:v>44685.52518590278</c:v>
                </c:pt>
                <c:pt idx="311">
                  <c:v>44685.52770539352</c:v>
                </c:pt>
                <c:pt idx="312">
                  <c:v>44685.52795190972</c:v>
                </c:pt>
                <c:pt idx="313">
                  <c:v>44685.52935680556</c:v>
                </c:pt>
                <c:pt idx="314">
                  <c:v>44685.53018127315</c:v>
                </c:pt>
                <c:pt idx="315">
                  <c:v>44685.53026828704</c:v>
                </c:pt>
                <c:pt idx="316">
                  <c:v>44685.53215680556</c:v>
                </c:pt>
                <c:pt idx="317">
                  <c:v>44685.53438818287</c:v>
                </c:pt>
                <c:pt idx="318">
                  <c:v>44685.53468297454</c:v>
                </c:pt>
                <c:pt idx="319">
                  <c:v>44685.53886583333</c:v>
                </c:pt>
                <c:pt idx="320">
                  <c:v>44685.53912741898</c:v>
                </c:pt>
                <c:pt idx="321">
                  <c:v>44685.53942008102</c:v>
                </c:pt>
                <c:pt idx="322">
                  <c:v>44685.54054609954</c:v>
                </c:pt>
                <c:pt idx="323">
                  <c:v>44685.54178862269</c:v>
                </c:pt>
                <c:pt idx="324">
                  <c:v>44685.54300778935</c:v>
                </c:pt>
                <c:pt idx="325">
                  <c:v>44685.54454260417</c:v>
                </c:pt>
                <c:pt idx="326">
                  <c:v>44685.54673842592</c:v>
                </c:pt>
                <c:pt idx="327">
                  <c:v>44685.54688554398</c:v>
                </c:pt>
                <c:pt idx="328">
                  <c:v>44685.54839821759</c:v>
                </c:pt>
                <c:pt idx="329">
                  <c:v>44685.55818702546</c:v>
                </c:pt>
                <c:pt idx="330">
                  <c:v>44685.56061716435</c:v>
                </c:pt>
                <c:pt idx="331">
                  <c:v>44685.56271512731</c:v>
                </c:pt>
                <c:pt idx="332">
                  <c:v>44685.56394934028</c:v>
                </c:pt>
                <c:pt idx="333">
                  <c:v>44685.56535652778</c:v>
                </c:pt>
                <c:pt idx="334">
                  <c:v>44685.56553114583</c:v>
                </c:pt>
                <c:pt idx="335">
                  <c:v>44685.56674693287</c:v>
                </c:pt>
                <c:pt idx="336">
                  <c:v>44685.56897958333</c:v>
                </c:pt>
                <c:pt idx="337">
                  <c:v>44685.5698286574</c:v>
                </c:pt>
                <c:pt idx="338">
                  <c:v>44685.57067881944</c:v>
                </c:pt>
                <c:pt idx="339">
                  <c:v>44685.571158125</c:v>
                </c:pt>
                <c:pt idx="340">
                  <c:v>44685.57309842593</c:v>
                </c:pt>
                <c:pt idx="341">
                  <c:v>44685.57589008102</c:v>
                </c:pt>
                <c:pt idx="342">
                  <c:v>44685.57716763889</c:v>
                </c:pt>
                <c:pt idx="343">
                  <c:v>44685.57875478009</c:v>
                </c:pt>
                <c:pt idx="344">
                  <c:v>44685.5821468287</c:v>
                </c:pt>
                <c:pt idx="345">
                  <c:v>44685.5824561574</c:v>
                </c:pt>
                <c:pt idx="346">
                  <c:v>44685.5824561574</c:v>
                </c:pt>
                <c:pt idx="347">
                  <c:v>44685.58245837963</c:v>
                </c:pt>
                <c:pt idx="348">
                  <c:v>44685.58245837963</c:v>
                </c:pt>
                <c:pt idx="349">
                  <c:v>44685.58245837963</c:v>
                </c:pt>
                <c:pt idx="350">
                  <c:v>44685.58245837963</c:v>
                </c:pt>
                <c:pt idx="351">
                  <c:v>44685.58285951389</c:v>
                </c:pt>
                <c:pt idx="352">
                  <c:v>44685.5833922801</c:v>
                </c:pt>
                <c:pt idx="353">
                  <c:v>44685.58354582176</c:v>
                </c:pt>
                <c:pt idx="354">
                  <c:v>44685.58414091435</c:v>
                </c:pt>
                <c:pt idx="355">
                  <c:v>44685.5844032176</c:v>
                </c:pt>
                <c:pt idx="356">
                  <c:v>44685.58497370371</c:v>
                </c:pt>
                <c:pt idx="357">
                  <c:v>44685.5850134838</c:v>
                </c:pt>
                <c:pt idx="358">
                  <c:v>44685.58545348379</c:v>
                </c:pt>
                <c:pt idx="359">
                  <c:v>44685.58899667824</c:v>
                </c:pt>
                <c:pt idx="360">
                  <c:v>44685.59231439815</c:v>
                </c:pt>
                <c:pt idx="361">
                  <c:v>44685.59260525463</c:v>
                </c:pt>
                <c:pt idx="362">
                  <c:v>44685.59315971065</c:v>
                </c:pt>
                <c:pt idx="363">
                  <c:v>44685.59428256944</c:v>
                </c:pt>
                <c:pt idx="364">
                  <c:v>44685.59607449074</c:v>
                </c:pt>
                <c:pt idx="365">
                  <c:v>44685.5967135301</c:v>
                </c:pt>
                <c:pt idx="366">
                  <c:v>44685.59953148148</c:v>
                </c:pt>
                <c:pt idx="367">
                  <c:v>44685.60047121528</c:v>
                </c:pt>
                <c:pt idx="368">
                  <c:v>44685.60088916666</c:v>
                </c:pt>
                <c:pt idx="369">
                  <c:v>44685.60336554398</c:v>
                </c:pt>
                <c:pt idx="370">
                  <c:v>44685.60368017361</c:v>
                </c:pt>
                <c:pt idx="371">
                  <c:v>44685.60577780093</c:v>
                </c:pt>
                <c:pt idx="372">
                  <c:v>44685.60638078704</c:v>
                </c:pt>
                <c:pt idx="373">
                  <c:v>44685.61100703703</c:v>
                </c:pt>
                <c:pt idx="374">
                  <c:v>44685.61596877315</c:v>
                </c:pt>
                <c:pt idx="375">
                  <c:v>44685.62204800926</c:v>
                </c:pt>
                <c:pt idx="376">
                  <c:v>44685.62219083333</c:v>
                </c:pt>
                <c:pt idx="377">
                  <c:v>44685.62253085648</c:v>
                </c:pt>
                <c:pt idx="378">
                  <c:v>44685.62255820602</c:v>
                </c:pt>
                <c:pt idx="379">
                  <c:v>44685.62573173611</c:v>
                </c:pt>
                <c:pt idx="380">
                  <c:v>44685.62649928241</c:v>
                </c:pt>
                <c:pt idx="381">
                  <c:v>44685.62853111111</c:v>
                </c:pt>
                <c:pt idx="382">
                  <c:v>44685.62972065972</c:v>
                </c:pt>
                <c:pt idx="383">
                  <c:v>44685.6297721412</c:v>
                </c:pt>
                <c:pt idx="384">
                  <c:v>44685.62994623843</c:v>
                </c:pt>
                <c:pt idx="385">
                  <c:v>44685.63013461806</c:v>
                </c:pt>
                <c:pt idx="386">
                  <c:v>44685.63035474537</c:v>
                </c:pt>
                <c:pt idx="387">
                  <c:v>44685.63070815972</c:v>
                </c:pt>
                <c:pt idx="388">
                  <c:v>44685.63397071759</c:v>
                </c:pt>
                <c:pt idx="389">
                  <c:v>44685.63478508102</c:v>
                </c:pt>
                <c:pt idx="390">
                  <c:v>44685.63503520833</c:v>
                </c:pt>
                <c:pt idx="391">
                  <c:v>44685.63636540509</c:v>
                </c:pt>
                <c:pt idx="392">
                  <c:v>44685.6371477662</c:v>
                </c:pt>
                <c:pt idx="393">
                  <c:v>44685.63797709491</c:v>
                </c:pt>
                <c:pt idx="394">
                  <c:v>44685.64129655092</c:v>
                </c:pt>
                <c:pt idx="395">
                  <c:v>44685.64505054398</c:v>
                </c:pt>
                <c:pt idx="396">
                  <c:v>44685.64620594907</c:v>
                </c:pt>
                <c:pt idx="397">
                  <c:v>44685.64620876157</c:v>
                </c:pt>
                <c:pt idx="398">
                  <c:v>44685.64628086806</c:v>
                </c:pt>
                <c:pt idx="399">
                  <c:v>44685.64675899305</c:v>
                </c:pt>
                <c:pt idx="400">
                  <c:v>44685.6493534375</c:v>
                </c:pt>
                <c:pt idx="401">
                  <c:v>44685.64994953704</c:v>
                </c:pt>
                <c:pt idx="402">
                  <c:v>44685.65021841435</c:v>
                </c:pt>
                <c:pt idx="403">
                  <c:v>44685.65088501157</c:v>
                </c:pt>
                <c:pt idx="404">
                  <c:v>44685.65101436342</c:v>
                </c:pt>
                <c:pt idx="405">
                  <c:v>44685.65132527778</c:v>
                </c:pt>
                <c:pt idx="406">
                  <c:v>44685.65136002315</c:v>
                </c:pt>
                <c:pt idx="407">
                  <c:v>44685.65140511574</c:v>
                </c:pt>
                <c:pt idx="408">
                  <c:v>44685.6515865625</c:v>
                </c:pt>
                <c:pt idx="409">
                  <c:v>44685.65178861111</c:v>
                </c:pt>
                <c:pt idx="410">
                  <c:v>44685.65204105324</c:v>
                </c:pt>
                <c:pt idx="411">
                  <c:v>44685.65209407407</c:v>
                </c:pt>
                <c:pt idx="412">
                  <c:v>44685.65231678241</c:v>
                </c:pt>
                <c:pt idx="413">
                  <c:v>44685.65239152778</c:v>
                </c:pt>
                <c:pt idx="414">
                  <c:v>44685.65251091435</c:v>
                </c:pt>
                <c:pt idx="415">
                  <c:v>44685.65271032407</c:v>
                </c:pt>
                <c:pt idx="416">
                  <c:v>44685.65300784722</c:v>
                </c:pt>
                <c:pt idx="417">
                  <c:v>44685.65314672454</c:v>
                </c:pt>
                <c:pt idx="418">
                  <c:v>44685.65336905092</c:v>
                </c:pt>
                <c:pt idx="419">
                  <c:v>44685.65341762731</c:v>
                </c:pt>
                <c:pt idx="420">
                  <c:v>44685.6534847338</c:v>
                </c:pt>
                <c:pt idx="421">
                  <c:v>44685.65373988426</c:v>
                </c:pt>
                <c:pt idx="422">
                  <c:v>44685.65413234954</c:v>
                </c:pt>
                <c:pt idx="423">
                  <c:v>44685.65430317129</c:v>
                </c:pt>
                <c:pt idx="424">
                  <c:v>44685.65441390046</c:v>
                </c:pt>
                <c:pt idx="425">
                  <c:v>44685.65461684028</c:v>
                </c:pt>
                <c:pt idx="426">
                  <c:v>44685.65465189815</c:v>
                </c:pt>
                <c:pt idx="427">
                  <c:v>44685.65485923611</c:v>
                </c:pt>
                <c:pt idx="428">
                  <c:v>44685.65519846065</c:v>
                </c:pt>
                <c:pt idx="429">
                  <c:v>44685.65716584491</c:v>
                </c:pt>
                <c:pt idx="430">
                  <c:v>44685.65724138889</c:v>
                </c:pt>
                <c:pt idx="431">
                  <c:v>44685.65803162037</c:v>
                </c:pt>
                <c:pt idx="432">
                  <c:v>44685.65855938657</c:v>
                </c:pt>
                <c:pt idx="433">
                  <c:v>44685.65996476852</c:v>
                </c:pt>
                <c:pt idx="434">
                  <c:v>44685.66034082176</c:v>
                </c:pt>
                <c:pt idx="435">
                  <c:v>44685.66065381945</c:v>
                </c:pt>
                <c:pt idx="436">
                  <c:v>44685.66161390046</c:v>
                </c:pt>
                <c:pt idx="437">
                  <c:v>44685.6616906713</c:v>
                </c:pt>
                <c:pt idx="438">
                  <c:v>44685.66278222222</c:v>
                </c:pt>
                <c:pt idx="439">
                  <c:v>44685.66648912037</c:v>
                </c:pt>
                <c:pt idx="440">
                  <c:v>44685.67067337963</c:v>
                </c:pt>
                <c:pt idx="441">
                  <c:v>44685.67131038194</c:v>
                </c:pt>
                <c:pt idx="442">
                  <c:v>44685.67312729167</c:v>
                </c:pt>
                <c:pt idx="443">
                  <c:v>44685.67599237269</c:v>
                </c:pt>
                <c:pt idx="444">
                  <c:v>44685.67629429398</c:v>
                </c:pt>
                <c:pt idx="445">
                  <c:v>44685.68065916667</c:v>
                </c:pt>
                <c:pt idx="446">
                  <c:v>44685.6825746875</c:v>
                </c:pt>
                <c:pt idx="447">
                  <c:v>44685.68278023148</c:v>
                </c:pt>
                <c:pt idx="448">
                  <c:v>44685.68284423611</c:v>
                </c:pt>
                <c:pt idx="449">
                  <c:v>44685.6828906713</c:v>
                </c:pt>
                <c:pt idx="450">
                  <c:v>44685.68312266203</c:v>
                </c:pt>
                <c:pt idx="451">
                  <c:v>44685.68318331018</c:v>
                </c:pt>
                <c:pt idx="452">
                  <c:v>44685.6834991088</c:v>
                </c:pt>
                <c:pt idx="453">
                  <c:v>44685.68400418982</c:v>
                </c:pt>
                <c:pt idx="454">
                  <c:v>44685.68443642361</c:v>
                </c:pt>
                <c:pt idx="455">
                  <c:v>44685.68509190972</c:v>
                </c:pt>
                <c:pt idx="456">
                  <c:v>44685.68675789352</c:v>
                </c:pt>
                <c:pt idx="457">
                  <c:v>44685.68955616898</c:v>
                </c:pt>
                <c:pt idx="458">
                  <c:v>44685.69020119213</c:v>
                </c:pt>
                <c:pt idx="459">
                  <c:v>44685.69045363426</c:v>
                </c:pt>
                <c:pt idx="460">
                  <c:v>44685.69164652778</c:v>
                </c:pt>
                <c:pt idx="461">
                  <c:v>44685.69257729167</c:v>
                </c:pt>
                <c:pt idx="462">
                  <c:v>44685.69331493056</c:v>
                </c:pt>
                <c:pt idx="463">
                  <c:v>44685.69379851852</c:v>
                </c:pt>
                <c:pt idx="464">
                  <c:v>44685.69396565972</c:v>
                </c:pt>
                <c:pt idx="465">
                  <c:v>44685.69400895834</c:v>
                </c:pt>
                <c:pt idx="466">
                  <c:v>44685.69416868056</c:v>
                </c:pt>
                <c:pt idx="467">
                  <c:v>44685.69468461806</c:v>
                </c:pt>
                <c:pt idx="468">
                  <c:v>44685.69531914352</c:v>
                </c:pt>
                <c:pt idx="469">
                  <c:v>44685.69965320602</c:v>
                </c:pt>
                <c:pt idx="470">
                  <c:v>44685.70107157408</c:v>
                </c:pt>
                <c:pt idx="471">
                  <c:v>44685.70107179398</c:v>
                </c:pt>
                <c:pt idx="472">
                  <c:v>44685.70124694445</c:v>
                </c:pt>
                <c:pt idx="473">
                  <c:v>44685.70126587963</c:v>
                </c:pt>
                <c:pt idx="474">
                  <c:v>44685.70143368056</c:v>
                </c:pt>
                <c:pt idx="475">
                  <c:v>44685.70143368056</c:v>
                </c:pt>
                <c:pt idx="476">
                  <c:v>44685.70143605324</c:v>
                </c:pt>
                <c:pt idx="477">
                  <c:v>44685.70143605324</c:v>
                </c:pt>
                <c:pt idx="478">
                  <c:v>44685.70143605324</c:v>
                </c:pt>
                <c:pt idx="479">
                  <c:v>44685.70151107639</c:v>
                </c:pt>
                <c:pt idx="480">
                  <c:v>44685.70151107639</c:v>
                </c:pt>
                <c:pt idx="481">
                  <c:v>44685.70151107639</c:v>
                </c:pt>
                <c:pt idx="482">
                  <c:v>44685.7015131713</c:v>
                </c:pt>
                <c:pt idx="483">
                  <c:v>44685.7015131713</c:v>
                </c:pt>
                <c:pt idx="484">
                  <c:v>44685.7015131713</c:v>
                </c:pt>
                <c:pt idx="485">
                  <c:v>44685.7015131713</c:v>
                </c:pt>
                <c:pt idx="486">
                  <c:v>44685.7015131713</c:v>
                </c:pt>
                <c:pt idx="487">
                  <c:v>44685.7015131713</c:v>
                </c:pt>
                <c:pt idx="488">
                  <c:v>44685.7015131713</c:v>
                </c:pt>
                <c:pt idx="489">
                  <c:v>44685.70277980324</c:v>
                </c:pt>
                <c:pt idx="490">
                  <c:v>44685.70316726852</c:v>
                </c:pt>
                <c:pt idx="491">
                  <c:v>44685.7033009375</c:v>
                </c:pt>
                <c:pt idx="492">
                  <c:v>44685.70604194445</c:v>
                </c:pt>
                <c:pt idx="493">
                  <c:v>44685.70654841435</c:v>
                </c:pt>
                <c:pt idx="494">
                  <c:v>44685.70812556713</c:v>
                </c:pt>
                <c:pt idx="495">
                  <c:v>44685.7081453588</c:v>
                </c:pt>
                <c:pt idx="496">
                  <c:v>44685.70819019676</c:v>
                </c:pt>
                <c:pt idx="497">
                  <c:v>44685.70828197917</c:v>
                </c:pt>
                <c:pt idx="498">
                  <c:v>44685.70846872685</c:v>
                </c:pt>
                <c:pt idx="499">
                  <c:v>44685.70882346065</c:v>
                </c:pt>
                <c:pt idx="500">
                  <c:v>44685.70882850695</c:v>
                </c:pt>
                <c:pt idx="501">
                  <c:v>44685.70895787037</c:v>
                </c:pt>
                <c:pt idx="502">
                  <c:v>44685.71136178241</c:v>
                </c:pt>
                <c:pt idx="503">
                  <c:v>44685.71259938658</c:v>
                </c:pt>
                <c:pt idx="504">
                  <c:v>44685.71346023148</c:v>
                </c:pt>
                <c:pt idx="505">
                  <c:v>44685.71413133102</c:v>
                </c:pt>
                <c:pt idx="506">
                  <c:v>44685.71599436343</c:v>
                </c:pt>
                <c:pt idx="507">
                  <c:v>44685.71654885417</c:v>
                </c:pt>
                <c:pt idx="508">
                  <c:v>44685.71660855324</c:v>
                </c:pt>
                <c:pt idx="509">
                  <c:v>44685.71664827546</c:v>
                </c:pt>
                <c:pt idx="510">
                  <c:v>44685.71704113426</c:v>
                </c:pt>
                <c:pt idx="511">
                  <c:v>44685.71704523148</c:v>
                </c:pt>
                <c:pt idx="512">
                  <c:v>44685.7178291551</c:v>
                </c:pt>
                <c:pt idx="513">
                  <c:v>44685.71795659723</c:v>
                </c:pt>
                <c:pt idx="514">
                  <c:v>44685.71880622685</c:v>
                </c:pt>
                <c:pt idx="515">
                  <c:v>44685.72104616898</c:v>
                </c:pt>
                <c:pt idx="516">
                  <c:v>44685.72174362269</c:v>
                </c:pt>
                <c:pt idx="517">
                  <c:v>44685.72192184028</c:v>
                </c:pt>
                <c:pt idx="518">
                  <c:v>44685.72379699074</c:v>
                </c:pt>
                <c:pt idx="519">
                  <c:v>44685.72383565972</c:v>
                </c:pt>
                <c:pt idx="520">
                  <c:v>44685.72397158565</c:v>
                </c:pt>
                <c:pt idx="521">
                  <c:v>44685.72397571759</c:v>
                </c:pt>
                <c:pt idx="522">
                  <c:v>44685.72407927083</c:v>
                </c:pt>
                <c:pt idx="523">
                  <c:v>44685.7273134375</c:v>
                </c:pt>
                <c:pt idx="524">
                  <c:v>44685.73294361111</c:v>
                </c:pt>
                <c:pt idx="525">
                  <c:v>44685.73426383102</c:v>
                </c:pt>
                <c:pt idx="526">
                  <c:v>44685.73486392361</c:v>
                </c:pt>
                <c:pt idx="527">
                  <c:v>44685.73571403935</c:v>
                </c:pt>
                <c:pt idx="528">
                  <c:v>44685.73615971065</c:v>
                </c:pt>
                <c:pt idx="529">
                  <c:v>44685.73715694444</c:v>
                </c:pt>
                <c:pt idx="530">
                  <c:v>44685.73776706019</c:v>
                </c:pt>
                <c:pt idx="531">
                  <c:v>44685.73858278935</c:v>
                </c:pt>
                <c:pt idx="532">
                  <c:v>44685.73870443287</c:v>
                </c:pt>
                <c:pt idx="533">
                  <c:v>44685.73901008102</c:v>
                </c:pt>
                <c:pt idx="534">
                  <c:v>44685.73918217592</c:v>
                </c:pt>
                <c:pt idx="535">
                  <c:v>44685.74118166666</c:v>
                </c:pt>
                <c:pt idx="536">
                  <c:v>44685.74153087963</c:v>
                </c:pt>
                <c:pt idx="537">
                  <c:v>44685.74187444444</c:v>
                </c:pt>
                <c:pt idx="538">
                  <c:v>44685.7426183912</c:v>
                </c:pt>
                <c:pt idx="539">
                  <c:v>44685.74300157408</c:v>
                </c:pt>
                <c:pt idx="540">
                  <c:v>44685.74480765047</c:v>
                </c:pt>
                <c:pt idx="541">
                  <c:v>44685.74498076389</c:v>
                </c:pt>
                <c:pt idx="542">
                  <c:v>44685.74498592593</c:v>
                </c:pt>
                <c:pt idx="543">
                  <c:v>44685.7466805787</c:v>
                </c:pt>
                <c:pt idx="544">
                  <c:v>44685.74674980324</c:v>
                </c:pt>
                <c:pt idx="545">
                  <c:v>44685.74743850694</c:v>
                </c:pt>
                <c:pt idx="546">
                  <c:v>44685.74772658565</c:v>
                </c:pt>
                <c:pt idx="547">
                  <c:v>44685.7479341088</c:v>
                </c:pt>
                <c:pt idx="548">
                  <c:v>44685.74817653935</c:v>
                </c:pt>
                <c:pt idx="549">
                  <c:v>44685.74827230324</c:v>
                </c:pt>
                <c:pt idx="550">
                  <c:v>44685.74830162037</c:v>
                </c:pt>
                <c:pt idx="551">
                  <c:v>44685.748790625</c:v>
                </c:pt>
                <c:pt idx="552">
                  <c:v>44685.74890188657</c:v>
                </c:pt>
                <c:pt idx="553">
                  <c:v>44685.74904320601</c:v>
                </c:pt>
                <c:pt idx="554">
                  <c:v>44685.75012004629</c:v>
                </c:pt>
                <c:pt idx="555">
                  <c:v>44685.75026403935</c:v>
                </c:pt>
                <c:pt idx="556">
                  <c:v>44685.75041872685</c:v>
                </c:pt>
                <c:pt idx="557">
                  <c:v>44685.75053065972</c:v>
                </c:pt>
                <c:pt idx="558">
                  <c:v>44685.75056597222</c:v>
                </c:pt>
                <c:pt idx="559">
                  <c:v>44685.75066796297</c:v>
                </c:pt>
                <c:pt idx="560">
                  <c:v>44685.75074085648</c:v>
                </c:pt>
                <c:pt idx="561">
                  <c:v>44685.7508090625</c:v>
                </c:pt>
                <c:pt idx="562">
                  <c:v>44685.75088278935</c:v>
                </c:pt>
                <c:pt idx="563">
                  <c:v>44685.75091756944</c:v>
                </c:pt>
                <c:pt idx="564">
                  <c:v>44685.75106231481</c:v>
                </c:pt>
                <c:pt idx="565">
                  <c:v>44685.7512553125</c:v>
                </c:pt>
                <c:pt idx="566">
                  <c:v>44685.75128873843</c:v>
                </c:pt>
                <c:pt idx="567">
                  <c:v>44685.75149012732</c:v>
                </c:pt>
                <c:pt idx="568">
                  <c:v>44685.75152961806</c:v>
                </c:pt>
                <c:pt idx="569">
                  <c:v>44685.75169717593</c:v>
                </c:pt>
                <c:pt idx="570">
                  <c:v>44685.75176931713</c:v>
                </c:pt>
                <c:pt idx="571">
                  <c:v>44685.7518271412</c:v>
                </c:pt>
                <c:pt idx="572">
                  <c:v>44685.7519410301</c:v>
                </c:pt>
                <c:pt idx="573">
                  <c:v>44685.75194734953</c:v>
                </c:pt>
                <c:pt idx="574">
                  <c:v>44685.75247200231</c:v>
                </c:pt>
                <c:pt idx="575">
                  <c:v>44685.75263210648</c:v>
                </c:pt>
                <c:pt idx="576">
                  <c:v>44685.75275454861</c:v>
                </c:pt>
                <c:pt idx="577">
                  <c:v>44685.75288420139</c:v>
                </c:pt>
                <c:pt idx="578">
                  <c:v>44685.75295061342</c:v>
                </c:pt>
                <c:pt idx="579">
                  <c:v>44685.75314891204</c:v>
                </c:pt>
                <c:pt idx="580">
                  <c:v>44685.75326550926</c:v>
                </c:pt>
                <c:pt idx="581">
                  <c:v>44685.75332828704</c:v>
                </c:pt>
                <c:pt idx="582">
                  <c:v>44685.75339177084</c:v>
                </c:pt>
                <c:pt idx="583">
                  <c:v>44685.75369178241</c:v>
                </c:pt>
                <c:pt idx="584">
                  <c:v>44685.75428589121</c:v>
                </c:pt>
                <c:pt idx="585">
                  <c:v>44685.75438174768</c:v>
                </c:pt>
                <c:pt idx="586">
                  <c:v>44685.75470612269</c:v>
                </c:pt>
                <c:pt idx="587">
                  <c:v>44685.75513943287</c:v>
                </c:pt>
                <c:pt idx="588">
                  <c:v>44685.75514131945</c:v>
                </c:pt>
                <c:pt idx="589">
                  <c:v>44685.75514131945</c:v>
                </c:pt>
                <c:pt idx="590">
                  <c:v>44685.75514131945</c:v>
                </c:pt>
                <c:pt idx="591">
                  <c:v>44685.75540571759</c:v>
                </c:pt>
                <c:pt idx="592">
                  <c:v>44685.75553524306</c:v>
                </c:pt>
                <c:pt idx="593">
                  <c:v>44685.75555702546</c:v>
                </c:pt>
                <c:pt idx="594">
                  <c:v>44685.75578042824</c:v>
                </c:pt>
                <c:pt idx="595">
                  <c:v>44685.75608724537</c:v>
                </c:pt>
                <c:pt idx="596">
                  <c:v>44685.75647118055</c:v>
                </c:pt>
                <c:pt idx="597">
                  <c:v>44685.75652408565</c:v>
                </c:pt>
                <c:pt idx="598">
                  <c:v>44685.75674041667</c:v>
                </c:pt>
                <c:pt idx="599">
                  <c:v>44685.75677804398</c:v>
                </c:pt>
                <c:pt idx="600">
                  <c:v>44685.75748835648</c:v>
                </c:pt>
                <c:pt idx="601">
                  <c:v>44685.75761239584</c:v>
                </c:pt>
                <c:pt idx="602">
                  <c:v>44685.75769539352</c:v>
                </c:pt>
                <c:pt idx="603">
                  <c:v>44685.7581696875</c:v>
                </c:pt>
                <c:pt idx="604">
                  <c:v>44685.75826795139</c:v>
                </c:pt>
                <c:pt idx="605">
                  <c:v>44685.75867670139</c:v>
                </c:pt>
                <c:pt idx="606">
                  <c:v>44685.76025909722</c:v>
                </c:pt>
                <c:pt idx="607">
                  <c:v>44685.76051723379</c:v>
                </c:pt>
                <c:pt idx="608">
                  <c:v>44685.7610318287</c:v>
                </c:pt>
                <c:pt idx="609">
                  <c:v>44685.76142005787</c:v>
                </c:pt>
                <c:pt idx="610">
                  <c:v>44685.76170050926</c:v>
                </c:pt>
                <c:pt idx="611">
                  <c:v>44685.76252820602</c:v>
                </c:pt>
                <c:pt idx="612">
                  <c:v>44685.76274934028</c:v>
                </c:pt>
                <c:pt idx="613">
                  <c:v>44685.76359069444</c:v>
                </c:pt>
                <c:pt idx="614">
                  <c:v>44685.76374978009</c:v>
                </c:pt>
                <c:pt idx="615">
                  <c:v>44685.76410255787</c:v>
                </c:pt>
                <c:pt idx="616">
                  <c:v>44685.76417357639</c:v>
                </c:pt>
                <c:pt idx="617">
                  <c:v>44685.76453025463</c:v>
                </c:pt>
                <c:pt idx="618">
                  <c:v>44685.76472070602</c:v>
                </c:pt>
                <c:pt idx="619">
                  <c:v>44685.76480146991</c:v>
                </c:pt>
                <c:pt idx="620">
                  <c:v>44685.76507376158</c:v>
                </c:pt>
                <c:pt idx="621">
                  <c:v>44685.76518662037</c:v>
                </c:pt>
                <c:pt idx="622">
                  <c:v>44685.76577805555</c:v>
                </c:pt>
                <c:pt idx="623">
                  <c:v>44685.7668509838</c:v>
                </c:pt>
                <c:pt idx="624">
                  <c:v>44685.76688688657</c:v>
                </c:pt>
                <c:pt idx="625">
                  <c:v>44685.76911335648</c:v>
                </c:pt>
                <c:pt idx="626">
                  <c:v>44685.77078738426</c:v>
                </c:pt>
                <c:pt idx="627">
                  <c:v>44685.77107043981</c:v>
                </c:pt>
                <c:pt idx="628">
                  <c:v>44685.77111178241</c:v>
                </c:pt>
                <c:pt idx="629">
                  <c:v>44685.77122892361</c:v>
                </c:pt>
                <c:pt idx="630">
                  <c:v>44685.77138144676</c:v>
                </c:pt>
                <c:pt idx="631">
                  <c:v>44685.7714471875</c:v>
                </c:pt>
                <c:pt idx="632">
                  <c:v>44685.771523125</c:v>
                </c:pt>
                <c:pt idx="633">
                  <c:v>44685.77161841435</c:v>
                </c:pt>
                <c:pt idx="634">
                  <c:v>44685.77183498842</c:v>
                </c:pt>
                <c:pt idx="635">
                  <c:v>44685.77188497685</c:v>
                </c:pt>
                <c:pt idx="636">
                  <c:v>44685.77285071759</c:v>
                </c:pt>
                <c:pt idx="637">
                  <c:v>44685.7729375</c:v>
                </c:pt>
                <c:pt idx="638">
                  <c:v>44685.77341576389</c:v>
                </c:pt>
                <c:pt idx="639">
                  <c:v>44685.77349344907</c:v>
                </c:pt>
                <c:pt idx="640">
                  <c:v>44685.77354539352</c:v>
                </c:pt>
                <c:pt idx="641">
                  <c:v>44685.77361928241</c:v>
                </c:pt>
                <c:pt idx="642">
                  <c:v>44685.77373607639</c:v>
                </c:pt>
                <c:pt idx="643">
                  <c:v>44685.77379248843</c:v>
                </c:pt>
                <c:pt idx="644">
                  <c:v>44685.77385019676</c:v>
                </c:pt>
                <c:pt idx="645">
                  <c:v>44685.77398496528</c:v>
                </c:pt>
                <c:pt idx="646">
                  <c:v>44685.77399076389</c:v>
                </c:pt>
                <c:pt idx="647">
                  <c:v>44685.77406140047</c:v>
                </c:pt>
                <c:pt idx="648">
                  <c:v>44685.7745022338</c:v>
                </c:pt>
                <c:pt idx="649">
                  <c:v>44685.77503475695</c:v>
                </c:pt>
                <c:pt idx="650">
                  <c:v>44685.77547614583</c:v>
                </c:pt>
                <c:pt idx="651">
                  <c:v>44685.77547614583</c:v>
                </c:pt>
                <c:pt idx="652">
                  <c:v>44685.77547614583</c:v>
                </c:pt>
                <c:pt idx="653">
                  <c:v>44685.77547811343</c:v>
                </c:pt>
                <c:pt idx="654">
                  <c:v>44685.77547811343</c:v>
                </c:pt>
                <c:pt idx="655">
                  <c:v>44685.77547811343</c:v>
                </c:pt>
                <c:pt idx="656">
                  <c:v>44685.77547811343</c:v>
                </c:pt>
                <c:pt idx="657">
                  <c:v>44685.77547811343</c:v>
                </c:pt>
                <c:pt idx="658">
                  <c:v>44685.77547811343</c:v>
                </c:pt>
                <c:pt idx="659">
                  <c:v>44685.77547811343</c:v>
                </c:pt>
                <c:pt idx="660">
                  <c:v>44685.77547811343</c:v>
                </c:pt>
                <c:pt idx="661">
                  <c:v>44685.7761229051</c:v>
                </c:pt>
                <c:pt idx="662">
                  <c:v>44685.77641612269</c:v>
                </c:pt>
                <c:pt idx="663">
                  <c:v>44685.77661315972</c:v>
                </c:pt>
                <c:pt idx="664">
                  <c:v>44685.77773085648</c:v>
                </c:pt>
                <c:pt idx="665">
                  <c:v>44685.7789732176</c:v>
                </c:pt>
                <c:pt idx="666">
                  <c:v>44685.77917458333</c:v>
                </c:pt>
                <c:pt idx="667">
                  <c:v>44685.77934716435</c:v>
                </c:pt>
                <c:pt idx="668">
                  <c:v>44685.77938210648</c:v>
                </c:pt>
                <c:pt idx="669">
                  <c:v>44685.77943915509</c:v>
                </c:pt>
                <c:pt idx="670">
                  <c:v>44685.77958054398</c:v>
                </c:pt>
                <c:pt idx="671">
                  <c:v>44685.77963351852</c:v>
                </c:pt>
                <c:pt idx="672">
                  <c:v>44685.77964420139</c:v>
                </c:pt>
                <c:pt idx="673">
                  <c:v>44685.78019251157</c:v>
                </c:pt>
                <c:pt idx="674">
                  <c:v>44685.78027872685</c:v>
                </c:pt>
                <c:pt idx="675">
                  <c:v>44685.78044553241</c:v>
                </c:pt>
                <c:pt idx="676">
                  <c:v>44685.780555625</c:v>
                </c:pt>
                <c:pt idx="677">
                  <c:v>44685.78074949074</c:v>
                </c:pt>
                <c:pt idx="678">
                  <c:v>44685.78113708334</c:v>
                </c:pt>
                <c:pt idx="679">
                  <c:v>44685.78216041667</c:v>
                </c:pt>
                <c:pt idx="680">
                  <c:v>44685.78281758102</c:v>
                </c:pt>
                <c:pt idx="681">
                  <c:v>44685.78284712963</c:v>
                </c:pt>
                <c:pt idx="682">
                  <c:v>44685.78285216435</c:v>
                </c:pt>
                <c:pt idx="683">
                  <c:v>44685.78338427084</c:v>
                </c:pt>
                <c:pt idx="684">
                  <c:v>44685.78353770833</c:v>
                </c:pt>
                <c:pt idx="685">
                  <c:v>44685.78357775463</c:v>
                </c:pt>
                <c:pt idx="686">
                  <c:v>44685.78369177083</c:v>
                </c:pt>
                <c:pt idx="687">
                  <c:v>44685.78388597223</c:v>
                </c:pt>
                <c:pt idx="688">
                  <c:v>44685.7840825926</c:v>
                </c:pt>
                <c:pt idx="689">
                  <c:v>44685.7841833912</c:v>
                </c:pt>
                <c:pt idx="690">
                  <c:v>44685.78426571759</c:v>
                </c:pt>
                <c:pt idx="691">
                  <c:v>44685.78438556713</c:v>
                </c:pt>
                <c:pt idx="692">
                  <c:v>44685.78457692129</c:v>
                </c:pt>
                <c:pt idx="693">
                  <c:v>44685.78458854167</c:v>
                </c:pt>
                <c:pt idx="694">
                  <c:v>44685.78463793982</c:v>
                </c:pt>
                <c:pt idx="695">
                  <c:v>44685.78471293981</c:v>
                </c:pt>
                <c:pt idx="696">
                  <c:v>44685.78474224537</c:v>
                </c:pt>
                <c:pt idx="697">
                  <c:v>44685.78483115741</c:v>
                </c:pt>
                <c:pt idx="698">
                  <c:v>44685.78507592592</c:v>
                </c:pt>
                <c:pt idx="699">
                  <c:v>44685.78510398149</c:v>
                </c:pt>
                <c:pt idx="700">
                  <c:v>44685.78514252315</c:v>
                </c:pt>
                <c:pt idx="701">
                  <c:v>44685.78525335648</c:v>
                </c:pt>
                <c:pt idx="702">
                  <c:v>44685.78545415509</c:v>
                </c:pt>
                <c:pt idx="703">
                  <c:v>44685.78548190972</c:v>
                </c:pt>
                <c:pt idx="704">
                  <c:v>44685.7855840625</c:v>
                </c:pt>
                <c:pt idx="705">
                  <c:v>44685.78575359954</c:v>
                </c:pt>
                <c:pt idx="706">
                  <c:v>44685.78595177083</c:v>
                </c:pt>
                <c:pt idx="707">
                  <c:v>44685.78617388889</c:v>
                </c:pt>
                <c:pt idx="708">
                  <c:v>44685.78633070602</c:v>
                </c:pt>
                <c:pt idx="709">
                  <c:v>44685.78646645833</c:v>
                </c:pt>
                <c:pt idx="710">
                  <c:v>44685.78668934028</c:v>
                </c:pt>
                <c:pt idx="711">
                  <c:v>44685.78702232639</c:v>
                </c:pt>
                <c:pt idx="712">
                  <c:v>44685.78735837963</c:v>
                </c:pt>
                <c:pt idx="713">
                  <c:v>44685.78736680555</c:v>
                </c:pt>
                <c:pt idx="714">
                  <c:v>44685.78757418982</c:v>
                </c:pt>
                <c:pt idx="715">
                  <c:v>44685.78766159722</c:v>
                </c:pt>
                <c:pt idx="716">
                  <c:v>44685.78784686342</c:v>
                </c:pt>
                <c:pt idx="717">
                  <c:v>44685.78821940973</c:v>
                </c:pt>
                <c:pt idx="718">
                  <c:v>44685.78826329861</c:v>
                </c:pt>
                <c:pt idx="719">
                  <c:v>44685.7883247338</c:v>
                </c:pt>
                <c:pt idx="720">
                  <c:v>44685.78843532407</c:v>
                </c:pt>
                <c:pt idx="721">
                  <c:v>44685.78857783565</c:v>
                </c:pt>
                <c:pt idx="722">
                  <c:v>44685.78920476852</c:v>
                </c:pt>
                <c:pt idx="723">
                  <c:v>44685.78921056713</c:v>
                </c:pt>
                <c:pt idx="724">
                  <c:v>44685.78928724537</c:v>
                </c:pt>
                <c:pt idx="725">
                  <c:v>44685.78940508102</c:v>
                </c:pt>
                <c:pt idx="726">
                  <c:v>44685.78942096065</c:v>
                </c:pt>
                <c:pt idx="727">
                  <c:v>44685.78980030092</c:v>
                </c:pt>
                <c:pt idx="728">
                  <c:v>44685.78986335648</c:v>
                </c:pt>
                <c:pt idx="729">
                  <c:v>44685.78992998842</c:v>
                </c:pt>
                <c:pt idx="730">
                  <c:v>44685.79013230324</c:v>
                </c:pt>
                <c:pt idx="731">
                  <c:v>44685.79029217592</c:v>
                </c:pt>
                <c:pt idx="732">
                  <c:v>44685.79075505787</c:v>
                </c:pt>
                <c:pt idx="733">
                  <c:v>44685.79157355324</c:v>
                </c:pt>
                <c:pt idx="734">
                  <c:v>44685.7916934838</c:v>
                </c:pt>
                <c:pt idx="735">
                  <c:v>44685.79189296296</c:v>
                </c:pt>
                <c:pt idx="736">
                  <c:v>44685.79219126157</c:v>
                </c:pt>
                <c:pt idx="737">
                  <c:v>44685.79241981482</c:v>
                </c:pt>
                <c:pt idx="738">
                  <c:v>44685.79251190972</c:v>
                </c:pt>
                <c:pt idx="739">
                  <c:v>44685.79328770834</c:v>
                </c:pt>
                <c:pt idx="740">
                  <c:v>44685.79383542824</c:v>
                </c:pt>
                <c:pt idx="741">
                  <c:v>44685.7938422338</c:v>
                </c:pt>
                <c:pt idx="742">
                  <c:v>44685.79390387732</c:v>
                </c:pt>
                <c:pt idx="743">
                  <c:v>44685.79398439815</c:v>
                </c:pt>
                <c:pt idx="744">
                  <c:v>44685.79410924768</c:v>
                </c:pt>
                <c:pt idx="745">
                  <c:v>44685.79421962963</c:v>
                </c:pt>
                <c:pt idx="746">
                  <c:v>44685.79428695602</c:v>
                </c:pt>
                <c:pt idx="747">
                  <c:v>44685.79449585648</c:v>
                </c:pt>
                <c:pt idx="748">
                  <c:v>44685.79559332176</c:v>
                </c:pt>
                <c:pt idx="749">
                  <c:v>44685.79569487269</c:v>
                </c:pt>
                <c:pt idx="750">
                  <c:v>44685.79592229167</c:v>
                </c:pt>
                <c:pt idx="751">
                  <c:v>44685.79659872685</c:v>
                </c:pt>
                <c:pt idx="752">
                  <c:v>44685.80748865741</c:v>
                </c:pt>
                <c:pt idx="753">
                  <c:v>44685.80764630787</c:v>
                </c:pt>
                <c:pt idx="754">
                  <c:v>44685.80783774306</c:v>
                </c:pt>
                <c:pt idx="755">
                  <c:v>44685.80797361111</c:v>
                </c:pt>
                <c:pt idx="756">
                  <c:v>44685.80815357639</c:v>
                </c:pt>
                <c:pt idx="757">
                  <c:v>44685.80835542824</c:v>
                </c:pt>
                <c:pt idx="758">
                  <c:v>44685.80836585648</c:v>
                </c:pt>
                <c:pt idx="759">
                  <c:v>44685.80858896991</c:v>
                </c:pt>
                <c:pt idx="760">
                  <c:v>44685.80880734954</c:v>
                </c:pt>
                <c:pt idx="761">
                  <c:v>44685.81329763889</c:v>
                </c:pt>
                <c:pt idx="762">
                  <c:v>44685.81421524306</c:v>
                </c:pt>
                <c:pt idx="763">
                  <c:v>44685.81431179398</c:v>
                </c:pt>
                <c:pt idx="764">
                  <c:v>44685.81476215278</c:v>
                </c:pt>
                <c:pt idx="765">
                  <c:v>44685.81484275463</c:v>
                </c:pt>
                <c:pt idx="766">
                  <c:v>44685.81600929398</c:v>
                </c:pt>
                <c:pt idx="767">
                  <c:v>44685.8160125463</c:v>
                </c:pt>
                <c:pt idx="768">
                  <c:v>44685.81620873843</c:v>
                </c:pt>
                <c:pt idx="769">
                  <c:v>44685.81651798611</c:v>
                </c:pt>
                <c:pt idx="770">
                  <c:v>44685.81682439815</c:v>
                </c:pt>
                <c:pt idx="771">
                  <c:v>44685.81691163195</c:v>
                </c:pt>
                <c:pt idx="772">
                  <c:v>44685.81726079861</c:v>
                </c:pt>
                <c:pt idx="773">
                  <c:v>44685.8172921412</c:v>
                </c:pt>
                <c:pt idx="774">
                  <c:v>44685.81756642361</c:v>
                </c:pt>
                <c:pt idx="775">
                  <c:v>44685.8175713426</c:v>
                </c:pt>
                <c:pt idx="776">
                  <c:v>44685.81777405093</c:v>
                </c:pt>
                <c:pt idx="777">
                  <c:v>44685.81808158565</c:v>
                </c:pt>
                <c:pt idx="778">
                  <c:v>44685.81817484953</c:v>
                </c:pt>
                <c:pt idx="779">
                  <c:v>44685.81820422454</c:v>
                </c:pt>
                <c:pt idx="780">
                  <c:v>44685.81828640046</c:v>
                </c:pt>
                <c:pt idx="781">
                  <c:v>44685.81850630787</c:v>
                </c:pt>
                <c:pt idx="782">
                  <c:v>44685.81857782407</c:v>
                </c:pt>
                <c:pt idx="783">
                  <c:v>44685.8189603125</c:v>
                </c:pt>
                <c:pt idx="784">
                  <c:v>44685.81898790509</c:v>
                </c:pt>
                <c:pt idx="785">
                  <c:v>44685.81908733796</c:v>
                </c:pt>
                <c:pt idx="786">
                  <c:v>44685.81939234953</c:v>
                </c:pt>
                <c:pt idx="787">
                  <c:v>44685.81950346065</c:v>
                </c:pt>
                <c:pt idx="788">
                  <c:v>44685.81979663194</c:v>
                </c:pt>
                <c:pt idx="789">
                  <c:v>44685.82014136574</c:v>
                </c:pt>
                <c:pt idx="790">
                  <c:v>44685.82026445602</c:v>
                </c:pt>
                <c:pt idx="791">
                  <c:v>44685.82032145833</c:v>
                </c:pt>
                <c:pt idx="792">
                  <c:v>44685.82092920139</c:v>
                </c:pt>
                <c:pt idx="793">
                  <c:v>44685.82140796296</c:v>
                </c:pt>
                <c:pt idx="794">
                  <c:v>44685.82156231481</c:v>
                </c:pt>
                <c:pt idx="795">
                  <c:v>44685.82163575231</c:v>
                </c:pt>
                <c:pt idx="796">
                  <c:v>44685.82196268519</c:v>
                </c:pt>
                <c:pt idx="797">
                  <c:v>44685.82235637731</c:v>
                </c:pt>
                <c:pt idx="798">
                  <c:v>44685.82295265047</c:v>
                </c:pt>
                <c:pt idx="799">
                  <c:v>44685.8229662963</c:v>
                </c:pt>
                <c:pt idx="800">
                  <c:v>44685.82312724537</c:v>
                </c:pt>
                <c:pt idx="801">
                  <c:v>44685.8231340625</c:v>
                </c:pt>
                <c:pt idx="802">
                  <c:v>44685.82369474537</c:v>
                </c:pt>
                <c:pt idx="803">
                  <c:v>44685.82426831019</c:v>
                </c:pt>
                <c:pt idx="804">
                  <c:v>44685.82447097222</c:v>
                </c:pt>
                <c:pt idx="805">
                  <c:v>44685.8253500463</c:v>
                </c:pt>
                <c:pt idx="806">
                  <c:v>44685.82633380787</c:v>
                </c:pt>
                <c:pt idx="807">
                  <c:v>44685.82700337963</c:v>
                </c:pt>
                <c:pt idx="808">
                  <c:v>44685.82848684028</c:v>
                </c:pt>
                <c:pt idx="809">
                  <c:v>44685.83208459491</c:v>
                </c:pt>
                <c:pt idx="810">
                  <c:v>44685.83215104166</c:v>
                </c:pt>
                <c:pt idx="811">
                  <c:v>44685.83302789352</c:v>
                </c:pt>
                <c:pt idx="812">
                  <c:v>44685.83311506944</c:v>
                </c:pt>
                <c:pt idx="813">
                  <c:v>44685.83320322917</c:v>
                </c:pt>
                <c:pt idx="814">
                  <c:v>44685.83347957176</c:v>
                </c:pt>
                <c:pt idx="815">
                  <c:v>44685.8339484375</c:v>
                </c:pt>
                <c:pt idx="816">
                  <c:v>44685.83405113426</c:v>
                </c:pt>
                <c:pt idx="817">
                  <c:v>44685.83558114583</c:v>
                </c:pt>
                <c:pt idx="818">
                  <c:v>44685.83586337963</c:v>
                </c:pt>
                <c:pt idx="819">
                  <c:v>44685.83587113426</c:v>
                </c:pt>
                <c:pt idx="820">
                  <c:v>44685.83595740741</c:v>
                </c:pt>
                <c:pt idx="821">
                  <c:v>44685.83871364583</c:v>
                </c:pt>
                <c:pt idx="822">
                  <c:v>44685.83921283565</c:v>
                </c:pt>
                <c:pt idx="823">
                  <c:v>44685.83982444445</c:v>
                </c:pt>
                <c:pt idx="824">
                  <c:v>44685.84115821759</c:v>
                </c:pt>
                <c:pt idx="825">
                  <c:v>44685.84298222222</c:v>
                </c:pt>
                <c:pt idx="826">
                  <c:v>44685.8432515625</c:v>
                </c:pt>
                <c:pt idx="827">
                  <c:v>44685.84398270833</c:v>
                </c:pt>
                <c:pt idx="828">
                  <c:v>44685.84467861111</c:v>
                </c:pt>
                <c:pt idx="829">
                  <c:v>44685.84499851852</c:v>
                </c:pt>
                <c:pt idx="830">
                  <c:v>44685.84526469908</c:v>
                </c:pt>
                <c:pt idx="831">
                  <c:v>44685.84722059028</c:v>
                </c:pt>
                <c:pt idx="832">
                  <c:v>44685.84731418981</c:v>
                </c:pt>
                <c:pt idx="833">
                  <c:v>44685.84746430555</c:v>
                </c:pt>
                <c:pt idx="834">
                  <c:v>44685.84847728009</c:v>
                </c:pt>
                <c:pt idx="835">
                  <c:v>44685.85039434028</c:v>
                </c:pt>
                <c:pt idx="836">
                  <c:v>44685.85105938657</c:v>
                </c:pt>
                <c:pt idx="837">
                  <c:v>44685.85334863426</c:v>
                </c:pt>
                <c:pt idx="838">
                  <c:v>44685.8570315625</c:v>
                </c:pt>
                <c:pt idx="839">
                  <c:v>44685.85755678241</c:v>
                </c:pt>
                <c:pt idx="840">
                  <c:v>44685.8580250926</c:v>
                </c:pt>
                <c:pt idx="841">
                  <c:v>44685.85864969908</c:v>
                </c:pt>
                <c:pt idx="842">
                  <c:v>44685.85962244213</c:v>
                </c:pt>
                <c:pt idx="843">
                  <c:v>44685.86132724537</c:v>
                </c:pt>
                <c:pt idx="844">
                  <c:v>44685.86235868056</c:v>
                </c:pt>
                <c:pt idx="845">
                  <c:v>44685.86394762732</c:v>
                </c:pt>
                <c:pt idx="846">
                  <c:v>44685.86399708333</c:v>
                </c:pt>
                <c:pt idx="847">
                  <c:v>44685.86402966435</c:v>
                </c:pt>
                <c:pt idx="848">
                  <c:v>44685.86405211806</c:v>
                </c:pt>
                <c:pt idx="849">
                  <c:v>44685.86406071759</c:v>
                </c:pt>
                <c:pt idx="850">
                  <c:v>44685.86412471065</c:v>
                </c:pt>
                <c:pt idx="851">
                  <c:v>44685.86457432871</c:v>
                </c:pt>
                <c:pt idx="852">
                  <c:v>44685.86513587963</c:v>
                </c:pt>
                <c:pt idx="853">
                  <c:v>44685.86796958333</c:v>
                </c:pt>
                <c:pt idx="854">
                  <c:v>44685.87146704861</c:v>
                </c:pt>
                <c:pt idx="855">
                  <c:v>44685.87159974537</c:v>
                </c:pt>
                <c:pt idx="856">
                  <c:v>44685.87223476852</c:v>
                </c:pt>
                <c:pt idx="857">
                  <c:v>44685.87355760417</c:v>
                </c:pt>
                <c:pt idx="858">
                  <c:v>44685.87572123842</c:v>
                </c:pt>
                <c:pt idx="859">
                  <c:v>44685.88065133102</c:v>
                </c:pt>
                <c:pt idx="860">
                  <c:v>44685.88192195602</c:v>
                </c:pt>
                <c:pt idx="861">
                  <c:v>44685.88192255787</c:v>
                </c:pt>
                <c:pt idx="862">
                  <c:v>44685.89175369213</c:v>
                </c:pt>
                <c:pt idx="863">
                  <c:v>44685.89175879629</c:v>
                </c:pt>
                <c:pt idx="864">
                  <c:v>44685.891765</c:v>
                </c:pt>
                <c:pt idx="865">
                  <c:v>44685.89176818287</c:v>
                </c:pt>
                <c:pt idx="866">
                  <c:v>44685.89177357639</c:v>
                </c:pt>
                <c:pt idx="867">
                  <c:v>44685.89177663194</c:v>
                </c:pt>
                <c:pt idx="868">
                  <c:v>44685.89178704861</c:v>
                </c:pt>
                <c:pt idx="869">
                  <c:v>44685.89179371528</c:v>
                </c:pt>
                <c:pt idx="870">
                  <c:v>44685.891803125</c:v>
                </c:pt>
                <c:pt idx="871">
                  <c:v>44685.89181015046</c:v>
                </c:pt>
                <c:pt idx="872">
                  <c:v>44685.89182033565</c:v>
                </c:pt>
                <c:pt idx="873">
                  <c:v>44685.89182513889</c:v>
                </c:pt>
                <c:pt idx="874">
                  <c:v>44685.89183373842</c:v>
                </c:pt>
                <c:pt idx="875">
                  <c:v>44685.89184247685</c:v>
                </c:pt>
                <c:pt idx="876">
                  <c:v>44685.89185674769</c:v>
                </c:pt>
                <c:pt idx="877">
                  <c:v>44685.89185864583</c:v>
                </c:pt>
                <c:pt idx="878">
                  <c:v>44685.89186898148</c:v>
                </c:pt>
                <c:pt idx="879">
                  <c:v>44685.89187138889</c:v>
                </c:pt>
                <c:pt idx="880">
                  <c:v>44685.89187506944</c:v>
                </c:pt>
                <c:pt idx="881">
                  <c:v>44685.89187869213</c:v>
                </c:pt>
                <c:pt idx="882">
                  <c:v>44685.89188372685</c:v>
                </c:pt>
                <c:pt idx="883">
                  <c:v>44685.89189241898</c:v>
                </c:pt>
                <c:pt idx="884">
                  <c:v>44685.89189668981</c:v>
                </c:pt>
                <c:pt idx="885">
                  <c:v>44685.89190438658</c:v>
                </c:pt>
                <c:pt idx="886">
                  <c:v>44685.89191061343</c:v>
                </c:pt>
                <c:pt idx="887">
                  <c:v>44685.89191369213</c:v>
                </c:pt>
                <c:pt idx="888">
                  <c:v>44685.8919221875</c:v>
                </c:pt>
                <c:pt idx="889">
                  <c:v>44685.8919321412</c:v>
                </c:pt>
                <c:pt idx="890">
                  <c:v>44685.89193831018</c:v>
                </c:pt>
                <c:pt idx="891">
                  <c:v>44685.89194578704</c:v>
                </c:pt>
                <c:pt idx="892">
                  <c:v>44685.89195061343</c:v>
                </c:pt>
                <c:pt idx="893">
                  <c:v>44685.89195472222</c:v>
                </c:pt>
                <c:pt idx="894">
                  <c:v>44685.89196148148</c:v>
                </c:pt>
                <c:pt idx="895">
                  <c:v>44685.8919647338</c:v>
                </c:pt>
                <c:pt idx="896">
                  <c:v>44685.89197578704</c:v>
                </c:pt>
                <c:pt idx="897">
                  <c:v>44685.89197716435</c:v>
                </c:pt>
                <c:pt idx="898">
                  <c:v>44685.89198336806</c:v>
                </c:pt>
                <c:pt idx="899">
                  <c:v>44685.89198697916</c:v>
                </c:pt>
                <c:pt idx="900">
                  <c:v>44685.89199707176</c:v>
                </c:pt>
                <c:pt idx="901">
                  <c:v>44685.89201133102</c:v>
                </c:pt>
                <c:pt idx="902">
                  <c:v>44685.89201384259</c:v>
                </c:pt>
                <c:pt idx="903">
                  <c:v>44685.89201747685</c:v>
                </c:pt>
                <c:pt idx="904">
                  <c:v>44685.89201851852</c:v>
                </c:pt>
                <c:pt idx="905">
                  <c:v>44685.89202575231</c:v>
                </c:pt>
                <c:pt idx="906">
                  <c:v>44685.89203123843</c:v>
                </c:pt>
                <c:pt idx="907">
                  <c:v>44685.89204083334</c:v>
                </c:pt>
                <c:pt idx="908">
                  <c:v>44685.89204246528</c:v>
                </c:pt>
                <c:pt idx="909">
                  <c:v>44685.8920500926</c:v>
                </c:pt>
                <c:pt idx="910">
                  <c:v>44685.8920575</c:v>
                </c:pt>
                <c:pt idx="911">
                  <c:v>44685.89206300926</c:v>
                </c:pt>
                <c:pt idx="912">
                  <c:v>44685.89206483796</c:v>
                </c:pt>
                <c:pt idx="913">
                  <c:v>44685.89207465278</c:v>
                </c:pt>
                <c:pt idx="914">
                  <c:v>44685.89207670139</c:v>
                </c:pt>
                <c:pt idx="915">
                  <c:v>44685.89207798611</c:v>
                </c:pt>
                <c:pt idx="916">
                  <c:v>44685.89207924769</c:v>
                </c:pt>
                <c:pt idx="917">
                  <c:v>44685.89208814815</c:v>
                </c:pt>
                <c:pt idx="918">
                  <c:v>44685.89210042824</c:v>
                </c:pt>
                <c:pt idx="919">
                  <c:v>44685.89210746528</c:v>
                </c:pt>
                <c:pt idx="920">
                  <c:v>44685.89211369213</c:v>
                </c:pt>
                <c:pt idx="921">
                  <c:v>44685.89211643519</c:v>
                </c:pt>
                <c:pt idx="922">
                  <c:v>44685.89211799768</c:v>
                </c:pt>
                <c:pt idx="923">
                  <c:v>44685.89211974537</c:v>
                </c:pt>
                <c:pt idx="924">
                  <c:v>44685.89212135417</c:v>
                </c:pt>
                <c:pt idx="925">
                  <c:v>44685.8921268287</c:v>
                </c:pt>
                <c:pt idx="926">
                  <c:v>44685.89212896991</c:v>
                </c:pt>
                <c:pt idx="927">
                  <c:v>44685.89218334491</c:v>
                </c:pt>
                <c:pt idx="928">
                  <c:v>44685.89218833333</c:v>
                </c:pt>
                <c:pt idx="929">
                  <c:v>44685.89218913195</c:v>
                </c:pt>
                <c:pt idx="930">
                  <c:v>44685.89219130787</c:v>
                </c:pt>
                <c:pt idx="931">
                  <c:v>44685.89219898148</c:v>
                </c:pt>
                <c:pt idx="932">
                  <c:v>44685.89220116898</c:v>
                </c:pt>
                <c:pt idx="933">
                  <c:v>44685.89220826389</c:v>
                </c:pt>
                <c:pt idx="934">
                  <c:v>44685.89221256944</c:v>
                </c:pt>
                <c:pt idx="935">
                  <c:v>44685.89225309028</c:v>
                </c:pt>
                <c:pt idx="936">
                  <c:v>44685.89226037037</c:v>
                </c:pt>
                <c:pt idx="937">
                  <c:v>44685.89227038195</c:v>
                </c:pt>
                <c:pt idx="938">
                  <c:v>44685.8922828588</c:v>
                </c:pt>
                <c:pt idx="939">
                  <c:v>44685.89230247685</c:v>
                </c:pt>
                <c:pt idx="940">
                  <c:v>44685.89230458334</c:v>
                </c:pt>
                <c:pt idx="941">
                  <c:v>44685.8923084838</c:v>
                </c:pt>
                <c:pt idx="942">
                  <c:v>44685.8923120949</c:v>
                </c:pt>
                <c:pt idx="943">
                  <c:v>44685.8923146875</c:v>
                </c:pt>
                <c:pt idx="944">
                  <c:v>44685.89232672453</c:v>
                </c:pt>
                <c:pt idx="945">
                  <c:v>44685.89233431713</c:v>
                </c:pt>
                <c:pt idx="946">
                  <c:v>44685.89234393519</c:v>
                </c:pt>
                <c:pt idx="947">
                  <c:v>44685.89234648148</c:v>
                </c:pt>
                <c:pt idx="948">
                  <c:v>44685.89235023148</c:v>
                </c:pt>
                <c:pt idx="949">
                  <c:v>44685.89235844908</c:v>
                </c:pt>
                <c:pt idx="950">
                  <c:v>44685.8923677662</c:v>
                </c:pt>
                <c:pt idx="951">
                  <c:v>44685.89237158565</c:v>
                </c:pt>
                <c:pt idx="952">
                  <c:v>44685.89237711806</c:v>
                </c:pt>
                <c:pt idx="953">
                  <c:v>44685.89237824074</c:v>
                </c:pt>
                <c:pt idx="954">
                  <c:v>44685.89238524305</c:v>
                </c:pt>
                <c:pt idx="955">
                  <c:v>44685.89238871528</c:v>
                </c:pt>
                <c:pt idx="956">
                  <c:v>44685.8923903125</c:v>
                </c:pt>
                <c:pt idx="957">
                  <c:v>44685.89239982639</c:v>
                </c:pt>
                <c:pt idx="958">
                  <c:v>44685.89240946759</c:v>
                </c:pt>
                <c:pt idx="959">
                  <c:v>44685.89241928241</c:v>
                </c:pt>
                <c:pt idx="960">
                  <c:v>44685.89242202546</c:v>
                </c:pt>
                <c:pt idx="961">
                  <c:v>44685.89243486111</c:v>
                </c:pt>
                <c:pt idx="962">
                  <c:v>44685.89243951389</c:v>
                </c:pt>
                <c:pt idx="963">
                  <c:v>44685.89244332176</c:v>
                </c:pt>
                <c:pt idx="964">
                  <c:v>44685.89245165509</c:v>
                </c:pt>
                <c:pt idx="965">
                  <c:v>44685.89245869213</c:v>
                </c:pt>
                <c:pt idx="966">
                  <c:v>44685.89246298611</c:v>
                </c:pt>
                <c:pt idx="967">
                  <c:v>44685.89246386574</c:v>
                </c:pt>
                <c:pt idx="968">
                  <c:v>44685.89246700231</c:v>
                </c:pt>
                <c:pt idx="969">
                  <c:v>44685.89247923611</c:v>
                </c:pt>
                <c:pt idx="970">
                  <c:v>44685.89248623842</c:v>
                </c:pt>
                <c:pt idx="971">
                  <c:v>44685.89250157408</c:v>
                </c:pt>
                <c:pt idx="972">
                  <c:v>44685.89250528935</c:v>
                </c:pt>
                <c:pt idx="973">
                  <c:v>44685.89251630787</c:v>
                </c:pt>
                <c:pt idx="974">
                  <c:v>44685.89252038195</c:v>
                </c:pt>
                <c:pt idx="975">
                  <c:v>44685.89252675926</c:v>
                </c:pt>
                <c:pt idx="976">
                  <c:v>44685.89253618055</c:v>
                </c:pt>
                <c:pt idx="977">
                  <c:v>44685.89254069445</c:v>
                </c:pt>
                <c:pt idx="978">
                  <c:v>44685.89254209491</c:v>
                </c:pt>
                <c:pt idx="979">
                  <c:v>44685.89255034722</c:v>
                </c:pt>
                <c:pt idx="980">
                  <c:v>44685.89256928241</c:v>
                </c:pt>
                <c:pt idx="981">
                  <c:v>44685.89258021991</c:v>
                </c:pt>
                <c:pt idx="982">
                  <c:v>44685.89258630787</c:v>
                </c:pt>
                <c:pt idx="983">
                  <c:v>44685.89258746528</c:v>
                </c:pt>
                <c:pt idx="984">
                  <c:v>44685.89259225695</c:v>
                </c:pt>
                <c:pt idx="985">
                  <c:v>44685.89859810185</c:v>
                </c:pt>
                <c:pt idx="986">
                  <c:v>44685.89860253473</c:v>
                </c:pt>
                <c:pt idx="987">
                  <c:v>44685.90060677083</c:v>
                </c:pt>
                <c:pt idx="988">
                  <c:v>44685.90370615741</c:v>
                </c:pt>
                <c:pt idx="989">
                  <c:v>44685.90434266203</c:v>
                </c:pt>
                <c:pt idx="990">
                  <c:v>44685.90529054398</c:v>
                </c:pt>
                <c:pt idx="991">
                  <c:v>44685.9096887037</c:v>
                </c:pt>
                <c:pt idx="992">
                  <c:v>44685.9112930324</c:v>
                </c:pt>
                <c:pt idx="993">
                  <c:v>44685.91333394676</c:v>
                </c:pt>
                <c:pt idx="994">
                  <c:v>44685.91377924768</c:v>
                </c:pt>
                <c:pt idx="995">
                  <c:v>44685.91443770834</c:v>
                </c:pt>
                <c:pt idx="996">
                  <c:v>44685.91470340278</c:v>
                </c:pt>
                <c:pt idx="997">
                  <c:v>44685.91922908565</c:v>
                </c:pt>
                <c:pt idx="998">
                  <c:v>44685.91926052083</c:v>
                </c:pt>
                <c:pt idx="999">
                  <c:v>44685.92240165509</c:v>
                </c:pt>
                <c:pt idx="1000">
                  <c:v>44685.92245197917</c:v>
                </c:pt>
                <c:pt idx="1001">
                  <c:v>44685.92402974537</c:v>
                </c:pt>
                <c:pt idx="1002">
                  <c:v>44685.92568630787</c:v>
                </c:pt>
                <c:pt idx="1003">
                  <c:v>44685.92951425926</c:v>
                </c:pt>
                <c:pt idx="1004">
                  <c:v>44685.92996082176</c:v>
                </c:pt>
                <c:pt idx="1005">
                  <c:v>44685.93006768519</c:v>
                </c:pt>
                <c:pt idx="1006">
                  <c:v>44685.93043081019</c:v>
                </c:pt>
                <c:pt idx="1007">
                  <c:v>44685.93060665509</c:v>
                </c:pt>
                <c:pt idx="1008">
                  <c:v>44685.93088859953</c:v>
                </c:pt>
                <c:pt idx="1009">
                  <c:v>44685.93096615741</c:v>
                </c:pt>
                <c:pt idx="1010">
                  <c:v>44685.93097032407</c:v>
                </c:pt>
                <c:pt idx="1011">
                  <c:v>44685.93186069444</c:v>
                </c:pt>
                <c:pt idx="1012">
                  <c:v>44685.93285618055</c:v>
                </c:pt>
                <c:pt idx="1013">
                  <c:v>44685.93733142361</c:v>
                </c:pt>
                <c:pt idx="1014">
                  <c:v>44685.93733253472</c:v>
                </c:pt>
                <c:pt idx="1015">
                  <c:v>44685.93736704861</c:v>
                </c:pt>
                <c:pt idx="1016">
                  <c:v>44685.93835568287</c:v>
                </c:pt>
                <c:pt idx="1017">
                  <c:v>44685.9463874537</c:v>
                </c:pt>
                <c:pt idx="1018">
                  <c:v>44685.94694158565</c:v>
                </c:pt>
                <c:pt idx="1019">
                  <c:v>44685.94852333333</c:v>
                </c:pt>
                <c:pt idx="1020">
                  <c:v>44685.95019333333</c:v>
                </c:pt>
                <c:pt idx="1021">
                  <c:v>44685.95164265046</c:v>
                </c:pt>
                <c:pt idx="1022">
                  <c:v>44685.95704324074</c:v>
                </c:pt>
                <c:pt idx="1023">
                  <c:v>44685.95839334491</c:v>
                </c:pt>
                <c:pt idx="1024">
                  <c:v>44685.95977453703</c:v>
                </c:pt>
                <c:pt idx="1025">
                  <c:v>44685.9601928125</c:v>
                </c:pt>
                <c:pt idx="1026">
                  <c:v>44685.96295716435</c:v>
                </c:pt>
                <c:pt idx="1027">
                  <c:v>44685.96464333333</c:v>
                </c:pt>
                <c:pt idx="1028">
                  <c:v>44685.9672196875</c:v>
                </c:pt>
                <c:pt idx="1029">
                  <c:v>44685.96772520833</c:v>
                </c:pt>
                <c:pt idx="1030">
                  <c:v>44685.96793414352</c:v>
                </c:pt>
                <c:pt idx="1031">
                  <c:v>44685.96987013889</c:v>
                </c:pt>
                <c:pt idx="1032">
                  <c:v>44685.97296259259</c:v>
                </c:pt>
                <c:pt idx="1033">
                  <c:v>44685.97317211806</c:v>
                </c:pt>
                <c:pt idx="1034">
                  <c:v>44685.97320918981</c:v>
                </c:pt>
                <c:pt idx="1035">
                  <c:v>44685.97322010417</c:v>
                </c:pt>
                <c:pt idx="1036">
                  <c:v>44685.97375717593</c:v>
                </c:pt>
                <c:pt idx="1037">
                  <c:v>44685.98214773148</c:v>
                </c:pt>
                <c:pt idx="1038">
                  <c:v>44685.98734581019</c:v>
                </c:pt>
                <c:pt idx="1039">
                  <c:v>44685.98983143519</c:v>
                </c:pt>
                <c:pt idx="1040">
                  <c:v>44685.98990087963</c:v>
                </c:pt>
                <c:pt idx="1041">
                  <c:v>44685.99016287037</c:v>
                </c:pt>
                <c:pt idx="1042">
                  <c:v>44685.99070427084</c:v>
                </c:pt>
                <c:pt idx="1043">
                  <c:v>44685.99081273148</c:v>
                </c:pt>
                <c:pt idx="1044">
                  <c:v>44685.99124983796</c:v>
                </c:pt>
                <c:pt idx="1045">
                  <c:v>44685.9916316088</c:v>
                </c:pt>
                <c:pt idx="1046">
                  <c:v>44685.99171520834</c:v>
                </c:pt>
                <c:pt idx="1047">
                  <c:v>44685.9918502662</c:v>
                </c:pt>
                <c:pt idx="1048">
                  <c:v>44685.99195988426</c:v>
                </c:pt>
                <c:pt idx="1049">
                  <c:v>44685.99219086806</c:v>
                </c:pt>
                <c:pt idx="1050">
                  <c:v>44685.99247572917</c:v>
                </c:pt>
                <c:pt idx="1051">
                  <c:v>44685.99265446759</c:v>
                </c:pt>
                <c:pt idx="1052">
                  <c:v>44685.99312938657</c:v>
                </c:pt>
                <c:pt idx="1053">
                  <c:v>44685.99323659722</c:v>
                </c:pt>
                <c:pt idx="1054">
                  <c:v>44685.99340396991</c:v>
                </c:pt>
                <c:pt idx="1055">
                  <c:v>44685.99347828704</c:v>
                </c:pt>
                <c:pt idx="1056">
                  <c:v>44685.99369304398</c:v>
                </c:pt>
                <c:pt idx="1057">
                  <c:v>44685.99379747685</c:v>
                </c:pt>
                <c:pt idx="1058">
                  <c:v>44685.99477583334</c:v>
                </c:pt>
                <c:pt idx="1059">
                  <c:v>44685.99587766204</c:v>
                </c:pt>
                <c:pt idx="1060">
                  <c:v>44685.99747467593</c:v>
                </c:pt>
                <c:pt idx="1061">
                  <c:v>44685.99776755787</c:v>
                </c:pt>
                <c:pt idx="1062">
                  <c:v>44685.99815854167</c:v>
                </c:pt>
                <c:pt idx="1063">
                  <c:v>44685.99946675926</c:v>
                </c:pt>
                <c:pt idx="1064">
                  <c:v>44685.99955539352</c:v>
                </c:pt>
                <c:pt idx="1065">
                  <c:v>44686.00003646991</c:v>
                </c:pt>
                <c:pt idx="1066">
                  <c:v>44686.00004527777</c:v>
                </c:pt>
                <c:pt idx="1067">
                  <c:v>44686.00010834491</c:v>
                </c:pt>
                <c:pt idx="1068">
                  <c:v>44686.00094037037</c:v>
                </c:pt>
                <c:pt idx="1069">
                  <c:v>44686.00199774306</c:v>
                </c:pt>
                <c:pt idx="1070">
                  <c:v>44686.00244989583</c:v>
                </c:pt>
                <c:pt idx="1071">
                  <c:v>44686.00300315972</c:v>
                </c:pt>
                <c:pt idx="1072">
                  <c:v>44686.00363224537</c:v>
                </c:pt>
                <c:pt idx="1073">
                  <c:v>44686.00377234954</c:v>
                </c:pt>
                <c:pt idx="1074">
                  <c:v>44686.00406950231</c:v>
                </c:pt>
                <c:pt idx="1075">
                  <c:v>44686.00508413195</c:v>
                </c:pt>
                <c:pt idx="1076">
                  <c:v>44686.00621209491</c:v>
                </c:pt>
                <c:pt idx="1077">
                  <c:v>44686.00631320602</c:v>
                </c:pt>
                <c:pt idx="1078">
                  <c:v>44686.0064687037</c:v>
                </c:pt>
                <c:pt idx="1079">
                  <c:v>44686.00653248843</c:v>
                </c:pt>
                <c:pt idx="1080">
                  <c:v>44686.0069705787</c:v>
                </c:pt>
                <c:pt idx="1081">
                  <c:v>44686.0071646875</c:v>
                </c:pt>
                <c:pt idx="1082">
                  <c:v>44686.00726982639</c:v>
                </c:pt>
                <c:pt idx="1083">
                  <c:v>44686.00726982639</c:v>
                </c:pt>
                <c:pt idx="1084">
                  <c:v>44686.00743538194</c:v>
                </c:pt>
              </c:numCache>
            </c:numRef>
          </c:cat>
          <c:val>
            <c:numRef>
              <c:f>Trades!$P$2:$P$1086</c:f>
              <c:numCache>
                <c:formatCode>General</c:formatCode>
                <c:ptCount val="1085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0.03</c:v>
                </c:pt>
                <c:pt idx="9">
                  <c:v>0.04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0.07000000000000001</c:v>
                </c:pt>
                <c:pt idx="17">
                  <c:v>0.08</c:v>
                </c:pt>
                <c:pt idx="18">
                  <c:v>0.09</c:v>
                </c:pt>
                <c:pt idx="19">
                  <c:v>0.08</c:v>
                </c:pt>
                <c:pt idx="20">
                  <c:v>0.07000000000000001</c:v>
                </c:pt>
                <c:pt idx="21">
                  <c:v>0.08</c:v>
                </c:pt>
                <c:pt idx="22">
                  <c:v>0.07000000000000001</c:v>
                </c:pt>
                <c:pt idx="23">
                  <c:v>0.06</c:v>
                </c:pt>
                <c:pt idx="24">
                  <c:v>0.07000000000000001</c:v>
                </c:pt>
                <c:pt idx="25">
                  <c:v>0.06</c:v>
                </c:pt>
                <c:pt idx="26">
                  <c:v>0.05</c:v>
                </c:pt>
                <c:pt idx="27">
                  <c:v>0.04</c:v>
                </c:pt>
                <c:pt idx="28">
                  <c:v>0.03</c:v>
                </c:pt>
                <c:pt idx="29">
                  <c:v>0.04</c:v>
                </c:pt>
                <c:pt idx="30">
                  <c:v>0.03</c:v>
                </c:pt>
                <c:pt idx="31">
                  <c:v>0.04</c:v>
                </c:pt>
                <c:pt idx="32">
                  <c:v>0.05</c:v>
                </c:pt>
                <c:pt idx="33">
                  <c:v>0.06</c:v>
                </c:pt>
                <c:pt idx="34">
                  <c:v>0.07000000000000001</c:v>
                </c:pt>
                <c:pt idx="35">
                  <c:v>0.06</c:v>
                </c:pt>
                <c:pt idx="36">
                  <c:v>0.07000000000000001</c:v>
                </c:pt>
                <c:pt idx="37">
                  <c:v>0.06</c:v>
                </c:pt>
                <c:pt idx="38">
                  <c:v>0.07000000000000001</c:v>
                </c:pt>
                <c:pt idx="39">
                  <c:v>0.08</c:v>
                </c:pt>
                <c:pt idx="40">
                  <c:v>0.09</c:v>
                </c:pt>
                <c:pt idx="41">
                  <c:v>0.08</c:v>
                </c:pt>
                <c:pt idx="42">
                  <c:v>0.07000000000000001</c:v>
                </c:pt>
                <c:pt idx="43">
                  <c:v>0.08</c:v>
                </c:pt>
                <c:pt idx="44">
                  <c:v>0.09</c:v>
                </c:pt>
                <c:pt idx="45">
                  <c:v>0.08</c:v>
                </c:pt>
                <c:pt idx="46">
                  <c:v>0.09</c:v>
                </c:pt>
                <c:pt idx="47">
                  <c:v>0.09999999999999999</c:v>
                </c:pt>
                <c:pt idx="48">
                  <c:v>0.11</c:v>
                </c:pt>
                <c:pt idx="49">
                  <c:v>0.12</c:v>
                </c:pt>
                <c:pt idx="50">
                  <c:v>0.11</c:v>
                </c:pt>
                <c:pt idx="51">
                  <c:v>0.09999999999999999</c:v>
                </c:pt>
                <c:pt idx="52">
                  <c:v>0.09</c:v>
                </c:pt>
                <c:pt idx="53">
                  <c:v>0.09999999999999999</c:v>
                </c:pt>
                <c:pt idx="54">
                  <c:v>0.11</c:v>
                </c:pt>
                <c:pt idx="55">
                  <c:v>0.09999999999999999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0.09999999999999999</c:v>
                </c:pt>
                <c:pt idx="60">
                  <c:v>0.09</c:v>
                </c:pt>
                <c:pt idx="61">
                  <c:v>0.09999999999999999</c:v>
                </c:pt>
                <c:pt idx="62">
                  <c:v>0.09</c:v>
                </c:pt>
                <c:pt idx="63">
                  <c:v>0.09999999999999999</c:v>
                </c:pt>
                <c:pt idx="64">
                  <c:v>0.11</c:v>
                </c:pt>
                <c:pt idx="65">
                  <c:v>0.09999999999999999</c:v>
                </c:pt>
                <c:pt idx="66">
                  <c:v>0.11</c:v>
                </c:pt>
                <c:pt idx="67">
                  <c:v>0.12</c:v>
                </c:pt>
                <c:pt idx="68">
                  <c:v>0.13</c:v>
                </c:pt>
                <c:pt idx="69">
                  <c:v>0.14</c:v>
                </c:pt>
                <c:pt idx="70">
                  <c:v>0.13</c:v>
                </c:pt>
                <c:pt idx="71">
                  <c:v>0.14</c:v>
                </c:pt>
                <c:pt idx="72">
                  <c:v>0.15</c:v>
                </c:pt>
                <c:pt idx="73">
                  <c:v>0.14</c:v>
                </c:pt>
                <c:pt idx="74">
                  <c:v>0.15</c:v>
                </c:pt>
                <c:pt idx="75">
                  <c:v>0.16</c:v>
                </c:pt>
                <c:pt idx="76">
                  <c:v>0.15</c:v>
                </c:pt>
                <c:pt idx="77">
                  <c:v>0.16</c:v>
                </c:pt>
                <c:pt idx="78">
                  <c:v>0.17</c:v>
                </c:pt>
                <c:pt idx="79">
                  <c:v>0.16</c:v>
                </c:pt>
                <c:pt idx="80">
                  <c:v>0.17</c:v>
                </c:pt>
                <c:pt idx="81">
                  <c:v>0.18</c:v>
                </c:pt>
                <c:pt idx="82">
                  <c:v>0.17</c:v>
                </c:pt>
                <c:pt idx="83">
                  <c:v>0.16</c:v>
                </c:pt>
                <c:pt idx="84">
                  <c:v>0.15</c:v>
                </c:pt>
                <c:pt idx="85">
                  <c:v>0.14</c:v>
                </c:pt>
                <c:pt idx="86">
                  <c:v>0.15</c:v>
                </c:pt>
                <c:pt idx="87">
                  <c:v>0.14</c:v>
                </c:pt>
                <c:pt idx="88">
                  <c:v>0.15</c:v>
                </c:pt>
                <c:pt idx="89">
                  <c:v>0.14</c:v>
                </c:pt>
                <c:pt idx="90">
                  <c:v>0.13</c:v>
                </c:pt>
                <c:pt idx="91">
                  <c:v>0.12</c:v>
                </c:pt>
                <c:pt idx="92">
                  <c:v>0.11</c:v>
                </c:pt>
                <c:pt idx="93">
                  <c:v>0.09999999999999999</c:v>
                </c:pt>
                <c:pt idx="94">
                  <c:v>0.09</c:v>
                </c:pt>
                <c:pt idx="95">
                  <c:v>0.09999999999999999</c:v>
                </c:pt>
                <c:pt idx="96">
                  <c:v>0.09</c:v>
                </c:pt>
                <c:pt idx="97">
                  <c:v>0.09999999999999999</c:v>
                </c:pt>
                <c:pt idx="98">
                  <c:v>0.11</c:v>
                </c:pt>
                <c:pt idx="99">
                  <c:v>0.09999999999999999</c:v>
                </c:pt>
                <c:pt idx="100">
                  <c:v>0.09</c:v>
                </c:pt>
                <c:pt idx="101">
                  <c:v>0.08</c:v>
                </c:pt>
                <c:pt idx="102">
                  <c:v>0.09</c:v>
                </c:pt>
                <c:pt idx="103">
                  <c:v>0.09999999999999999</c:v>
                </c:pt>
                <c:pt idx="104">
                  <c:v>0.09</c:v>
                </c:pt>
                <c:pt idx="105">
                  <c:v>0.09999999999999999</c:v>
                </c:pt>
                <c:pt idx="106">
                  <c:v>0.09</c:v>
                </c:pt>
                <c:pt idx="107">
                  <c:v>0.08</c:v>
                </c:pt>
                <c:pt idx="108">
                  <c:v>0.09</c:v>
                </c:pt>
                <c:pt idx="109">
                  <c:v>0.09999999999999999</c:v>
                </c:pt>
                <c:pt idx="110">
                  <c:v>0.09</c:v>
                </c:pt>
                <c:pt idx="111">
                  <c:v>0.09999999999999999</c:v>
                </c:pt>
                <c:pt idx="112">
                  <c:v>0.09</c:v>
                </c:pt>
                <c:pt idx="113">
                  <c:v>0.09999999999999999</c:v>
                </c:pt>
                <c:pt idx="114">
                  <c:v>0.09</c:v>
                </c:pt>
                <c:pt idx="115">
                  <c:v>0.09999999999999999</c:v>
                </c:pt>
                <c:pt idx="116">
                  <c:v>0.11</c:v>
                </c:pt>
                <c:pt idx="117">
                  <c:v>0.12</c:v>
                </c:pt>
                <c:pt idx="118">
                  <c:v>0.11</c:v>
                </c:pt>
                <c:pt idx="119">
                  <c:v>0.12</c:v>
                </c:pt>
                <c:pt idx="120">
                  <c:v>0.11</c:v>
                </c:pt>
                <c:pt idx="121">
                  <c:v>0.09999999999999999</c:v>
                </c:pt>
                <c:pt idx="122">
                  <c:v>0.11</c:v>
                </c:pt>
                <c:pt idx="123">
                  <c:v>0.12</c:v>
                </c:pt>
                <c:pt idx="124">
                  <c:v>0.13</c:v>
                </c:pt>
                <c:pt idx="125">
                  <c:v>0.14</c:v>
                </c:pt>
                <c:pt idx="126">
                  <c:v>0.15</c:v>
                </c:pt>
                <c:pt idx="127">
                  <c:v>0.14</c:v>
                </c:pt>
                <c:pt idx="128">
                  <c:v>0.13</c:v>
                </c:pt>
                <c:pt idx="129">
                  <c:v>0.14</c:v>
                </c:pt>
                <c:pt idx="130">
                  <c:v>0.15</c:v>
                </c:pt>
                <c:pt idx="131">
                  <c:v>0.16</c:v>
                </c:pt>
                <c:pt idx="132">
                  <c:v>0.17</c:v>
                </c:pt>
                <c:pt idx="133">
                  <c:v>0.18</c:v>
                </c:pt>
                <c:pt idx="134">
                  <c:v>0.19</c:v>
                </c:pt>
                <c:pt idx="135">
                  <c:v>0.18</c:v>
                </c:pt>
                <c:pt idx="136">
                  <c:v>0.19</c:v>
                </c:pt>
                <c:pt idx="137">
                  <c:v>0.2</c:v>
                </c:pt>
                <c:pt idx="138">
                  <c:v>0.21</c:v>
                </c:pt>
                <c:pt idx="139">
                  <c:v>0.2200000000000001</c:v>
                </c:pt>
                <c:pt idx="140">
                  <c:v>0.21</c:v>
                </c:pt>
                <c:pt idx="141">
                  <c:v>0.2</c:v>
                </c:pt>
                <c:pt idx="142">
                  <c:v>0.19</c:v>
                </c:pt>
                <c:pt idx="143">
                  <c:v>0.2</c:v>
                </c:pt>
                <c:pt idx="144">
                  <c:v>0.21</c:v>
                </c:pt>
                <c:pt idx="145">
                  <c:v>0.2200000000000001</c:v>
                </c:pt>
                <c:pt idx="146">
                  <c:v>0.21</c:v>
                </c:pt>
                <c:pt idx="147">
                  <c:v>0.2</c:v>
                </c:pt>
                <c:pt idx="148">
                  <c:v>0.19</c:v>
                </c:pt>
                <c:pt idx="149">
                  <c:v>0.2</c:v>
                </c:pt>
                <c:pt idx="150">
                  <c:v>0.19</c:v>
                </c:pt>
                <c:pt idx="151">
                  <c:v>0.18</c:v>
                </c:pt>
                <c:pt idx="152">
                  <c:v>0.19</c:v>
                </c:pt>
                <c:pt idx="153">
                  <c:v>0.2</c:v>
                </c:pt>
                <c:pt idx="154">
                  <c:v>0.19</c:v>
                </c:pt>
                <c:pt idx="155">
                  <c:v>0.2</c:v>
                </c:pt>
                <c:pt idx="156">
                  <c:v>0.21</c:v>
                </c:pt>
                <c:pt idx="157">
                  <c:v>0.2200000000000001</c:v>
                </c:pt>
                <c:pt idx="158">
                  <c:v>0.2300000000000001</c:v>
                </c:pt>
                <c:pt idx="159">
                  <c:v>0.2200000000000001</c:v>
                </c:pt>
                <c:pt idx="160">
                  <c:v>0.2300000000000001</c:v>
                </c:pt>
                <c:pt idx="161">
                  <c:v>0.2400000000000001</c:v>
                </c:pt>
                <c:pt idx="162">
                  <c:v>0.2500000000000001</c:v>
                </c:pt>
                <c:pt idx="163">
                  <c:v>0.2600000000000001</c:v>
                </c:pt>
                <c:pt idx="164">
                  <c:v>0.2700000000000001</c:v>
                </c:pt>
                <c:pt idx="165">
                  <c:v>0.2800000000000001</c:v>
                </c:pt>
                <c:pt idx="166">
                  <c:v>0.2700000000000001</c:v>
                </c:pt>
                <c:pt idx="167">
                  <c:v>0.2800000000000001</c:v>
                </c:pt>
                <c:pt idx="168">
                  <c:v>0.2700000000000001</c:v>
                </c:pt>
                <c:pt idx="169">
                  <c:v>0.2800000000000001</c:v>
                </c:pt>
                <c:pt idx="170">
                  <c:v>0.2900000000000001</c:v>
                </c:pt>
                <c:pt idx="171">
                  <c:v>0.2800000000000001</c:v>
                </c:pt>
                <c:pt idx="172">
                  <c:v>0.2900000000000001</c:v>
                </c:pt>
                <c:pt idx="173">
                  <c:v>0.2800000000000001</c:v>
                </c:pt>
                <c:pt idx="174">
                  <c:v>0.2900000000000001</c:v>
                </c:pt>
                <c:pt idx="175">
                  <c:v>0.2800000000000001</c:v>
                </c:pt>
                <c:pt idx="176">
                  <c:v>0.2700000000000001</c:v>
                </c:pt>
                <c:pt idx="177">
                  <c:v>0.2600000000000001</c:v>
                </c:pt>
                <c:pt idx="178">
                  <c:v>0.2700000000000001</c:v>
                </c:pt>
                <c:pt idx="179">
                  <c:v>0.2600000000000001</c:v>
                </c:pt>
                <c:pt idx="180">
                  <c:v>0.2700000000000001</c:v>
                </c:pt>
                <c:pt idx="181">
                  <c:v>0.2600000000000001</c:v>
                </c:pt>
                <c:pt idx="182">
                  <c:v>0.2500000000000001</c:v>
                </c:pt>
                <c:pt idx="183">
                  <c:v>0.2600000000000001</c:v>
                </c:pt>
                <c:pt idx="184">
                  <c:v>0.2700000000000001</c:v>
                </c:pt>
                <c:pt idx="185">
                  <c:v>0.2600000000000001</c:v>
                </c:pt>
                <c:pt idx="186">
                  <c:v>0.2700000000000001</c:v>
                </c:pt>
                <c:pt idx="187">
                  <c:v>0.2800000000000001</c:v>
                </c:pt>
                <c:pt idx="188">
                  <c:v>0.2700000000000001</c:v>
                </c:pt>
                <c:pt idx="189">
                  <c:v>0.2600000000000001</c:v>
                </c:pt>
                <c:pt idx="190">
                  <c:v>0.2700000000000001</c:v>
                </c:pt>
                <c:pt idx="191">
                  <c:v>0.2600000000000001</c:v>
                </c:pt>
                <c:pt idx="192">
                  <c:v>0.2500000000000001</c:v>
                </c:pt>
                <c:pt idx="193">
                  <c:v>0.24</c:v>
                </c:pt>
                <c:pt idx="194">
                  <c:v>0.23</c:v>
                </c:pt>
                <c:pt idx="195">
                  <c:v>0.24</c:v>
                </c:pt>
                <c:pt idx="196">
                  <c:v>0.2500000000000001</c:v>
                </c:pt>
                <c:pt idx="197">
                  <c:v>0.2600000000000001</c:v>
                </c:pt>
                <c:pt idx="198">
                  <c:v>0.2500000000000001</c:v>
                </c:pt>
                <c:pt idx="199">
                  <c:v>0.24</c:v>
                </c:pt>
                <c:pt idx="200">
                  <c:v>0.2500000000000001</c:v>
                </c:pt>
                <c:pt idx="201">
                  <c:v>0.2600000000000001</c:v>
                </c:pt>
                <c:pt idx="202">
                  <c:v>0.2500000000000001</c:v>
                </c:pt>
                <c:pt idx="203">
                  <c:v>0.24</c:v>
                </c:pt>
                <c:pt idx="204">
                  <c:v>0.2500000000000001</c:v>
                </c:pt>
                <c:pt idx="205">
                  <c:v>-0.53</c:v>
                </c:pt>
                <c:pt idx="206">
                  <c:v>-0.52</c:v>
                </c:pt>
                <c:pt idx="207">
                  <c:v>-0.53</c:v>
                </c:pt>
                <c:pt idx="208">
                  <c:v>-0.54</c:v>
                </c:pt>
                <c:pt idx="209">
                  <c:v>-0.53</c:v>
                </c:pt>
                <c:pt idx="210">
                  <c:v>-0.52</c:v>
                </c:pt>
                <c:pt idx="211">
                  <c:v>-0.51</c:v>
                </c:pt>
                <c:pt idx="212">
                  <c:v>-0.5</c:v>
                </c:pt>
                <c:pt idx="213">
                  <c:v>-0.49</c:v>
                </c:pt>
                <c:pt idx="214">
                  <c:v>-0.48</c:v>
                </c:pt>
                <c:pt idx="215">
                  <c:v>-0.47</c:v>
                </c:pt>
                <c:pt idx="216">
                  <c:v>-0.48</c:v>
                </c:pt>
                <c:pt idx="217">
                  <c:v>-0.47</c:v>
                </c:pt>
                <c:pt idx="218">
                  <c:v>-0.48</c:v>
                </c:pt>
                <c:pt idx="219">
                  <c:v>-0.47</c:v>
                </c:pt>
                <c:pt idx="220">
                  <c:v>-0.46</c:v>
                </c:pt>
                <c:pt idx="221">
                  <c:v>-0.47</c:v>
                </c:pt>
                <c:pt idx="222">
                  <c:v>-0.46</c:v>
                </c:pt>
                <c:pt idx="223">
                  <c:v>-0.45</c:v>
                </c:pt>
                <c:pt idx="224">
                  <c:v>-0.46</c:v>
                </c:pt>
                <c:pt idx="225">
                  <c:v>-0.45</c:v>
                </c:pt>
                <c:pt idx="226">
                  <c:v>-0.46</c:v>
                </c:pt>
                <c:pt idx="227">
                  <c:v>-0.47</c:v>
                </c:pt>
                <c:pt idx="228">
                  <c:v>-0.46</c:v>
                </c:pt>
                <c:pt idx="229">
                  <c:v>-0.45</c:v>
                </c:pt>
                <c:pt idx="230">
                  <c:v>-0.46</c:v>
                </c:pt>
                <c:pt idx="231">
                  <c:v>-0.45</c:v>
                </c:pt>
                <c:pt idx="232">
                  <c:v>-0.4399999999999999</c:v>
                </c:pt>
                <c:pt idx="233">
                  <c:v>-0.45</c:v>
                </c:pt>
                <c:pt idx="234">
                  <c:v>-0.46</c:v>
                </c:pt>
                <c:pt idx="235">
                  <c:v>-0.45</c:v>
                </c:pt>
                <c:pt idx="236">
                  <c:v>-0.46</c:v>
                </c:pt>
                <c:pt idx="237">
                  <c:v>-0.47</c:v>
                </c:pt>
                <c:pt idx="238">
                  <c:v>-0.48</c:v>
                </c:pt>
                <c:pt idx="239">
                  <c:v>-0.49</c:v>
                </c:pt>
                <c:pt idx="240">
                  <c:v>-0.5</c:v>
                </c:pt>
                <c:pt idx="241">
                  <c:v>-0.49</c:v>
                </c:pt>
                <c:pt idx="242">
                  <c:v>-0.48</c:v>
                </c:pt>
                <c:pt idx="243">
                  <c:v>-0.49</c:v>
                </c:pt>
                <c:pt idx="244">
                  <c:v>-0.48</c:v>
                </c:pt>
                <c:pt idx="245">
                  <c:v>-0.49</c:v>
                </c:pt>
                <c:pt idx="246">
                  <c:v>-0.48</c:v>
                </c:pt>
                <c:pt idx="247">
                  <c:v>-0.47</c:v>
                </c:pt>
                <c:pt idx="248">
                  <c:v>-0.48</c:v>
                </c:pt>
                <c:pt idx="249">
                  <c:v>-0.47</c:v>
                </c:pt>
                <c:pt idx="250">
                  <c:v>-0.46</c:v>
                </c:pt>
                <c:pt idx="251">
                  <c:v>-0.45</c:v>
                </c:pt>
                <c:pt idx="252">
                  <c:v>-0.4399999999999999</c:v>
                </c:pt>
                <c:pt idx="253">
                  <c:v>-0.4299999999999999</c:v>
                </c:pt>
                <c:pt idx="254">
                  <c:v>-0.4199999999999999</c:v>
                </c:pt>
                <c:pt idx="255">
                  <c:v>-0.4099999999999999</c:v>
                </c:pt>
                <c:pt idx="256">
                  <c:v>-0.3999999999999999</c:v>
                </c:pt>
                <c:pt idx="257">
                  <c:v>-0.4099999999999999</c:v>
                </c:pt>
                <c:pt idx="258">
                  <c:v>-0.4199999999999999</c:v>
                </c:pt>
                <c:pt idx="259">
                  <c:v>-0.4099999999999999</c:v>
                </c:pt>
                <c:pt idx="260">
                  <c:v>-0.4199999999999999</c:v>
                </c:pt>
                <c:pt idx="261">
                  <c:v>-0.4099999999999999</c:v>
                </c:pt>
                <c:pt idx="262">
                  <c:v>-0.4199999999999999</c:v>
                </c:pt>
                <c:pt idx="263">
                  <c:v>-0.4099999999999999</c:v>
                </c:pt>
                <c:pt idx="264">
                  <c:v>-0.6199999999999999</c:v>
                </c:pt>
                <c:pt idx="265">
                  <c:v>-0.6099999999999999</c:v>
                </c:pt>
                <c:pt idx="266">
                  <c:v>-0.6199999999999999</c:v>
                </c:pt>
                <c:pt idx="267">
                  <c:v>-0.6099999999999999</c:v>
                </c:pt>
                <c:pt idx="268">
                  <c:v>-0.5999999999999999</c:v>
                </c:pt>
                <c:pt idx="269">
                  <c:v>-0.8199999999999998</c:v>
                </c:pt>
                <c:pt idx="270">
                  <c:v>-0.8099999999999998</c:v>
                </c:pt>
                <c:pt idx="271">
                  <c:v>-0.8199999999999998</c:v>
                </c:pt>
                <c:pt idx="272">
                  <c:v>-0.8299999999999998</c:v>
                </c:pt>
                <c:pt idx="273">
                  <c:v>-0.3999999999999999</c:v>
                </c:pt>
                <c:pt idx="274">
                  <c:v>-0.4099999999999999</c:v>
                </c:pt>
                <c:pt idx="275">
                  <c:v>-0.3999999999999999</c:v>
                </c:pt>
                <c:pt idx="276">
                  <c:v>-0.3899999999999998</c:v>
                </c:pt>
                <c:pt idx="277">
                  <c:v>-0.3799999999999998</c:v>
                </c:pt>
                <c:pt idx="278">
                  <c:v>-0.3699999999999998</c:v>
                </c:pt>
                <c:pt idx="279">
                  <c:v>-0.3799999999999998</c:v>
                </c:pt>
                <c:pt idx="280">
                  <c:v>-0.3899999999999998</c:v>
                </c:pt>
                <c:pt idx="281">
                  <c:v>-0.3799999999999998</c:v>
                </c:pt>
                <c:pt idx="282">
                  <c:v>-0.3699999999999998</c:v>
                </c:pt>
                <c:pt idx="283">
                  <c:v>-0.3799999999999998</c:v>
                </c:pt>
                <c:pt idx="284">
                  <c:v>-0.3899999999999998</c:v>
                </c:pt>
                <c:pt idx="285">
                  <c:v>-0.3999999999999999</c:v>
                </c:pt>
                <c:pt idx="286">
                  <c:v>-0.4099999999999999</c:v>
                </c:pt>
                <c:pt idx="287">
                  <c:v>-0.4199999999999999</c:v>
                </c:pt>
                <c:pt idx="288">
                  <c:v>-0.4299999999999999</c:v>
                </c:pt>
                <c:pt idx="289">
                  <c:v>-0.4199999999999999</c:v>
                </c:pt>
                <c:pt idx="290">
                  <c:v>-0.4299999999999999</c:v>
                </c:pt>
                <c:pt idx="291">
                  <c:v>-0.4399999999999999</c:v>
                </c:pt>
                <c:pt idx="292">
                  <c:v>-0.4499999999999999</c:v>
                </c:pt>
                <c:pt idx="293">
                  <c:v>-0.4599999999999999</c:v>
                </c:pt>
                <c:pt idx="294">
                  <c:v>-0.4699999999999999</c:v>
                </c:pt>
                <c:pt idx="295">
                  <c:v>-0.4599999999999999</c:v>
                </c:pt>
                <c:pt idx="296">
                  <c:v>-0.4699999999999999</c:v>
                </c:pt>
                <c:pt idx="297">
                  <c:v>-0.4599999999999999</c:v>
                </c:pt>
                <c:pt idx="298">
                  <c:v>-0.4699999999999999</c:v>
                </c:pt>
                <c:pt idx="299">
                  <c:v>-0.4599999999999999</c:v>
                </c:pt>
                <c:pt idx="300">
                  <c:v>-0.4499999999999999</c:v>
                </c:pt>
                <c:pt idx="301">
                  <c:v>-0.4399999999999999</c:v>
                </c:pt>
                <c:pt idx="302">
                  <c:v>-0.4299999999999999</c:v>
                </c:pt>
                <c:pt idx="303">
                  <c:v>-0.4399999999999999</c:v>
                </c:pt>
                <c:pt idx="304">
                  <c:v>-0.4499999999999999</c:v>
                </c:pt>
                <c:pt idx="305">
                  <c:v>-0.4599999999999999</c:v>
                </c:pt>
                <c:pt idx="306">
                  <c:v>-0.4499999999999999</c:v>
                </c:pt>
                <c:pt idx="307">
                  <c:v>-0.4399999999999999</c:v>
                </c:pt>
                <c:pt idx="308">
                  <c:v>-0.4299999999999999</c:v>
                </c:pt>
                <c:pt idx="309">
                  <c:v>-0.4399999999999999</c:v>
                </c:pt>
                <c:pt idx="310">
                  <c:v>-0.4499999999999999</c:v>
                </c:pt>
                <c:pt idx="311">
                  <c:v>-0.4399999999999999</c:v>
                </c:pt>
                <c:pt idx="312">
                  <c:v>-0.4299999999999999</c:v>
                </c:pt>
                <c:pt idx="313">
                  <c:v>-0.4399999999999999</c:v>
                </c:pt>
                <c:pt idx="314">
                  <c:v>-0.4299999999999999</c:v>
                </c:pt>
                <c:pt idx="315">
                  <c:v>-0.4199999999999999</c:v>
                </c:pt>
                <c:pt idx="316">
                  <c:v>-0.4099999999999999</c:v>
                </c:pt>
                <c:pt idx="317">
                  <c:v>-0.3999999999999999</c:v>
                </c:pt>
                <c:pt idx="318">
                  <c:v>-0.4099999999999999</c:v>
                </c:pt>
                <c:pt idx="319">
                  <c:v>-0.4199999999999999</c:v>
                </c:pt>
                <c:pt idx="320">
                  <c:v>-0.4099999999999999</c:v>
                </c:pt>
                <c:pt idx="321">
                  <c:v>-0.4199999999999999</c:v>
                </c:pt>
                <c:pt idx="322">
                  <c:v>-0.4299999999999999</c:v>
                </c:pt>
                <c:pt idx="323">
                  <c:v>-0.4199999999999999</c:v>
                </c:pt>
                <c:pt idx="324">
                  <c:v>-0.4099999999999999</c:v>
                </c:pt>
                <c:pt idx="325">
                  <c:v>-0.3999999999999999</c:v>
                </c:pt>
                <c:pt idx="326">
                  <c:v>-0.3899999999999998</c:v>
                </c:pt>
                <c:pt idx="327">
                  <c:v>-0.3999999999999999</c:v>
                </c:pt>
                <c:pt idx="328">
                  <c:v>-0.4099999999999999</c:v>
                </c:pt>
                <c:pt idx="329">
                  <c:v>-0.3999999999999999</c:v>
                </c:pt>
                <c:pt idx="330">
                  <c:v>-0.4099999999999999</c:v>
                </c:pt>
                <c:pt idx="331">
                  <c:v>-0.4199999999999999</c:v>
                </c:pt>
                <c:pt idx="332">
                  <c:v>-0.4299999999999999</c:v>
                </c:pt>
                <c:pt idx="333">
                  <c:v>-0.4399999999999999</c:v>
                </c:pt>
                <c:pt idx="334">
                  <c:v>-0.4299999999999999</c:v>
                </c:pt>
                <c:pt idx="335">
                  <c:v>-0.4399999999999999</c:v>
                </c:pt>
                <c:pt idx="336">
                  <c:v>-0.4499999999999999</c:v>
                </c:pt>
                <c:pt idx="337">
                  <c:v>-0.4399999999999999</c:v>
                </c:pt>
                <c:pt idx="338">
                  <c:v>-0.4499999999999999</c:v>
                </c:pt>
                <c:pt idx="339">
                  <c:v>-0.4399999999999999</c:v>
                </c:pt>
                <c:pt idx="340">
                  <c:v>-0.4499999999999999</c:v>
                </c:pt>
                <c:pt idx="341">
                  <c:v>-0.4399999999999999</c:v>
                </c:pt>
                <c:pt idx="342">
                  <c:v>-0.4499999999999999</c:v>
                </c:pt>
                <c:pt idx="343">
                  <c:v>-0.4399999999999999</c:v>
                </c:pt>
                <c:pt idx="344">
                  <c:v>-0.4499999999999999</c:v>
                </c:pt>
                <c:pt idx="345">
                  <c:v>55.75</c:v>
                </c:pt>
                <c:pt idx="346">
                  <c:v>63.84</c:v>
                </c:pt>
                <c:pt idx="347">
                  <c:v>51.40000000000001</c:v>
                </c:pt>
                <c:pt idx="348">
                  <c:v>3.310000000000002</c:v>
                </c:pt>
                <c:pt idx="349">
                  <c:v>0.7800000000000011</c:v>
                </c:pt>
                <c:pt idx="350">
                  <c:v>-0.06000000000000227</c:v>
                </c:pt>
                <c:pt idx="351">
                  <c:v>-0.05000000000000426</c:v>
                </c:pt>
                <c:pt idx="352">
                  <c:v>-0.06000000000000227</c:v>
                </c:pt>
                <c:pt idx="353">
                  <c:v>-0.05000000000000426</c:v>
                </c:pt>
                <c:pt idx="354">
                  <c:v>-0.06000000000000227</c:v>
                </c:pt>
                <c:pt idx="355">
                  <c:v>-0.05000000000000426</c:v>
                </c:pt>
                <c:pt idx="356">
                  <c:v>-0.06000000000000227</c:v>
                </c:pt>
                <c:pt idx="357">
                  <c:v>-0.05000000000000426</c:v>
                </c:pt>
                <c:pt idx="358">
                  <c:v>-0.06000000000000227</c:v>
                </c:pt>
                <c:pt idx="359">
                  <c:v>-0.05000000000000426</c:v>
                </c:pt>
                <c:pt idx="360">
                  <c:v>-0.04000000000000625</c:v>
                </c:pt>
                <c:pt idx="361">
                  <c:v>-0.03000000000000824</c:v>
                </c:pt>
                <c:pt idx="362">
                  <c:v>-0.02000000000001023</c:v>
                </c:pt>
                <c:pt idx="363">
                  <c:v>-0.01000000000001222</c:v>
                </c:pt>
                <c:pt idx="364">
                  <c:v>-1.4210854715202e-14</c:v>
                </c:pt>
                <c:pt idx="365">
                  <c:v>0.0099999999999838</c:v>
                </c:pt>
                <c:pt idx="366">
                  <c:v>0.01999999999998181</c:v>
                </c:pt>
                <c:pt idx="367">
                  <c:v>0.0099999999999838</c:v>
                </c:pt>
                <c:pt idx="368">
                  <c:v>0.01999999999998181</c:v>
                </c:pt>
                <c:pt idx="369">
                  <c:v>0.02999999999997982</c:v>
                </c:pt>
                <c:pt idx="370">
                  <c:v>0.03999999999997783</c:v>
                </c:pt>
                <c:pt idx="371">
                  <c:v>0.02999999999997982</c:v>
                </c:pt>
                <c:pt idx="372">
                  <c:v>1.719999999999985</c:v>
                </c:pt>
                <c:pt idx="373">
                  <c:v>1.72999999999999</c:v>
                </c:pt>
                <c:pt idx="374">
                  <c:v>1.739999999999995</c:v>
                </c:pt>
                <c:pt idx="375">
                  <c:v>1.75</c:v>
                </c:pt>
                <c:pt idx="376">
                  <c:v>1.739999999999995</c:v>
                </c:pt>
                <c:pt idx="377">
                  <c:v>1.72999999999999</c:v>
                </c:pt>
                <c:pt idx="378">
                  <c:v>1.719999999999985</c:v>
                </c:pt>
                <c:pt idx="379">
                  <c:v>1.70999999999998</c:v>
                </c:pt>
                <c:pt idx="380">
                  <c:v>1.699999999999974</c:v>
                </c:pt>
                <c:pt idx="381">
                  <c:v>1.689999999999969</c:v>
                </c:pt>
                <c:pt idx="382">
                  <c:v>1.699999999999974</c:v>
                </c:pt>
                <c:pt idx="383">
                  <c:v>1.70999999999998</c:v>
                </c:pt>
                <c:pt idx="384">
                  <c:v>1.719999999999985</c:v>
                </c:pt>
                <c:pt idx="385">
                  <c:v>1.72999999999999</c:v>
                </c:pt>
                <c:pt idx="386">
                  <c:v>1.739999999999995</c:v>
                </c:pt>
                <c:pt idx="387">
                  <c:v>1.75</c:v>
                </c:pt>
                <c:pt idx="388">
                  <c:v>1.760000000000005</c:v>
                </c:pt>
                <c:pt idx="389">
                  <c:v>1.75</c:v>
                </c:pt>
                <c:pt idx="390">
                  <c:v>1.739999999999995</c:v>
                </c:pt>
                <c:pt idx="391">
                  <c:v>1.75</c:v>
                </c:pt>
                <c:pt idx="392">
                  <c:v>1.760000000000005</c:v>
                </c:pt>
                <c:pt idx="393">
                  <c:v>1.75</c:v>
                </c:pt>
                <c:pt idx="394">
                  <c:v>1.760000000000005</c:v>
                </c:pt>
                <c:pt idx="395">
                  <c:v>1.75</c:v>
                </c:pt>
                <c:pt idx="396">
                  <c:v>1.739999999999995</c:v>
                </c:pt>
                <c:pt idx="397">
                  <c:v>1.75</c:v>
                </c:pt>
                <c:pt idx="398">
                  <c:v>1.760000000000005</c:v>
                </c:pt>
                <c:pt idx="399">
                  <c:v>1.77000000000001</c:v>
                </c:pt>
                <c:pt idx="400">
                  <c:v>1.780000000000015</c:v>
                </c:pt>
                <c:pt idx="401">
                  <c:v>1.77000000000001</c:v>
                </c:pt>
                <c:pt idx="402">
                  <c:v>1.760000000000005</c:v>
                </c:pt>
                <c:pt idx="403">
                  <c:v>1.75</c:v>
                </c:pt>
                <c:pt idx="404">
                  <c:v>1.760000000000005</c:v>
                </c:pt>
                <c:pt idx="405">
                  <c:v>1.75</c:v>
                </c:pt>
                <c:pt idx="406">
                  <c:v>1.739999999999995</c:v>
                </c:pt>
                <c:pt idx="407">
                  <c:v>1.72999999999999</c:v>
                </c:pt>
                <c:pt idx="408">
                  <c:v>1.719999999999985</c:v>
                </c:pt>
                <c:pt idx="409">
                  <c:v>1.70999999999998</c:v>
                </c:pt>
                <c:pt idx="410">
                  <c:v>1.699999999999974</c:v>
                </c:pt>
                <c:pt idx="411">
                  <c:v>1.689999999999969</c:v>
                </c:pt>
                <c:pt idx="412">
                  <c:v>1.699999999999974</c:v>
                </c:pt>
                <c:pt idx="413">
                  <c:v>1.689999999999969</c:v>
                </c:pt>
                <c:pt idx="414">
                  <c:v>1.699999999999974</c:v>
                </c:pt>
                <c:pt idx="415">
                  <c:v>1.70999999999998</c:v>
                </c:pt>
                <c:pt idx="416">
                  <c:v>1.719999999999985</c:v>
                </c:pt>
                <c:pt idx="417">
                  <c:v>1.70999999999998</c:v>
                </c:pt>
                <c:pt idx="418">
                  <c:v>1.719999999999985</c:v>
                </c:pt>
                <c:pt idx="419">
                  <c:v>1.72999999999999</c:v>
                </c:pt>
                <c:pt idx="420">
                  <c:v>1.719999999999985</c:v>
                </c:pt>
                <c:pt idx="421">
                  <c:v>1.72999999999999</c:v>
                </c:pt>
                <c:pt idx="422">
                  <c:v>1.739999999999995</c:v>
                </c:pt>
                <c:pt idx="423">
                  <c:v>1.72999999999999</c:v>
                </c:pt>
                <c:pt idx="424">
                  <c:v>1.719999999999985</c:v>
                </c:pt>
                <c:pt idx="425">
                  <c:v>1.70999999999998</c:v>
                </c:pt>
                <c:pt idx="426">
                  <c:v>1.719999999999985</c:v>
                </c:pt>
                <c:pt idx="427">
                  <c:v>1.72999999999999</c:v>
                </c:pt>
                <c:pt idx="428">
                  <c:v>1.719999999999985</c:v>
                </c:pt>
                <c:pt idx="429">
                  <c:v>1.70999999999998</c:v>
                </c:pt>
                <c:pt idx="430">
                  <c:v>1.699999999999974</c:v>
                </c:pt>
                <c:pt idx="431">
                  <c:v>1.689999999999969</c:v>
                </c:pt>
                <c:pt idx="432">
                  <c:v>1.699999999999974</c:v>
                </c:pt>
                <c:pt idx="433">
                  <c:v>1.70999999999998</c:v>
                </c:pt>
                <c:pt idx="434">
                  <c:v>1.719999999999985</c:v>
                </c:pt>
                <c:pt idx="435">
                  <c:v>1.70999999999998</c:v>
                </c:pt>
                <c:pt idx="436">
                  <c:v>1.699999999999974</c:v>
                </c:pt>
                <c:pt idx="437">
                  <c:v>1.70999999999998</c:v>
                </c:pt>
                <c:pt idx="438">
                  <c:v>1.719999999999985</c:v>
                </c:pt>
                <c:pt idx="439">
                  <c:v>1.72999999999999</c:v>
                </c:pt>
                <c:pt idx="440">
                  <c:v>1.739999999999995</c:v>
                </c:pt>
                <c:pt idx="441">
                  <c:v>1.75</c:v>
                </c:pt>
                <c:pt idx="442">
                  <c:v>1.760000000000005</c:v>
                </c:pt>
                <c:pt idx="443">
                  <c:v>1.77000000000001</c:v>
                </c:pt>
                <c:pt idx="444">
                  <c:v>1.760000000000005</c:v>
                </c:pt>
                <c:pt idx="445">
                  <c:v>1.77000000000001</c:v>
                </c:pt>
                <c:pt idx="446">
                  <c:v>1.780000000000015</c:v>
                </c:pt>
                <c:pt idx="447">
                  <c:v>1.77000000000001</c:v>
                </c:pt>
                <c:pt idx="448">
                  <c:v>1.760000000000005</c:v>
                </c:pt>
                <c:pt idx="449">
                  <c:v>1.75</c:v>
                </c:pt>
                <c:pt idx="450">
                  <c:v>1.739999999999995</c:v>
                </c:pt>
                <c:pt idx="451">
                  <c:v>1.75</c:v>
                </c:pt>
                <c:pt idx="452">
                  <c:v>1.739999999999995</c:v>
                </c:pt>
                <c:pt idx="453">
                  <c:v>1.75</c:v>
                </c:pt>
                <c:pt idx="454">
                  <c:v>1.739999999999995</c:v>
                </c:pt>
                <c:pt idx="455">
                  <c:v>1.75</c:v>
                </c:pt>
                <c:pt idx="456">
                  <c:v>1.760000000000005</c:v>
                </c:pt>
                <c:pt idx="457">
                  <c:v>1.75</c:v>
                </c:pt>
                <c:pt idx="458">
                  <c:v>1.760000000000005</c:v>
                </c:pt>
                <c:pt idx="459">
                  <c:v>1.75</c:v>
                </c:pt>
                <c:pt idx="460">
                  <c:v>1.760000000000005</c:v>
                </c:pt>
                <c:pt idx="461">
                  <c:v>1.77000000000001</c:v>
                </c:pt>
                <c:pt idx="462">
                  <c:v>1.780000000000015</c:v>
                </c:pt>
                <c:pt idx="463">
                  <c:v>1.79000000000002</c:v>
                </c:pt>
                <c:pt idx="464">
                  <c:v>1.800000000000026</c:v>
                </c:pt>
                <c:pt idx="465">
                  <c:v>1.810000000000031</c:v>
                </c:pt>
                <c:pt idx="466">
                  <c:v>1.820000000000036</c:v>
                </c:pt>
                <c:pt idx="467">
                  <c:v>1.810000000000031</c:v>
                </c:pt>
                <c:pt idx="468">
                  <c:v>1.800000000000026</c:v>
                </c:pt>
                <c:pt idx="469">
                  <c:v>1.810000000000031</c:v>
                </c:pt>
                <c:pt idx="470">
                  <c:v>1.820000000000036</c:v>
                </c:pt>
                <c:pt idx="471">
                  <c:v>1.830000000000041</c:v>
                </c:pt>
                <c:pt idx="472">
                  <c:v>1.840000000000046</c:v>
                </c:pt>
                <c:pt idx="473">
                  <c:v>1.830000000000041</c:v>
                </c:pt>
                <c:pt idx="474">
                  <c:v>53.85000000000005</c:v>
                </c:pt>
                <c:pt idx="475">
                  <c:v>101.3</c:v>
                </c:pt>
                <c:pt idx="476">
                  <c:v>82.63000000000004</c:v>
                </c:pt>
                <c:pt idx="477">
                  <c:v>35.23000000000005</c:v>
                </c:pt>
                <c:pt idx="478">
                  <c:v>-0.05999999999994543</c:v>
                </c:pt>
                <c:pt idx="479">
                  <c:v>24.45000000000005</c:v>
                </c:pt>
                <c:pt idx="480">
                  <c:v>108.08</c:v>
                </c:pt>
                <c:pt idx="481">
                  <c:v>144.83</c:v>
                </c:pt>
                <c:pt idx="482">
                  <c:v>143.99</c:v>
                </c:pt>
                <c:pt idx="483">
                  <c:v>136.79</c:v>
                </c:pt>
                <c:pt idx="484">
                  <c:v>31.79000000000008</c:v>
                </c:pt>
                <c:pt idx="485">
                  <c:v>9.650000000000091</c:v>
                </c:pt>
                <c:pt idx="486">
                  <c:v>6.920000000000073</c:v>
                </c:pt>
                <c:pt idx="487">
                  <c:v>5.920000000000073</c:v>
                </c:pt>
                <c:pt idx="488">
                  <c:v>-0.05999999999994543</c:v>
                </c:pt>
                <c:pt idx="489">
                  <c:v>-0.04999999999995453</c:v>
                </c:pt>
                <c:pt idx="490">
                  <c:v>-0.05999999999994543</c:v>
                </c:pt>
                <c:pt idx="491">
                  <c:v>-0.04999999999995453</c:v>
                </c:pt>
                <c:pt idx="492">
                  <c:v>-0.03999999999996362</c:v>
                </c:pt>
                <c:pt idx="493">
                  <c:v>-0.02999999999997272</c:v>
                </c:pt>
                <c:pt idx="494">
                  <c:v>-0.03999999999996362</c:v>
                </c:pt>
                <c:pt idx="495">
                  <c:v>-0.04999999999995453</c:v>
                </c:pt>
                <c:pt idx="496">
                  <c:v>-0.05999999999994543</c:v>
                </c:pt>
                <c:pt idx="497">
                  <c:v>-0.06999999999993634</c:v>
                </c:pt>
                <c:pt idx="498">
                  <c:v>-0.05999999999994543</c:v>
                </c:pt>
                <c:pt idx="499">
                  <c:v>-0.04999999999995453</c:v>
                </c:pt>
                <c:pt idx="500">
                  <c:v>-0.05999999999994543</c:v>
                </c:pt>
                <c:pt idx="501">
                  <c:v>-0.04999999999995453</c:v>
                </c:pt>
                <c:pt idx="502">
                  <c:v>-0.05999999999994543</c:v>
                </c:pt>
                <c:pt idx="503">
                  <c:v>-0.04999999999995453</c:v>
                </c:pt>
                <c:pt idx="504">
                  <c:v>-0.03999999999996362</c:v>
                </c:pt>
                <c:pt idx="505">
                  <c:v>-0.04999999999995453</c:v>
                </c:pt>
                <c:pt idx="506">
                  <c:v>-0.03999999999996362</c:v>
                </c:pt>
                <c:pt idx="507">
                  <c:v>-0.02999999999997272</c:v>
                </c:pt>
                <c:pt idx="508">
                  <c:v>-0.01999999999998181</c:v>
                </c:pt>
                <c:pt idx="509">
                  <c:v>-0.009999999999990905</c:v>
                </c:pt>
                <c:pt idx="510">
                  <c:v>0</c:v>
                </c:pt>
                <c:pt idx="511">
                  <c:v>-0.009999999999990905</c:v>
                </c:pt>
                <c:pt idx="512">
                  <c:v>-0.01999999999998181</c:v>
                </c:pt>
                <c:pt idx="513">
                  <c:v>-0.02999999999997272</c:v>
                </c:pt>
                <c:pt idx="514">
                  <c:v>-0.01999999999998181</c:v>
                </c:pt>
                <c:pt idx="515">
                  <c:v>-0.02999999999997272</c:v>
                </c:pt>
                <c:pt idx="516">
                  <c:v>-0.03999999999996362</c:v>
                </c:pt>
                <c:pt idx="517">
                  <c:v>-0.04999999999995453</c:v>
                </c:pt>
                <c:pt idx="518">
                  <c:v>-0.03999999999996362</c:v>
                </c:pt>
                <c:pt idx="519">
                  <c:v>-0.02999999999997272</c:v>
                </c:pt>
                <c:pt idx="520">
                  <c:v>-0.03999999999996362</c:v>
                </c:pt>
                <c:pt idx="521">
                  <c:v>-0.02999999999997272</c:v>
                </c:pt>
                <c:pt idx="522">
                  <c:v>-0.03999999999996362</c:v>
                </c:pt>
                <c:pt idx="523">
                  <c:v>-0.04999999999995453</c:v>
                </c:pt>
                <c:pt idx="524">
                  <c:v>-0.05999999999994543</c:v>
                </c:pt>
                <c:pt idx="525">
                  <c:v>-0.04999999999995453</c:v>
                </c:pt>
                <c:pt idx="526">
                  <c:v>-0.03999999999996362</c:v>
                </c:pt>
                <c:pt idx="527">
                  <c:v>-0.02999999999997272</c:v>
                </c:pt>
                <c:pt idx="528">
                  <c:v>-0.01999999999998181</c:v>
                </c:pt>
                <c:pt idx="529">
                  <c:v>-0.02999999999997272</c:v>
                </c:pt>
                <c:pt idx="530">
                  <c:v>-0.01999999999998181</c:v>
                </c:pt>
                <c:pt idx="531">
                  <c:v>-0.02999999999997272</c:v>
                </c:pt>
                <c:pt idx="532">
                  <c:v>-0.01999999999998181</c:v>
                </c:pt>
                <c:pt idx="533">
                  <c:v>-0.02999999999997272</c:v>
                </c:pt>
                <c:pt idx="534">
                  <c:v>-0.03999999999996362</c:v>
                </c:pt>
                <c:pt idx="535">
                  <c:v>-0.04999999999995453</c:v>
                </c:pt>
                <c:pt idx="536">
                  <c:v>-0.05999999999994543</c:v>
                </c:pt>
                <c:pt idx="537">
                  <c:v>-0.06999999999993634</c:v>
                </c:pt>
                <c:pt idx="538">
                  <c:v>-0.05999999999994543</c:v>
                </c:pt>
                <c:pt idx="539">
                  <c:v>-0.06999999999993634</c:v>
                </c:pt>
                <c:pt idx="540">
                  <c:v>-0.07999999999992724</c:v>
                </c:pt>
                <c:pt idx="541">
                  <c:v>-0.08999999999991815</c:v>
                </c:pt>
                <c:pt idx="542">
                  <c:v>-0.07999999999992724</c:v>
                </c:pt>
                <c:pt idx="543">
                  <c:v>-0.08999999999991815</c:v>
                </c:pt>
                <c:pt idx="544">
                  <c:v>-0.07999999999992724</c:v>
                </c:pt>
                <c:pt idx="545">
                  <c:v>-0.06999999999993634</c:v>
                </c:pt>
                <c:pt idx="546">
                  <c:v>-0.05999999999994543</c:v>
                </c:pt>
                <c:pt idx="547">
                  <c:v>-0.04999999999995453</c:v>
                </c:pt>
                <c:pt idx="548">
                  <c:v>-0.03999999999996362</c:v>
                </c:pt>
                <c:pt idx="549">
                  <c:v>-0.04999999999995453</c:v>
                </c:pt>
                <c:pt idx="550">
                  <c:v>-0.03999999999996362</c:v>
                </c:pt>
                <c:pt idx="551">
                  <c:v>-0.02999999999997272</c:v>
                </c:pt>
                <c:pt idx="552">
                  <c:v>-0.03999999999996362</c:v>
                </c:pt>
                <c:pt idx="553">
                  <c:v>-0.02999999999997272</c:v>
                </c:pt>
                <c:pt idx="554">
                  <c:v>-0.01999999999998181</c:v>
                </c:pt>
                <c:pt idx="555">
                  <c:v>-0.02999999999997272</c:v>
                </c:pt>
                <c:pt idx="556">
                  <c:v>-0.01999999999998181</c:v>
                </c:pt>
                <c:pt idx="557">
                  <c:v>-0.009999999999990905</c:v>
                </c:pt>
                <c:pt idx="558">
                  <c:v>0</c:v>
                </c:pt>
                <c:pt idx="559">
                  <c:v>-0.009999999999990905</c:v>
                </c:pt>
                <c:pt idx="560">
                  <c:v>-0.01999999999998181</c:v>
                </c:pt>
                <c:pt idx="561">
                  <c:v>-0.02999999999997272</c:v>
                </c:pt>
                <c:pt idx="562">
                  <c:v>-0.03999999999996362</c:v>
                </c:pt>
                <c:pt idx="563">
                  <c:v>-0.04999999999995453</c:v>
                </c:pt>
                <c:pt idx="564">
                  <c:v>-0.05999999999994543</c:v>
                </c:pt>
                <c:pt idx="565">
                  <c:v>-0.06999999999993634</c:v>
                </c:pt>
                <c:pt idx="566">
                  <c:v>-0.05999999999994543</c:v>
                </c:pt>
                <c:pt idx="567">
                  <c:v>-0.06999999999993634</c:v>
                </c:pt>
                <c:pt idx="568">
                  <c:v>-0.05999999999994543</c:v>
                </c:pt>
                <c:pt idx="569">
                  <c:v>-0.04999999999995453</c:v>
                </c:pt>
                <c:pt idx="570">
                  <c:v>-0.05999999999994543</c:v>
                </c:pt>
                <c:pt idx="571">
                  <c:v>-0.04999999999995453</c:v>
                </c:pt>
                <c:pt idx="572">
                  <c:v>-0.03999999999996362</c:v>
                </c:pt>
                <c:pt idx="573">
                  <c:v>-0.02999999999997272</c:v>
                </c:pt>
                <c:pt idx="574">
                  <c:v>-0.03999999999996362</c:v>
                </c:pt>
                <c:pt idx="575">
                  <c:v>-0.04999999999995453</c:v>
                </c:pt>
                <c:pt idx="576">
                  <c:v>-0.05999999999994543</c:v>
                </c:pt>
                <c:pt idx="577">
                  <c:v>-0.04999999999995453</c:v>
                </c:pt>
                <c:pt idx="578">
                  <c:v>-0.05999999999994543</c:v>
                </c:pt>
                <c:pt idx="579">
                  <c:v>-0.06999999999993634</c:v>
                </c:pt>
                <c:pt idx="580">
                  <c:v>-0.07999999999992724</c:v>
                </c:pt>
                <c:pt idx="581">
                  <c:v>-0.08999999999991815</c:v>
                </c:pt>
                <c:pt idx="582">
                  <c:v>-0.09999999999990905</c:v>
                </c:pt>
                <c:pt idx="583">
                  <c:v>-0.08999999999991815</c:v>
                </c:pt>
                <c:pt idx="584">
                  <c:v>-0.09999999999990905</c:v>
                </c:pt>
                <c:pt idx="585">
                  <c:v>-0.08999999999991815</c:v>
                </c:pt>
                <c:pt idx="586">
                  <c:v>-0.09999999999990905</c:v>
                </c:pt>
                <c:pt idx="587">
                  <c:v>7.1400000000001</c:v>
                </c:pt>
                <c:pt idx="588">
                  <c:v>1.230000000000075</c:v>
                </c:pt>
                <c:pt idx="589">
                  <c:v>0.09000000000008868</c:v>
                </c:pt>
                <c:pt idx="590">
                  <c:v>-0.05999999999988859</c:v>
                </c:pt>
                <c:pt idx="591">
                  <c:v>-0.04999999999989768</c:v>
                </c:pt>
                <c:pt idx="592">
                  <c:v>-0.03999999999990678</c:v>
                </c:pt>
                <c:pt idx="593">
                  <c:v>-0.04999999999989768</c:v>
                </c:pt>
                <c:pt idx="594">
                  <c:v>-0.03999999999990678</c:v>
                </c:pt>
                <c:pt idx="595">
                  <c:v>-0.04999999999989768</c:v>
                </c:pt>
                <c:pt idx="596">
                  <c:v>-0.03999999999990678</c:v>
                </c:pt>
                <c:pt idx="597">
                  <c:v>-0.04999999999989768</c:v>
                </c:pt>
                <c:pt idx="598">
                  <c:v>-0.05999999999988859</c:v>
                </c:pt>
                <c:pt idx="599">
                  <c:v>-0.04999999999989768</c:v>
                </c:pt>
                <c:pt idx="600">
                  <c:v>-0.03999999999990678</c:v>
                </c:pt>
                <c:pt idx="601">
                  <c:v>-0.02999999999991587</c:v>
                </c:pt>
                <c:pt idx="602">
                  <c:v>-0.01999999999992497</c:v>
                </c:pt>
                <c:pt idx="603">
                  <c:v>-0.009999999999934062</c:v>
                </c:pt>
                <c:pt idx="604">
                  <c:v>-0.01999999999992497</c:v>
                </c:pt>
                <c:pt idx="605">
                  <c:v>-0.009999999999934062</c:v>
                </c:pt>
                <c:pt idx="606">
                  <c:v>5.684341886080801e-14</c:v>
                </c:pt>
                <c:pt idx="607">
                  <c:v>-0.009999999999934062</c:v>
                </c:pt>
                <c:pt idx="608">
                  <c:v>5.684341886080801e-14</c:v>
                </c:pt>
                <c:pt idx="609">
                  <c:v>-0.009999999999934062</c:v>
                </c:pt>
                <c:pt idx="610">
                  <c:v>-0.01999999999992497</c:v>
                </c:pt>
                <c:pt idx="611">
                  <c:v>-0.02999999999991587</c:v>
                </c:pt>
                <c:pt idx="612">
                  <c:v>-0.03999999999990678</c:v>
                </c:pt>
                <c:pt idx="613">
                  <c:v>-0.04999999999989768</c:v>
                </c:pt>
                <c:pt idx="614">
                  <c:v>-0.03999999999990678</c:v>
                </c:pt>
                <c:pt idx="615">
                  <c:v>-0.04999999999989768</c:v>
                </c:pt>
                <c:pt idx="616">
                  <c:v>-0.05999999999988859</c:v>
                </c:pt>
                <c:pt idx="617">
                  <c:v>-0.06999999999987949</c:v>
                </c:pt>
                <c:pt idx="618">
                  <c:v>-0.0799999999998704</c:v>
                </c:pt>
                <c:pt idx="619">
                  <c:v>-0.06999999999987949</c:v>
                </c:pt>
                <c:pt idx="620">
                  <c:v>-0.0799999999998704</c:v>
                </c:pt>
                <c:pt idx="621">
                  <c:v>-0.0899999999998613</c:v>
                </c:pt>
                <c:pt idx="622">
                  <c:v>-0.0799999999998704</c:v>
                </c:pt>
                <c:pt idx="623">
                  <c:v>-0.06999999999987949</c:v>
                </c:pt>
                <c:pt idx="624">
                  <c:v>-0.0799999999998704</c:v>
                </c:pt>
                <c:pt idx="625">
                  <c:v>-0.06999999999987949</c:v>
                </c:pt>
                <c:pt idx="626">
                  <c:v>-0.05999999999988859</c:v>
                </c:pt>
                <c:pt idx="627">
                  <c:v>-0.04999999999989768</c:v>
                </c:pt>
                <c:pt idx="628">
                  <c:v>-0.05999999999988859</c:v>
                </c:pt>
                <c:pt idx="629">
                  <c:v>-0.06999999999987949</c:v>
                </c:pt>
                <c:pt idx="630">
                  <c:v>-0.0799999999998704</c:v>
                </c:pt>
                <c:pt idx="631">
                  <c:v>-0.06999999999987949</c:v>
                </c:pt>
                <c:pt idx="632">
                  <c:v>-0.05999999999988859</c:v>
                </c:pt>
                <c:pt idx="633">
                  <c:v>-0.06999999999987949</c:v>
                </c:pt>
                <c:pt idx="634">
                  <c:v>-0.05999999999988859</c:v>
                </c:pt>
                <c:pt idx="635">
                  <c:v>-0.04999999999989768</c:v>
                </c:pt>
                <c:pt idx="636">
                  <c:v>-0.03999999999990678</c:v>
                </c:pt>
                <c:pt idx="637">
                  <c:v>-0.02999999999991587</c:v>
                </c:pt>
                <c:pt idx="638">
                  <c:v>-0.03999999999990678</c:v>
                </c:pt>
                <c:pt idx="639">
                  <c:v>-0.02999999999991587</c:v>
                </c:pt>
                <c:pt idx="640">
                  <c:v>-0.03999999999990678</c:v>
                </c:pt>
                <c:pt idx="641">
                  <c:v>-0.04999999999989768</c:v>
                </c:pt>
                <c:pt idx="642">
                  <c:v>-0.05999999999988859</c:v>
                </c:pt>
                <c:pt idx="643">
                  <c:v>-0.04999999999989768</c:v>
                </c:pt>
                <c:pt idx="644">
                  <c:v>-0.05999999999988859</c:v>
                </c:pt>
                <c:pt idx="645">
                  <c:v>-0.04999999999989768</c:v>
                </c:pt>
                <c:pt idx="646">
                  <c:v>-0.03999999999990678</c:v>
                </c:pt>
                <c:pt idx="647">
                  <c:v>-0.02999999999991587</c:v>
                </c:pt>
                <c:pt idx="648">
                  <c:v>-0.03999999999990678</c:v>
                </c:pt>
                <c:pt idx="649">
                  <c:v>-0.04999999999989768</c:v>
                </c:pt>
                <c:pt idx="650">
                  <c:v>-65.0799999999999</c:v>
                </c:pt>
                <c:pt idx="651">
                  <c:v>-212.4699999999999</c:v>
                </c:pt>
                <c:pt idx="652">
                  <c:v>-245.5099999999999</c:v>
                </c:pt>
                <c:pt idx="653">
                  <c:v>-203.5099999999999</c:v>
                </c:pt>
                <c:pt idx="654">
                  <c:v>-201.3699999999999</c:v>
                </c:pt>
                <c:pt idx="655">
                  <c:v>-199.9699999999999</c:v>
                </c:pt>
                <c:pt idx="656">
                  <c:v>-198.4699999999999</c:v>
                </c:pt>
                <c:pt idx="657">
                  <c:v>-151.1399999999999</c:v>
                </c:pt>
                <c:pt idx="658">
                  <c:v>-114.0799999999999</c:v>
                </c:pt>
                <c:pt idx="659">
                  <c:v>-112.9299999999999</c:v>
                </c:pt>
                <c:pt idx="660">
                  <c:v>-0.05999999999991701</c:v>
                </c:pt>
                <c:pt idx="661">
                  <c:v>-0.04999999999991189</c:v>
                </c:pt>
                <c:pt idx="662">
                  <c:v>-0.05999999999991701</c:v>
                </c:pt>
                <c:pt idx="663">
                  <c:v>-0.06999999999992212</c:v>
                </c:pt>
                <c:pt idx="664">
                  <c:v>-0.05999999999991701</c:v>
                </c:pt>
                <c:pt idx="665">
                  <c:v>-0.04999999999991189</c:v>
                </c:pt>
                <c:pt idx="666">
                  <c:v>-0.03999999999990678</c:v>
                </c:pt>
                <c:pt idx="667">
                  <c:v>-0.04999999999991189</c:v>
                </c:pt>
                <c:pt idx="668">
                  <c:v>-0.03999999999990678</c:v>
                </c:pt>
                <c:pt idx="669">
                  <c:v>-0.04999999999991189</c:v>
                </c:pt>
                <c:pt idx="670">
                  <c:v>-0.03999999999990678</c:v>
                </c:pt>
                <c:pt idx="671">
                  <c:v>-0.02999999999990166</c:v>
                </c:pt>
                <c:pt idx="672">
                  <c:v>-0.03999999999990678</c:v>
                </c:pt>
                <c:pt idx="673">
                  <c:v>-0.02999999999990166</c:v>
                </c:pt>
                <c:pt idx="674">
                  <c:v>-0.03999999999990678</c:v>
                </c:pt>
                <c:pt idx="675">
                  <c:v>-0.02999999999990166</c:v>
                </c:pt>
                <c:pt idx="676">
                  <c:v>-0.01999999999989654</c:v>
                </c:pt>
                <c:pt idx="677">
                  <c:v>-0.009999999999891429</c:v>
                </c:pt>
                <c:pt idx="678">
                  <c:v>-0.01999999999989654</c:v>
                </c:pt>
                <c:pt idx="679">
                  <c:v>-0.009999999999891429</c:v>
                </c:pt>
                <c:pt idx="680">
                  <c:v>1.13686837721616e-13</c:v>
                </c:pt>
                <c:pt idx="681">
                  <c:v>-0.009999999999891429</c:v>
                </c:pt>
                <c:pt idx="682">
                  <c:v>1.13686837721616e-13</c:v>
                </c:pt>
                <c:pt idx="683">
                  <c:v>0.0100000000001188</c:v>
                </c:pt>
                <c:pt idx="684">
                  <c:v>1.13686837721616e-13</c:v>
                </c:pt>
                <c:pt idx="685">
                  <c:v>-0.009999999999891429</c:v>
                </c:pt>
                <c:pt idx="686">
                  <c:v>-0.01999999999989654</c:v>
                </c:pt>
                <c:pt idx="687">
                  <c:v>-0.02999999999990166</c:v>
                </c:pt>
                <c:pt idx="688">
                  <c:v>-0.01999999999989654</c:v>
                </c:pt>
                <c:pt idx="689">
                  <c:v>-0.02999999999990166</c:v>
                </c:pt>
                <c:pt idx="690">
                  <c:v>-0.01999999999989654</c:v>
                </c:pt>
                <c:pt idx="691">
                  <c:v>-0.009999999999891429</c:v>
                </c:pt>
                <c:pt idx="692">
                  <c:v>1.13686837721616e-13</c:v>
                </c:pt>
                <c:pt idx="693">
                  <c:v>0.0100000000001188</c:v>
                </c:pt>
                <c:pt idx="694">
                  <c:v>1.13686837721616e-13</c:v>
                </c:pt>
                <c:pt idx="695">
                  <c:v>-0.009999999999891429</c:v>
                </c:pt>
                <c:pt idx="696">
                  <c:v>1.13686837721616e-13</c:v>
                </c:pt>
                <c:pt idx="697">
                  <c:v>0.0100000000001188</c:v>
                </c:pt>
                <c:pt idx="698">
                  <c:v>1.13686837721616e-13</c:v>
                </c:pt>
                <c:pt idx="699">
                  <c:v>-0.009999999999891429</c:v>
                </c:pt>
                <c:pt idx="700">
                  <c:v>-0.01999999999989654</c:v>
                </c:pt>
                <c:pt idx="701">
                  <c:v>-0.02999999999990166</c:v>
                </c:pt>
                <c:pt idx="702">
                  <c:v>-0.01999999999989654</c:v>
                </c:pt>
                <c:pt idx="703">
                  <c:v>-0.009999999999891429</c:v>
                </c:pt>
                <c:pt idx="704">
                  <c:v>1.13686837721616e-13</c:v>
                </c:pt>
                <c:pt idx="705">
                  <c:v>-0.009999999999891429</c:v>
                </c:pt>
                <c:pt idx="706">
                  <c:v>1.13686837721616e-13</c:v>
                </c:pt>
                <c:pt idx="707">
                  <c:v>0.0100000000001188</c:v>
                </c:pt>
                <c:pt idx="708">
                  <c:v>1.13686837721616e-13</c:v>
                </c:pt>
                <c:pt idx="709">
                  <c:v>0.0100000000001188</c:v>
                </c:pt>
                <c:pt idx="710">
                  <c:v>0.02000000000012392</c:v>
                </c:pt>
                <c:pt idx="711">
                  <c:v>0.0100000000001188</c:v>
                </c:pt>
                <c:pt idx="712">
                  <c:v>1.13686837721616e-13</c:v>
                </c:pt>
                <c:pt idx="713">
                  <c:v>0.0100000000001188</c:v>
                </c:pt>
                <c:pt idx="714">
                  <c:v>0.02000000000012392</c:v>
                </c:pt>
                <c:pt idx="715">
                  <c:v>0.0100000000001188</c:v>
                </c:pt>
                <c:pt idx="716">
                  <c:v>0.02000000000012392</c:v>
                </c:pt>
                <c:pt idx="717">
                  <c:v>0.0100000000001188</c:v>
                </c:pt>
                <c:pt idx="718">
                  <c:v>1.13686837721616e-13</c:v>
                </c:pt>
                <c:pt idx="719">
                  <c:v>-0.009999999999891429</c:v>
                </c:pt>
                <c:pt idx="720">
                  <c:v>-0.01999999999989654</c:v>
                </c:pt>
                <c:pt idx="721">
                  <c:v>-0.009999999999891429</c:v>
                </c:pt>
                <c:pt idx="722">
                  <c:v>-0.01999999999989654</c:v>
                </c:pt>
                <c:pt idx="723">
                  <c:v>-0.009999999999891429</c:v>
                </c:pt>
                <c:pt idx="724">
                  <c:v>1.13686837721616e-13</c:v>
                </c:pt>
                <c:pt idx="725">
                  <c:v>-0.009999999999891429</c:v>
                </c:pt>
                <c:pt idx="726">
                  <c:v>-0.01999999999989654</c:v>
                </c:pt>
                <c:pt idx="727">
                  <c:v>-0.009999999999891429</c:v>
                </c:pt>
                <c:pt idx="728">
                  <c:v>1.13686837721616e-13</c:v>
                </c:pt>
                <c:pt idx="729">
                  <c:v>0.0100000000001188</c:v>
                </c:pt>
                <c:pt idx="730">
                  <c:v>0.02000000000012392</c:v>
                </c:pt>
                <c:pt idx="731">
                  <c:v>0.03000000000012903</c:v>
                </c:pt>
                <c:pt idx="732">
                  <c:v>0.04000000000013415</c:v>
                </c:pt>
                <c:pt idx="733">
                  <c:v>0.03000000000012903</c:v>
                </c:pt>
                <c:pt idx="734">
                  <c:v>0.04000000000013415</c:v>
                </c:pt>
                <c:pt idx="735">
                  <c:v>0.05000000000013927</c:v>
                </c:pt>
                <c:pt idx="736">
                  <c:v>0.04000000000013415</c:v>
                </c:pt>
                <c:pt idx="737">
                  <c:v>0.03000000000012903</c:v>
                </c:pt>
                <c:pt idx="738">
                  <c:v>0.04000000000013415</c:v>
                </c:pt>
                <c:pt idx="739">
                  <c:v>0.05000000000013927</c:v>
                </c:pt>
                <c:pt idx="740">
                  <c:v>0.06000000000014438</c:v>
                </c:pt>
                <c:pt idx="741">
                  <c:v>0.05000000000013927</c:v>
                </c:pt>
                <c:pt idx="742">
                  <c:v>0.04000000000013415</c:v>
                </c:pt>
                <c:pt idx="743">
                  <c:v>0.05000000000013927</c:v>
                </c:pt>
                <c:pt idx="744">
                  <c:v>0.06000000000014438</c:v>
                </c:pt>
                <c:pt idx="745">
                  <c:v>0.05000000000013927</c:v>
                </c:pt>
                <c:pt idx="746">
                  <c:v>0.04000000000013415</c:v>
                </c:pt>
                <c:pt idx="747">
                  <c:v>0.05000000000013927</c:v>
                </c:pt>
                <c:pt idx="748">
                  <c:v>0.06000000000014438</c:v>
                </c:pt>
                <c:pt idx="749">
                  <c:v>0.05000000000013927</c:v>
                </c:pt>
                <c:pt idx="750">
                  <c:v>0.06000000000014438</c:v>
                </c:pt>
                <c:pt idx="751">
                  <c:v>0.0700000000001495</c:v>
                </c:pt>
                <c:pt idx="752">
                  <c:v>0.08000000000015461</c:v>
                </c:pt>
                <c:pt idx="753">
                  <c:v>0.09000000000015973</c:v>
                </c:pt>
                <c:pt idx="754">
                  <c:v>0.08000000000015461</c:v>
                </c:pt>
                <c:pt idx="755">
                  <c:v>0.09000000000015973</c:v>
                </c:pt>
                <c:pt idx="756">
                  <c:v>0.08000000000015461</c:v>
                </c:pt>
                <c:pt idx="757">
                  <c:v>0.09000000000015973</c:v>
                </c:pt>
                <c:pt idx="758">
                  <c:v>0.1000000000001648</c:v>
                </c:pt>
                <c:pt idx="759">
                  <c:v>0.09000000000015973</c:v>
                </c:pt>
                <c:pt idx="760">
                  <c:v>0.1000000000001648</c:v>
                </c:pt>
                <c:pt idx="761">
                  <c:v>0.11000000000017</c:v>
                </c:pt>
                <c:pt idx="762">
                  <c:v>0.1000000000001648</c:v>
                </c:pt>
                <c:pt idx="763">
                  <c:v>0.11000000000017</c:v>
                </c:pt>
                <c:pt idx="764">
                  <c:v>0.1000000000001648</c:v>
                </c:pt>
                <c:pt idx="765">
                  <c:v>0.09000000000015973</c:v>
                </c:pt>
                <c:pt idx="766">
                  <c:v>0.1000000000001648</c:v>
                </c:pt>
                <c:pt idx="767">
                  <c:v>0.09000000000015973</c:v>
                </c:pt>
                <c:pt idx="768">
                  <c:v>0.1000000000001648</c:v>
                </c:pt>
                <c:pt idx="769">
                  <c:v>0.11000000000017</c:v>
                </c:pt>
                <c:pt idx="770">
                  <c:v>0.1000000000001648</c:v>
                </c:pt>
                <c:pt idx="771">
                  <c:v>0.11000000000017</c:v>
                </c:pt>
                <c:pt idx="772">
                  <c:v>0.1200000000001751</c:v>
                </c:pt>
                <c:pt idx="773">
                  <c:v>0.11000000000017</c:v>
                </c:pt>
                <c:pt idx="774">
                  <c:v>0.1200000000001751</c:v>
                </c:pt>
                <c:pt idx="775">
                  <c:v>0.11000000000017</c:v>
                </c:pt>
                <c:pt idx="776">
                  <c:v>0.1000000000001648</c:v>
                </c:pt>
                <c:pt idx="777">
                  <c:v>0.11000000000017</c:v>
                </c:pt>
                <c:pt idx="778">
                  <c:v>0.1000000000001648</c:v>
                </c:pt>
                <c:pt idx="779">
                  <c:v>0.09000000000015973</c:v>
                </c:pt>
                <c:pt idx="780">
                  <c:v>0.1000000000001648</c:v>
                </c:pt>
                <c:pt idx="781">
                  <c:v>0.11000000000017</c:v>
                </c:pt>
                <c:pt idx="782">
                  <c:v>0.1000000000001648</c:v>
                </c:pt>
                <c:pt idx="783">
                  <c:v>0.11000000000017</c:v>
                </c:pt>
                <c:pt idx="784">
                  <c:v>0.1000000000001648</c:v>
                </c:pt>
                <c:pt idx="785">
                  <c:v>0.09000000000015973</c:v>
                </c:pt>
                <c:pt idx="786">
                  <c:v>0.08000000000015461</c:v>
                </c:pt>
                <c:pt idx="787">
                  <c:v>0.0700000000001495</c:v>
                </c:pt>
                <c:pt idx="788">
                  <c:v>0.08000000000015461</c:v>
                </c:pt>
                <c:pt idx="789">
                  <c:v>0.0700000000001495</c:v>
                </c:pt>
                <c:pt idx="790">
                  <c:v>0.08000000000015461</c:v>
                </c:pt>
                <c:pt idx="791">
                  <c:v>0.09000000000015973</c:v>
                </c:pt>
                <c:pt idx="792">
                  <c:v>0.1000000000001648</c:v>
                </c:pt>
                <c:pt idx="793">
                  <c:v>0.11000000000017</c:v>
                </c:pt>
                <c:pt idx="794">
                  <c:v>0.1200000000001751</c:v>
                </c:pt>
                <c:pt idx="795">
                  <c:v>0.11000000000017</c:v>
                </c:pt>
                <c:pt idx="796">
                  <c:v>0.1000000000001648</c:v>
                </c:pt>
                <c:pt idx="797">
                  <c:v>0.11000000000017</c:v>
                </c:pt>
                <c:pt idx="798">
                  <c:v>0.1000000000001648</c:v>
                </c:pt>
                <c:pt idx="799">
                  <c:v>0.09000000000015973</c:v>
                </c:pt>
                <c:pt idx="800">
                  <c:v>0.1000000000001648</c:v>
                </c:pt>
                <c:pt idx="801">
                  <c:v>0.09000000000015973</c:v>
                </c:pt>
                <c:pt idx="802">
                  <c:v>0.08000000000015461</c:v>
                </c:pt>
                <c:pt idx="803">
                  <c:v>0.09000000000015973</c:v>
                </c:pt>
                <c:pt idx="804">
                  <c:v>0.1000000000001648</c:v>
                </c:pt>
                <c:pt idx="805">
                  <c:v>0.09000000000015973</c:v>
                </c:pt>
                <c:pt idx="806">
                  <c:v>0.1000000000001648</c:v>
                </c:pt>
                <c:pt idx="807">
                  <c:v>0.11000000000017</c:v>
                </c:pt>
                <c:pt idx="808">
                  <c:v>0.1000000000001648</c:v>
                </c:pt>
                <c:pt idx="809">
                  <c:v>0.11000000000017</c:v>
                </c:pt>
                <c:pt idx="810">
                  <c:v>0.1000000000001648</c:v>
                </c:pt>
                <c:pt idx="811">
                  <c:v>0.09000000000015973</c:v>
                </c:pt>
                <c:pt idx="812">
                  <c:v>0.1000000000001648</c:v>
                </c:pt>
                <c:pt idx="813">
                  <c:v>0.11000000000017</c:v>
                </c:pt>
                <c:pt idx="814">
                  <c:v>0.1000000000001648</c:v>
                </c:pt>
                <c:pt idx="815">
                  <c:v>0.09000000000015973</c:v>
                </c:pt>
                <c:pt idx="816">
                  <c:v>0.08000000000015461</c:v>
                </c:pt>
                <c:pt idx="817">
                  <c:v>0.0700000000001495</c:v>
                </c:pt>
                <c:pt idx="818">
                  <c:v>0.06000000000014438</c:v>
                </c:pt>
                <c:pt idx="819">
                  <c:v>0.0700000000001495</c:v>
                </c:pt>
                <c:pt idx="820">
                  <c:v>0.08000000000015461</c:v>
                </c:pt>
                <c:pt idx="821">
                  <c:v>0.09000000000015973</c:v>
                </c:pt>
                <c:pt idx="822">
                  <c:v>0.08000000000015461</c:v>
                </c:pt>
                <c:pt idx="823">
                  <c:v>0.0700000000001495</c:v>
                </c:pt>
                <c:pt idx="824">
                  <c:v>0.06000000000014438</c:v>
                </c:pt>
                <c:pt idx="825">
                  <c:v>0.0700000000001495</c:v>
                </c:pt>
                <c:pt idx="826">
                  <c:v>0.06000000000014438</c:v>
                </c:pt>
                <c:pt idx="827">
                  <c:v>0.0700000000001495</c:v>
                </c:pt>
                <c:pt idx="828">
                  <c:v>0.06000000000014438</c:v>
                </c:pt>
                <c:pt idx="829">
                  <c:v>0.0700000000001495</c:v>
                </c:pt>
                <c:pt idx="830">
                  <c:v>0.08000000000015461</c:v>
                </c:pt>
                <c:pt idx="831">
                  <c:v>0.09000000000015973</c:v>
                </c:pt>
                <c:pt idx="832">
                  <c:v>0.1000000000001648</c:v>
                </c:pt>
                <c:pt idx="833">
                  <c:v>0.09000000000015973</c:v>
                </c:pt>
                <c:pt idx="834">
                  <c:v>0.08000000000015461</c:v>
                </c:pt>
                <c:pt idx="835">
                  <c:v>0.09000000000015973</c:v>
                </c:pt>
                <c:pt idx="836">
                  <c:v>0.08000000000015461</c:v>
                </c:pt>
                <c:pt idx="837">
                  <c:v>0.09000000000015973</c:v>
                </c:pt>
                <c:pt idx="838">
                  <c:v>-0.4699999999998425</c:v>
                </c:pt>
                <c:pt idx="839">
                  <c:v>-0.4599999999998374</c:v>
                </c:pt>
                <c:pt idx="840">
                  <c:v>-0.4499999999998323</c:v>
                </c:pt>
                <c:pt idx="841">
                  <c:v>-0.4399999999998272</c:v>
                </c:pt>
                <c:pt idx="842">
                  <c:v>-0.4499999999998323</c:v>
                </c:pt>
                <c:pt idx="843">
                  <c:v>-0.4599999999998374</c:v>
                </c:pt>
                <c:pt idx="844">
                  <c:v>-0.4699999999998425</c:v>
                </c:pt>
                <c:pt idx="845">
                  <c:v>-0.4799999999998477</c:v>
                </c:pt>
                <c:pt idx="846">
                  <c:v>-0.4899999999998528</c:v>
                </c:pt>
                <c:pt idx="847">
                  <c:v>-0.4999999999998579</c:v>
                </c:pt>
                <c:pt idx="848">
                  <c:v>-0.509999999999863</c:v>
                </c:pt>
                <c:pt idx="849">
                  <c:v>-0.5199999999998681</c:v>
                </c:pt>
                <c:pt idx="850">
                  <c:v>-0.5299999999998732</c:v>
                </c:pt>
                <c:pt idx="851">
                  <c:v>-0.5399999999998784</c:v>
                </c:pt>
                <c:pt idx="852">
                  <c:v>-0.5299999999998732</c:v>
                </c:pt>
                <c:pt idx="853">
                  <c:v>-0.5399999999998784</c:v>
                </c:pt>
                <c:pt idx="854">
                  <c:v>-0.5299999999998732</c:v>
                </c:pt>
                <c:pt idx="855">
                  <c:v>-0.5199999999998681</c:v>
                </c:pt>
                <c:pt idx="856">
                  <c:v>-0.5299999999998732</c:v>
                </c:pt>
                <c:pt idx="857">
                  <c:v>-0.5399999999998784</c:v>
                </c:pt>
                <c:pt idx="858">
                  <c:v>-0.5499999999998835</c:v>
                </c:pt>
                <c:pt idx="859">
                  <c:v>-0.5399999999998784</c:v>
                </c:pt>
                <c:pt idx="860">
                  <c:v>-0.5299999999998732</c:v>
                </c:pt>
                <c:pt idx="861">
                  <c:v>-0.5399999999998784</c:v>
                </c:pt>
                <c:pt idx="862">
                  <c:v>-0.5499999999998835</c:v>
                </c:pt>
                <c:pt idx="863">
                  <c:v>-0.5599999999998886</c:v>
                </c:pt>
                <c:pt idx="864">
                  <c:v>-0.5699999999998937</c:v>
                </c:pt>
                <c:pt idx="865">
                  <c:v>-0.5799999999998988</c:v>
                </c:pt>
                <c:pt idx="866">
                  <c:v>-0.5899999999999039</c:v>
                </c:pt>
                <c:pt idx="867">
                  <c:v>-0.5999999999999091</c:v>
                </c:pt>
                <c:pt idx="868">
                  <c:v>-0.6099999999999142</c:v>
                </c:pt>
                <c:pt idx="869">
                  <c:v>-0.6199999999999193</c:v>
                </c:pt>
                <c:pt idx="870">
                  <c:v>-0.6299999999999244</c:v>
                </c:pt>
                <c:pt idx="871">
                  <c:v>-0.6399999999999295</c:v>
                </c:pt>
                <c:pt idx="872">
                  <c:v>-0.6499999999999346</c:v>
                </c:pt>
                <c:pt idx="873">
                  <c:v>-0.6599999999999397</c:v>
                </c:pt>
                <c:pt idx="874">
                  <c:v>-0.6699999999999449</c:v>
                </c:pt>
                <c:pt idx="875">
                  <c:v>-0.67999999999995</c:v>
                </c:pt>
                <c:pt idx="876">
                  <c:v>-0.6899999999999551</c:v>
                </c:pt>
                <c:pt idx="877">
                  <c:v>-0.6999999999999602</c:v>
                </c:pt>
                <c:pt idx="878">
                  <c:v>-0.7099999999999653</c:v>
                </c:pt>
                <c:pt idx="879">
                  <c:v>-0.7199999999999704</c:v>
                </c:pt>
                <c:pt idx="880">
                  <c:v>-0.7299999999999756</c:v>
                </c:pt>
                <c:pt idx="881">
                  <c:v>-0.7399999999999807</c:v>
                </c:pt>
                <c:pt idx="882">
                  <c:v>-0.7499999999999858</c:v>
                </c:pt>
                <c:pt idx="883">
                  <c:v>-0.7599999999999909</c:v>
                </c:pt>
                <c:pt idx="884">
                  <c:v>-0.769999999999996</c:v>
                </c:pt>
                <c:pt idx="885">
                  <c:v>-0.7800000000000011</c:v>
                </c:pt>
                <c:pt idx="886">
                  <c:v>-0.7900000000000063</c:v>
                </c:pt>
                <c:pt idx="887">
                  <c:v>-0.8000000000000114</c:v>
                </c:pt>
                <c:pt idx="888">
                  <c:v>-0.8100000000000165</c:v>
                </c:pt>
                <c:pt idx="889">
                  <c:v>-0.8200000000000216</c:v>
                </c:pt>
                <c:pt idx="890">
                  <c:v>-0.8300000000000267</c:v>
                </c:pt>
                <c:pt idx="891">
                  <c:v>-0.8400000000000318</c:v>
                </c:pt>
                <c:pt idx="892">
                  <c:v>-0.8500000000000369</c:v>
                </c:pt>
                <c:pt idx="893">
                  <c:v>-0.8600000000000421</c:v>
                </c:pt>
                <c:pt idx="894">
                  <c:v>-0.8700000000000472</c:v>
                </c:pt>
                <c:pt idx="895">
                  <c:v>-0.8800000000000523</c:v>
                </c:pt>
                <c:pt idx="896">
                  <c:v>-0.8900000000000574</c:v>
                </c:pt>
                <c:pt idx="897">
                  <c:v>-0.9000000000000625</c:v>
                </c:pt>
                <c:pt idx="898">
                  <c:v>-0.9100000000000676</c:v>
                </c:pt>
                <c:pt idx="899">
                  <c:v>-0.9200000000000728</c:v>
                </c:pt>
                <c:pt idx="900">
                  <c:v>-0.9300000000000779</c:v>
                </c:pt>
                <c:pt idx="901">
                  <c:v>-0.940000000000083</c:v>
                </c:pt>
                <c:pt idx="902">
                  <c:v>-0.9500000000000881</c:v>
                </c:pt>
                <c:pt idx="903">
                  <c:v>-0.9600000000000932</c:v>
                </c:pt>
                <c:pt idx="904">
                  <c:v>-0.9700000000000983</c:v>
                </c:pt>
                <c:pt idx="905">
                  <c:v>-0.9800000000001035</c:v>
                </c:pt>
                <c:pt idx="906">
                  <c:v>-0.9900000000001086</c:v>
                </c:pt>
                <c:pt idx="907">
                  <c:v>-1.000000000000114</c:v>
                </c:pt>
                <c:pt idx="908">
                  <c:v>-1.010000000000119</c:v>
                </c:pt>
                <c:pt idx="909">
                  <c:v>-1.020000000000124</c:v>
                </c:pt>
                <c:pt idx="910">
                  <c:v>-1.030000000000129</c:v>
                </c:pt>
                <c:pt idx="911">
                  <c:v>-1.040000000000134</c:v>
                </c:pt>
                <c:pt idx="912">
                  <c:v>-1.050000000000139</c:v>
                </c:pt>
                <c:pt idx="913">
                  <c:v>-1.060000000000144</c:v>
                </c:pt>
                <c:pt idx="914">
                  <c:v>-1.070000000000149</c:v>
                </c:pt>
                <c:pt idx="915">
                  <c:v>-1.080000000000155</c:v>
                </c:pt>
                <c:pt idx="916">
                  <c:v>-1.09000000000016</c:v>
                </c:pt>
                <c:pt idx="917">
                  <c:v>-1.100000000000165</c:v>
                </c:pt>
                <c:pt idx="918">
                  <c:v>-1.11000000000017</c:v>
                </c:pt>
                <c:pt idx="919">
                  <c:v>-1.120000000000175</c:v>
                </c:pt>
                <c:pt idx="920">
                  <c:v>-1.13000000000018</c:v>
                </c:pt>
                <c:pt idx="921">
                  <c:v>-1.140000000000185</c:v>
                </c:pt>
                <c:pt idx="922">
                  <c:v>-1.15000000000019</c:v>
                </c:pt>
                <c:pt idx="923">
                  <c:v>-1.160000000000196</c:v>
                </c:pt>
                <c:pt idx="924">
                  <c:v>-1.170000000000201</c:v>
                </c:pt>
                <c:pt idx="925">
                  <c:v>-1.180000000000206</c:v>
                </c:pt>
                <c:pt idx="926">
                  <c:v>-1.190000000000211</c:v>
                </c:pt>
                <c:pt idx="927">
                  <c:v>-1.200000000000216</c:v>
                </c:pt>
                <c:pt idx="928">
                  <c:v>-1.210000000000221</c:v>
                </c:pt>
                <c:pt idx="929">
                  <c:v>-1.220000000000226</c:v>
                </c:pt>
                <c:pt idx="930">
                  <c:v>-1.230000000000231</c:v>
                </c:pt>
                <c:pt idx="931">
                  <c:v>-1.240000000000236</c:v>
                </c:pt>
                <c:pt idx="932">
                  <c:v>-1.250000000000242</c:v>
                </c:pt>
                <c:pt idx="933">
                  <c:v>-1.260000000000247</c:v>
                </c:pt>
                <c:pt idx="934">
                  <c:v>-1.270000000000252</c:v>
                </c:pt>
                <c:pt idx="935">
                  <c:v>-1.280000000000257</c:v>
                </c:pt>
                <c:pt idx="936">
                  <c:v>-1.290000000000262</c:v>
                </c:pt>
                <c:pt idx="937">
                  <c:v>-1.300000000000267</c:v>
                </c:pt>
                <c:pt idx="938">
                  <c:v>-1.310000000000272</c:v>
                </c:pt>
                <c:pt idx="939">
                  <c:v>-1.320000000000277</c:v>
                </c:pt>
                <c:pt idx="940">
                  <c:v>-1.330000000000283</c:v>
                </c:pt>
                <c:pt idx="941">
                  <c:v>-1.340000000000288</c:v>
                </c:pt>
                <c:pt idx="942">
                  <c:v>-1.350000000000293</c:v>
                </c:pt>
                <c:pt idx="943">
                  <c:v>-1.360000000000298</c:v>
                </c:pt>
                <c:pt idx="944">
                  <c:v>-1.370000000000303</c:v>
                </c:pt>
                <c:pt idx="945">
                  <c:v>-1.380000000000308</c:v>
                </c:pt>
                <c:pt idx="946">
                  <c:v>-1.390000000000313</c:v>
                </c:pt>
                <c:pt idx="947">
                  <c:v>-1.400000000000318</c:v>
                </c:pt>
                <c:pt idx="948">
                  <c:v>-1.410000000000323</c:v>
                </c:pt>
                <c:pt idx="949">
                  <c:v>-1.420000000000329</c:v>
                </c:pt>
                <c:pt idx="950">
                  <c:v>-1.430000000000334</c:v>
                </c:pt>
                <c:pt idx="951">
                  <c:v>-1.440000000000339</c:v>
                </c:pt>
                <c:pt idx="952">
                  <c:v>-1.450000000000344</c:v>
                </c:pt>
                <c:pt idx="953">
                  <c:v>-1.460000000000349</c:v>
                </c:pt>
                <c:pt idx="954">
                  <c:v>-1.470000000000354</c:v>
                </c:pt>
                <c:pt idx="955">
                  <c:v>-1.480000000000359</c:v>
                </c:pt>
                <c:pt idx="956">
                  <c:v>-1.490000000000364</c:v>
                </c:pt>
                <c:pt idx="957">
                  <c:v>-1.500000000000369</c:v>
                </c:pt>
                <c:pt idx="958">
                  <c:v>-1.510000000000375</c:v>
                </c:pt>
                <c:pt idx="959">
                  <c:v>-1.52000000000038</c:v>
                </c:pt>
                <c:pt idx="960">
                  <c:v>-1.530000000000385</c:v>
                </c:pt>
                <c:pt idx="961">
                  <c:v>-1.54000000000039</c:v>
                </c:pt>
                <c:pt idx="962">
                  <c:v>-1.550000000000395</c:v>
                </c:pt>
                <c:pt idx="963">
                  <c:v>-1.5600000000004</c:v>
                </c:pt>
                <c:pt idx="964">
                  <c:v>-1.570000000000405</c:v>
                </c:pt>
                <c:pt idx="965">
                  <c:v>-1.58000000000041</c:v>
                </c:pt>
                <c:pt idx="966">
                  <c:v>-1.590000000000416</c:v>
                </c:pt>
                <c:pt idx="967">
                  <c:v>-1.600000000000421</c:v>
                </c:pt>
                <c:pt idx="968">
                  <c:v>-1.610000000000426</c:v>
                </c:pt>
                <c:pt idx="969">
                  <c:v>-1.620000000000431</c:v>
                </c:pt>
                <c:pt idx="970">
                  <c:v>-1.630000000000436</c:v>
                </c:pt>
                <c:pt idx="971">
                  <c:v>-1.620000000000431</c:v>
                </c:pt>
                <c:pt idx="972">
                  <c:v>-1.610000000000426</c:v>
                </c:pt>
                <c:pt idx="973">
                  <c:v>-1.600000000000421</c:v>
                </c:pt>
                <c:pt idx="974">
                  <c:v>-1.590000000000416</c:v>
                </c:pt>
                <c:pt idx="975">
                  <c:v>-1.58000000000041</c:v>
                </c:pt>
                <c:pt idx="976">
                  <c:v>-1.570000000000405</c:v>
                </c:pt>
                <c:pt idx="977">
                  <c:v>-1.5600000000004</c:v>
                </c:pt>
                <c:pt idx="978">
                  <c:v>-1.550000000000395</c:v>
                </c:pt>
                <c:pt idx="979">
                  <c:v>-1.54000000000039</c:v>
                </c:pt>
                <c:pt idx="980">
                  <c:v>-1.530000000000385</c:v>
                </c:pt>
                <c:pt idx="981">
                  <c:v>-1.52000000000038</c:v>
                </c:pt>
                <c:pt idx="982">
                  <c:v>-1.510000000000375</c:v>
                </c:pt>
                <c:pt idx="983">
                  <c:v>-1.500000000000369</c:v>
                </c:pt>
                <c:pt idx="984">
                  <c:v>-1.490000000000364</c:v>
                </c:pt>
                <c:pt idx="985">
                  <c:v>-1.480000000000359</c:v>
                </c:pt>
                <c:pt idx="986">
                  <c:v>-1.490000000000364</c:v>
                </c:pt>
                <c:pt idx="987">
                  <c:v>-1.500000000000369</c:v>
                </c:pt>
                <c:pt idx="988">
                  <c:v>-1.490000000000364</c:v>
                </c:pt>
                <c:pt idx="989">
                  <c:v>-1.500000000000369</c:v>
                </c:pt>
                <c:pt idx="990">
                  <c:v>-1.510000000000375</c:v>
                </c:pt>
                <c:pt idx="991">
                  <c:v>-1.500000000000369</c:v>
                </c:pt>
                <c:pt idx="992">
                  <c:v>-1.490000000000364</c:v>
                </c:pt>
                <c:pt idx="993">
                  <c:v>-1.500000000000369</c:v>
                </c:pt>
                <c:pt idx="994">
                  <c:v>-1.510000000000375</c:v>
                </c:pt>
                <c:pt idx="995">
                  <c:v>-1.52000000000038</c:v>
                </c:pt>
                <c:pt idx="996">
                  <c:v>-1.530000000000385</c:v>
                </c:pt>
                <c:pt idx="997">
                  <c:v>-1.54000000000039</c:v>
                </c:pt>
                <c:pt idx="998">
                  <c:v>-1.550000000000395</c:v>
                </c:pt>
                <c:pt idx="999">
                  <c:v>-1.54000000000039</c:v>
                </c:pt>
                <c:pt idx="1000">
                  <c:v>-1.530000000000385</c:v>
                </c:pt>
                <c:pt idx="1001">
                  <c:v>-1.54000000000039</c:v>
                </c:pt>
                <c:pt idx="1002">
                  <c:v>-1.550000000000395</c:v>
                </c:pt>
                <c:pt idx="1003">
                  <c:v>-1.5600000000004</c:v>
                </c:pt>
                <c:pt idx="1004">
                  <c:v>-1.570000000000405</c:v>
                </c:pt>
                <c:pt idx="1005">
                  <c:v>-1.58000000000041</c:v>
                </c:pt>
                <c:pt idx="1006">
                  <c:v>-1.590000000000416</c:v>
                </c:pt>
                <c:pt idx="1007">
                  <c:v>-1.58000000000041</c:v>
                </c:pt>
                <c:pt idx="1008">
                  <c:v>-1.590000000000416</c:v>
                </c:pt>
                <c:pt idx="1009">
                  <c:v>-1.600000000000421</c:v>
                </c:pt>
                <c:pt idx="1010">
                  <c:v>-1.590000000000416</c:v>
                </c:pt>
                <c:pt idx="1011">
                  <c:v>-1.58000000000041</c:v>
                </c:pt>
                <c:pt idx="1012">
                  <c:v>-1.590000000000416</c:v>
                </c:pt>
                <c:pt idx="1013">
                  <c:v>-1.58000000000041</c:v>
                </c:pt>
                <c:pt idx="1014">
                  <c:v>-1.590000000000416</c:v>
                </c:pt>
                <c:pt idx="1015">
                  <c:v>-1.600000000000421</c:v>
                </c:pt>
                <c:pt idx="1016">
                  <c:v>-1.610000000000426</c:v>
                </c:pt>
                <c:pt idx="1017">
                  <c:v>-1.600000000000421</c:v>
                </c:pt>
                <c:pt idx="1018">
                  <c:v>-1.610000000000426</c:v>
                </c:pt>
                <c:pt idx="1019">
                  <c:v>-1.620000000000431</c:v>
                </c:pt>
                <c:pt idx="1020">
                  <c:v>-1.610000000000426</c:v>
                </c:pt>
                <c:pt idx="1021">
                  <c:v>-1.600000000000421</c:v>
                </c:pt>
                <c:pt idx="1022">
                  <c:v>-1.610000000000426</c:v>
                </c:pt>
                <c:pt idx="1023">
                  <c:v>-1.620000000000431</c:v>
                </c:pt>
                <c:pt idx="1024">
                  <c:v>-1.610000000000426</c:v>
                </c:pt>
                <c:pt idx="1025">
                  <c:v>-1.600000000000421</c:v>
                </c:pt>
                <c:pt idx="1026">
                  <c:v>-1.610000000000426</c:v>
                </c:pt>
                <c:pt idx="1027">
                  <c:v>-1.620000000000431</c:v>
                </c:pt>
                <c:pt idx="1028">
                  <c:v>-1.630000000000436</c:v>
                </c:pt>
                <c:pt idx="1029">
                  <c:v>-1.640000000000441</c:v>
                </c:pt>
                <c:pt idx="1030">
                  <c:v>-1.650000000000446</c:v>
                </c:pt>
                <c:pt idx="1031">
                  <c:v>-1.660000000000451</c:v>
                </c:pt>
                <c:pt idx="1032">
                  <c:v>-1.650000000000446</c:v>
                </c:pt>
                <c:pt idx="1033">
                  <c:v>-1.640000000000441</c:v>
                </c:pt>
                <c:pt idx="1034">
                  <c:v>-1.650000000000446</c:v>
                </c:pt>
                <c:pt idx="1035">
                  <c:v>-1.640000000000441</c:v>
                </c:pt>
                <c:pt idx="1036">
                  <c:v>-1.650000000000446</c:v>
                </c:pt>
                <c:pt idx="1037">
                  <c:v>-1.640000000000441</c:v>
                </c:pt>
                <c:pt idx="1038">
                  <c:v>-1.650000000000446</c:v>
                </c:pt>
                <c:pt idx="1039">
                  <c:v>-1.660000000000451</c:v>
                </c:pt>
                <c:pt idx="1040">
                  <c:v>-1.670000000000456</c:v>
                </c:pt>
                <c:pt idx="1041">
                  <c:v>-1.680000000000462</c:v>
                </c:pt>
                <c:pt idx="1042">
                  <c:v>-1.670000000000456</c:v>
                </c:pt>
                <c:pt idx="1043">
                  <c:v>-1.660000000000451</c:v>
                </c:pt>
                <c:pt idx="1044">
                  <c:v>-1.670000000000456</c:v>
                </c:pt>
                <c:pt idx="1045">
                  <c:v>-1.660000000000451</c:v>
                </c:pt>
                <c:pt idx="1046">
                  <c:v>-1.650000000000446</c:v>
                </c:pt>
                <c:pt idx="1047">
                  <c:v>-1.640000000000441</c:v>
                </c:pt>
                <c:pt idx="1048">
                  <c:v>-1.630000000000436</c:v>
                </c:pt>
                <c:pt idx="1049">
                  <c:v>-1.640000000000441</c:v>
                </c:pt>
                <c:pt idx="1050">
                  <c:v>-1.630000000000436</c:v>
                </c:pt>
                <c:pt idx="1051">
                  <c:v>-1.640000000000441</c:v>
                </c:pt>
                <c:pt idx="1052">
                  <c:v>-1.650000000000446</c:v>
                </c:pt>
                <c:pt idx="1053">
                  <c:v>-1.640000000000441</c:v>
                </c:pt>
                <c:pt idx="1054">
                  <c:v>-1.630000000000436</c:v>
                </c:pt>
                <c:pt idx="1055">
                  <c:v>-1.620000000000431</c:v>
                </c:pt>
                <c:pt idx="1056">
                  <c:v>-1.630000000000436</c:v>
                </c:pt>
                <c:pt idx="1057">
                  <c:v>-1.640000000000441</c:v>
                </c:pt>
                <c:pt idx="1058">
                  <c:v>-1.660000000000437</c:v>
                </c:pt>
                <c:pt idx="1059">
                  <c:v>-1.650000000000432</c:v>
                </c:pt>
                <c:pt idx="1060">
                  <c:v>-1.660000000000437</c:v>
                </c:pt>
                <c:pt idx="1061">
                  <c:v>-1.650000000000432</c:v>
                </c:pt>
                <c:pt idx="1062">
                  <c:v>-1.640000000000427</c:v>
                </c:pt>
                <c:pt idx="1063">
                  <c:v>-1.630000000000422</c:v>
                </c:pt>
                <c:pt idx="1064">
                  <c:v>-1.620000000000417</c:v>
                </c:pt>
                <c:pt idx="1065">
                  <c:v>-1.610000000000412</c:v>
                </c:pt>
                <c:pt idx="1066">
                  <c:v>-1.600000000000406</c:v>
                </c:pt>
                <c:pt idx="1067">
                  <c:v>-1.590000000000401</c:v>
                </c:pt>
                <c:pt idx="1068">
                  <c:v>-1.600000000000406</c:v>
                </c:pt>
                <c:pt idx="1069">
                  <c:v>-1.610000000000412</c:v>
                </c:pt>
                <c:pt idx="1070">
                  <c:v>-1.620000000000417</c:v>
                </c:pt>
                <c:pt idx="1071">
                  <c:v>-1.630000000000422</c:v>
                </c:pt>
                <c:pt idx="1072">
                  <c:v>-1.640000000000427</c:v>
                </c:pt>
                <c:pt idx="1073">
                  <c:v>-1.630000000000422</c:v>
                </c:pt>
                <c:pt idx="1074">
                  <c:v>-1.640000000000427</c:v>
                </c:pt>
                <c:pt idx="1075">
                  <c:v>-1.650000000000432</c:v>
                </c:pt>
                <c:pt idx="1076">
                  <c:v>-1.660000000000437</c:v>
                </c:pt>
                <c:pt idx="1077">
                  <c:v>-1.650000000000432</c:v>
                </c:pt>
                <c:pt idx="1078">
                  <c:v>-1.660000000000437</c:v>
                </c:pt>
                <c:pt idx="1079">
                  <c:v>-1.650000000000432</c:v>
                </c:pt>
                <c:pt idx="1080">
                  <c:v>-1.640000000000427</c:v>
                </c:pt>
                <c:pt idx="1081">
                  <c:v>62.58999999999958</c:v>
                </c:pt>
                <c:pt idx="1082">
                  <c:v>176.6699999999996</c:v>
                </c:pt>
                <c:pt idx="1083">
                  <c:v>194.6399999999996</c:v>
                </c:pt>
                <c:pt idx="1084">
                  <c:v>221.5999999999996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19.97</v>
      </c>
      <c r="E2">
        <v>1</v>
      </c>
      <c r="F2">
        <v>248.85</v>
      </c>
      <c r="G2">
        <v>-5027.91776</v>
      </c>
      <c r="H2">
        <v>4969.5345</v>
      </c>
      <c r="I2">
        <v>-5027.91776</v>
      </c>
      <c r="J2">
        <v>-58.38326000000052</v>
      </c>
      <c r="K2">
        <v>18.95334295204484</v>
      </c>
      <c r="L2">
        <v>18.40710344888078</v>
      </c>
      <c r="M2">
        <v>-2.9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87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44685.01452309028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0.01</v>
      </c>
      <c r="I2">
        <v>-0.17659</v>
      </c>
      <c r="J2">
        <v>1</v>
      </c>
      <c r="K2">
        <v>0.17659</v>
      </c>
      <c r="L2">
        <v>17.659</v>
      </c>
      <c r="M2">
        <v>0</v>
      </c>
      <c r="N2">
        <v>0.01</v>
      </c>
      <c r="O2">
        <v>0</v>
      </c>
      <c r="P2">
        <v>0.01</v>
      </c>
    </row>
    <row r="3" spans="1:16">
      <c r="A3" s="2">
        <v>44685.01764631944</v>
      </c>
      <c r="B3" t="s">
        <v>29</v>
      </c>
      <c r="C3">
        <v>1</v>
      </c>
      <c r="D3" t="s">
        <v>32</v>
      </c>
      <c r="E3" t="s">
        <v>13</v>
      </c>
      <c r="F3" t="s">
        <v>14</v>
      </c>
      <c r="G3" t="s">
        <v>15</v>
      </c>
      <c r="H3">
        <v>-0.01</v>
      </c>
      <c r="I3">
        <v>0.1763</v>
      </c>
      <c r="J3">
        <v>1</v>
      </c>
      <c r="K3">
        <v>0.1763</v>
      </c>
      <c r="L3">
        <v>17.63</v>
      </c>
      <c r="M3">
        <v>0</v>
      </c>
      <c r="N3">
        <v>0</v>
      </c>
      <c r="O3">
        <v>0</v>
      </c>
      <c r="P3">
        <v>0</v>
      </c>
    </row>
    <row r="4" spans="1:16">
      <c r="A4" s="2">
        <v>44685.02195069444</v>
      </c>
      <c r="B4" t="s">
        <v>29</v>
      </c>
      <c r="C4">
        <v>1</v>
      </c>
      <c r="D4" t="s">
        <v>31</v>
      </c>
      <c r="E4" t="s">
        <v>13</v>
      </c>
      <c r="F4" t="s">
        <v>14</v>
      </c>
      <c r="G4" t="s">
        <v>15</v>
      </c>
      <c r="H4">
        <v>0.01</v>
      </c>
      <c r="I4">
        <v>-0.17629</v>
      </c>
      <c r="J4">
        <v>1</v>
      </c>
      <c r="K4">
        <v>0.17629</v>
      </c>
      <c r="L4">
        <v>17.629</v>
      </c>
      <c r="M4">
        <v>0</v>
      </c>
      <c r="N4">
        <v>0.01</v>
      </c>
      <c r="O4">
        <v>0</v>
      </c>
      <c r="P4">
        <v>0.01</v>
      </c>
    </row>
    <row r="5" spans="1:16">
      <c r="A5" s="2">
        <v>44685.02258233797</v>
      </c>
      <c r="B5" t="s">
        <v>29</v>
      </c>
      <c r="C5">
        <v>1</v>
      </c>
      <c r="D5" t="s">
        <v>32</v>
      </c>
      <c r="E5" t="s">
        <v>13</v>
      </c>
      <c r="F5" t="s">
        <v>14</v>
      </c>
      <c r="G5" t="s">
        <v>15</v>
      </c>
      <c r="H5">
        <v>-0.01</v>
      </c>
      <c r="I5">
        <v>0.17621</v>
      </c>
      <c r="J5">
        <v>1</v>
      </c>
      <c r="K5">
        <v>0.17621</v>
      </c>
      <c r="L5">
        <v>17.621</v>
      </c>
      <c r="M5">
        <v>0</v>
      </c>
      <c r="N5">
        <v>0</v>
      </c>
      <c r="O5">
        <v>0</v>
      </c>
      <c r="P5">
        <v>0</v>
      </c>
    </row>
    <row r="6" spans="1:16">
      <c r="A6" s="2">
        <v>44685.02461181713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0.01</v>
      </c>
      <c r="I6">
        <v>-0.17669</v>
      </c>
      <c r="J6">
        <v>1</v>
      </c>
      <c r="K6">
        <v>0.17669</v>
      </c>
      <c r="L6">
        <v>17.669</v>
      </c>
      <c r="M6">
        <v>0</v>
      </c>
      <c r="N6">
        <v>0.01</v>
      </c>
      <c r="O6">
        <v>0</v>
      </c>
      <c r="P6">
        <v>0.01</v>
      </c>
    </row>
    <row r="7" spans="1:16">
      <c r="A7" s="2">
        <v>44685.02515791667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0.01</v>
      </c>
      <c r="I7">
        <v>-0.17706</v>
      </c>
      <c r="J7">
        <v>1</v>
      </c>
      <c r="K7">
        <v>0.17706</v>
      </c>
      <c r="L7">
        <v>17.706</v>
      </c>
      <c r="M7">
        <v>0</v>
      </c>
      <c r="N7">
        <v>0.02</v>
      </c>
      <c r="O7">
        <v>0</v>
      </c>
      <c r="P7">
        <v>0.02</v>
      </c>
    </row>
    <row r="8" spans="1:16">
      <c r="A8" s="2">
        <v>44685.02524136574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0.01</v>
      </c>
      <c r="I8">
        <v>-0.17705</v>
      </c>
      <c r="J8">
        <v>1</v>
      </c>
      <c r="K8">
        <v>0.17705</v>
      </c>
      <c r="L8">
        <v>17.705</v>
      </c>
      <c r="M8">
        <v>0</v>
      </c>
      <c r="N8">
        <v>0.03</v>
      </c>
      <c r="O8">
        <v>0</v>
      </c>
      <c r="P8">
        <v>0.03</v>
      </c>
    </row>
    <row r="9" spans="1:16">
      <c r="A9" s="2">
        <v>44685.02558032407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0.01</v>
      </c>
      <c r="I9">
        <v>-0.17717</v>
      </c>
      <c r="J9">
        <v>1</v>
      </c>
      <c r="K9">
        <v>0.17717</v>
      </c>
      <c r="L9">
        <v>17.717</v>
      </c>
      <c r="M9">
        <v>0</v>
      </c>
      <c r="N9">
        <v>0.04</v>
      </c>
      <c r="O9">
        <v>0</v>
      </c>
      <c r="P9">
        <v>0.04</v>
      </c>
    </row>
    <row r="10" spans="1:16">
      <c r="A10" s="2">
        <v>44685.02617891203</v>
      </c>
      <c r="B10" t="s">
        <v>29</v>
      </c>
      <c r="C10">
        <v>1</v>
      </c>
      <c r="D10" t="s">
        <v>32</v>
      </c>
      <c r="E10" t="s">
        <v>13</v>
      </c>
      <c r="F10" t="s">
        <v>14</v>
      </c>
      <c r="G10" t="s">
        <v>15</v>
      </c>
      <c r="H10">
        <v>-0.01</v>
      </c>
      <c r="I10">
        <v>0.17731</v>
      </c>
      <c r="J10">
        <v>1</v>
      </c>
      <c r="K10">
        <v>0.17731</v>
      </c>
      <c r="L10">
        <v>17.731</v>
      </c>
      <c r="M10">
        <v>0</v>
      </c>
      <c r="N10">
        <v>0.03</v>
      </c>
      <c r="O10">
        <v>0</v>
      </c>
      <c r="P10">
        <v>0.03</v>
      </c>
    </row>
    <row r="11" spans="1:16">
      <c r="A11" s="2">
        <v>44685.0278456713</v>
      </c>
      <c r="B11" t="s">
        <v>29</v>
      </c>
      <c r="C11">
        <v>1</v>
      </c>
      <c r="D11" t="s">
        <v>31</v>
      </c>
      <c r="E11" t="s">
        <v>13</v>
      </c>
      <c r="F11" t="s">
        <v>14</v>
      </c>
      <c r="G11" t="s">
        <v>15</v>
      </c>
      <c r="H11">
        <v>0.01</v>
      </c>
      <c r="I11">
        <v>-0.17709</v>
      </c>
      <c r="J11">
        <v>1</v>
      </c>
      <c r="K11">
        <v>0.17709</v>
      </c>
      <c r="L11">
        <v>17.709</v>
      </c>
      <c r="M11">
        <v>0</v>
      </c>
      <c r="N11">
        <v>0.04</v>
      </c>
      <c r="O11">
        <v>0</v>
      </c>
      <c r="P11">
        <v>0.04</v>
      </c>
    </row>
    <row r="12" spans="1:16">
      <c r="A12" s="2">
        <v>44685.02802836805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-0.01</v>
      </c>
      <c r="I12">
        <v>0.17711</v>
      </c>
      <c r="J12">
        <v>1</v>
      </c>
      <c r="K12">
        <v>0.17711</v>
      </c>
      <c r="L12">
        <v>17.711</v>
      </c>
      <c r="M12">
        <v>0</v>
      </c>
      <c r="N12">
        <v>0.03</v>
      </c>
      <c r="O12">
        <v>0</v>
      </c>
      <c r="P12">
        <v>0.03</v>
      </c>
    </row>
    <row r="13" spans="1:16">
      <c r="A13" s="2">
        <v>44685.02869400463</v>
      </c>
      <c r="B13" t="s">
        <v>29</v>
      </c>
      <c r="C13">
        <v>1</v>
      </c>
      <c r="D13" t="s">
        <v>32</v>
      </c>
      <c r="E13" t="s">
        <v>13</v>
      </c>
      <c r="F13" t="s">
        <v>14</v>
      </c>
      <c r="G13" t="s">
        <v>15</v>
      </c>
      <c r="H13">
        <v>-0.01</v>
      </c>
      <c r="I13">
        <v>0.17731</v>
      </c>
      <c r="J13">
        <v>1</v>
      </c>
      <c r="K13">
        <v>0.17731</v>
      </c>
      <c r="L13">
        <v>17.731</v>
      </c>
      <c r="M13">
        <v>0</v>
      </c>
      <c r="N13">
        <v>0.02</v>
      </c>
      <c r="O13">
        <v>0</v>
      </c>
      <c r="P13">
        <v>0.02</v>
      </c>
    </row>
    <row r="14" spans="1:16">
      <c r="A14" s="2">
        <v>44685.02924155092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0.01</v>
      </c>
      <c r="I14">
        <v>-0.17739</v>
      </c>
      <c r="J14">
        <v>1</v>
      </c>
      <c r="K14">
        <v>0.17739</v>
      </c>
      <c r="L14">
        <v>17.739</v>
      </c>
      <c r="M14">
        <v>0</v>
      </c>
      <c r="N14">
        <v>0.03</v>
      </c>
      <c r="O14">
        <v>0</v>
      </c>
      <c r="P14">
        <v>0.03</v>
      </c>
    </row>
    <row r="15" spans="1:16">
      <c r="A15" s="2">
        <v>44685.03132012732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0.01</v>
      </c>
      <c r="I15">
        <v>-0.17735</v>
      </c>
      <c r="J15">
        <v>1</v>
      </c>
      <c r="K15">
        <v>0.17735</v>
      </c>
      <c r="L15">
        <v>17.735</v>
      </c>
      <c r="M15">
        <v>0</v>
      </c>
      <c r="N15">
        <v>0.04</v>
      </c>
      <c r="O15">
        <v>0</v>
      </c>
      <c r="P15">
        <v>0.04</v>
      </c>
    </row>
    <row r="16" spans="1:16">
      <c r="A16" s="2">
        <v>44685.03402298611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0.01</v>
      </c>
      <c r="I16">
        <v>-0.17719</v>
      </c>
      <c r="J16">
        <v>1</v>
      </c>
      <c r="K16">
        <v>0.17719</v>
      </c>
      <c r="L16">
        <v>17.719</v>
      </c>
      <c r="M16">
        <v>0</v>
      </c>
      <c r="N16">
        <v>0.05</v>
      </c>
      <c r="O16">
        <v>0</v>
      </c>
      <c r="P16">
        <v>0.05</v>
      </c>
    </row>
    <row r="17" spans="1:16">
      <c r="A17" s="2">
        <v>44685.0342544676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0.01</v>
      </c>
      <c r="I17">
        <v>-0.17729</v>
      </c>
      <c r="J17">
        <v>1</v>
      </c>
      <c r="K17">
        <v>0.17729</v>
      </c>
      <c r="L17">
        <v>17.729</v>
      </c>
      <c r="M17">
        <v>0</v>
      </c>
      <c r="N17">
        <v>0.06</v>
      </c>
      <c r="O17">
        <v>0</v>
      </c>
      <c r="P17">
        <v>0.06</v>
      </c>
    </row>
    <row r="18" spans="1:16">
      <c r="A18" s="2">
        <v>44685.03472422453</v>
      </c>
      <c r="B18" t="s">
        <v>29</v>
      </c>
      <c r="C18">
        <v>1</v>
      </c>
      <c r="D18" t="s">
        <v>31</v>
      </c>
      <c r="E18" t="s">
        <v>13</v>
      </c>
      <c r="F18" t="s">
        <v>14</v>
      </c>
      <c r="G18" t="s">
        <v>15</v>
      </c>
      <c r="H18">
        <v>0.01</v>
      </c>
      <c r="I18">
        <v>-0.17729</v>
      </c>
      <c r="J18">
        <v>1</v>
      </c>
      <c r="K18">
        <v>0.17729</v>
      </c>
      <c r="L18">
        <v>17.729</v>
      </c>
      <c r="M18">
        <v>0</v>
      </c>
      <c r="N18">
        <v>0.07000000000000001</v>
      </c>
      <c r="O18">
        <v>0</v>
      </c>
      <c r="P18">
        <v>0.07000000000000001</v>
      </c>
    </row>
    <row r="19" spans="1:16">
      <c r="A19" s="2">
        <v>44685.0360120949</v>
      </c>
      <c r="B19" t="s">
        <v>29</v>
      </c>
      <c r="C19">
        <v>1</v>
      </c>
      <c r="D19" t="s">
        <v>31</v>
      </c>
      <c r="E19" t="s">
        <v>13</v>
      </c>
      <c r="F19" t="s">
        <v>14</v>
      </c>
      <c r="G19" t="s">
        <v>15</v>
      </c>
      <c r="H19">
        <v>0.01</v>
      </c>
      <c r="I19">
        <v>-0.17779</v>
      </c>
      <c r="J19">
        <v>1</v>
      </c>
      <c r="K19">
        <v>0.17779</v>
      </c>
      <c r="L19">
        <v>17.779</v>
      </c>
      <c r="M19">
        <v>0</v>
      </c>
      <c r="N19">
        <v>0.08</v>
      </c>
      <c r="O19">
        <v>0</v>
      </c>
      <c r="P19">
        <v>0.08</v>
      </c>
    </row>
    <row r="20" spans="1:16">
      <c r="A20" s="2">
        <v>44685.03623012731</v>
      </c>
      <c r="B20" t="s">
        <v>29</v>
      </c>
      <c r="C20">
        <v>1</v>
      </c>
      <c r="D20" t="s">
        <v>31</v>
      </c>
      <c r="E20" t="s">
        <v>13</v>
      </c>
      <c r="F20" t="s">
        <v>14</v>
      </c>
      <c r="G20" t="s">
        <v>15</v>
      </c>
      <c r="H20">
        <v>0.01</v>
      </c>
      <c r="I20">
        <v>-0.17799</v>
      </c>
      <c r="J20">
        <v>1</v>
      </c>
      <c r="K20">
        <v>0.17799</v>
      </c>
      <c r="L20">
        <v>17.799</v>
      </c>
      <c r="M20">
        <v>0</v>
      </c>
      <c r="N20">
        <v>0.09</v>
      </c>
      <c r="O20">
        <v>0</v>
      </c>
      <c r="P20">
        <v>0.09</v>
      </c>
    </row>
    <row r="21" spans="1:16">
      <c r="A21" s="2">
        <v>44685.03633232639</v>
      </c>
      <c r="B21" t="s">
        <v>29</v>
      </c>
      <c r="C21">
        <v>1</v>
      </c>
      <c r="D21" t="s">
        <v>32</v>
      </c>
      <c r="E21" t="s">
        <v>13</v>
      </c>
      <c r="F21" t="s">
        <v>14</v>
      </c>
      <c r="G21" t="s">
        <v>15</v>
      </c>
      <c r="H21">
        <v>-0.01</v>
      </c>
      <c r="I21">
        <v>0.17801</v>
      </c>
      <c r="J21">
        <v>1</v>
      </c>
      <c r="K21">
        <v>0.17801</v>
      </c>
      <c r="L21">
        <v>17.801</v>
      </c>
      <c r="M21">
        <v>0</v>
      </c>
      <c r="N21">
        <v>0.08</v>
      </c>
      <c r="O21">
        <v>0</v>
      </c>
      <c r="P21">
        <v>0.08</v>
      </c>
    </row>
    <row r="22" spans="1:16">
      <c r="A22" s="2">
        <v>44685.03708178241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-0.01</v>
      </c>
      <c r="I22">
        <v>0.17795</v>
      </c>
      <c r="J22">
        <v>1</v>
      </c>
      <c r="K22">
        <v>0.17795</v>
      </c>
      <c r="L22">
        <v>17.795</v>
      </c>
      <c r="M22">
        <v>0</v>
      </c>
      <c r="N22">
        <v>0.07000000000000001</v>
      </c>
      <c r="O22">
        <v>0</v>
      </c>
      <c r="P22">
        <v>0.07000000000000001</v>
      </c>
    </row>
    <row r="23" spans="1:16">
      <c r="A23" s="2">
        <v>44685.03772773148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0.01</v>
      </c>
      <c r="I23">
        <v>-0.17789</v>
      </c>
      <c r="J23">
        <v>1</v>
      </c>
      <c r="K23">
        <v>0.17789</v>
      </c>
      <c r="L23">
        <v>17.789</v>
      </c>
      <c r="M23">
        <v>0</v>
      </c>
      <c r="N23">
        <v>0.08</v>
      </c>
      <c r="O23">
        <v>0</v>
      </c>
      <c r="P23">
        <v>0.08</v>
      </c>
    </row>
    <row r="24" spans="1:16">
      <c r="A24" s="2">
        <v>44685.03796418982</v>
      </c>
      <c r="B24" t="s">
        <v>29</v>
      </c>
      <c r="C24">
        <v>1</v>
      </c>
      <c r="D24" t="s">
        <v>32</v>
      </c>
      <c r="E24" t="s">
        <v>13</v>
      </c>
      <c r="F24" t="s">
        <v>14</v>
      </c>
      <c r="G24" t="s">
        <v>15</v>
      </c>
      <c r="H24">
        <v>-0.01</v>
      </c>
      <c r="I24">
        <v>0.17791</v>
      </c>
      <c r="J24">
        <v>1</v>
      </c>
      <c r="K24">
        <v>0.17791</v>
      </c>
      <c r="L24">
        <v>17.791</v>
      </c>
      <c r="M24">
        <v>0</v>
      </c>
      <c r="N24">
        <v>0.07000000000000001</v>
      </c>
      <c r="O24">
        <v>0</v>
      </c>
      <c r="P24">
        <v>0.07000000000000001</v>
      </c>
    </row>
    <row r="25" spans="1:16">
      <c r="A25" s="2">
        <v>44685.04098875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-0.01</v>
      </c>
      <c r="I25">
        <v>0.17781</v>
      </c>
      <c r="J25">
        <v>1</v>
      </c>
      <c r="K25">
        <v>0.17781</v>
      </c>
      <c r="L25">
        <v>17.781</v>
      </c>
      <c r="M25">
        <v>0</v>
      </c>
      <c r="N25">
        <v>0.06</v>
      </c>
      <c r="O25">
        <v>0</v>
      </c>
      <c r="P25">
        <v>0.06</v>
      </c>
    </row>
    <row r="26" spans="1:16">
      <c r="A26" s="2">
        <v>44685.04253383102</v>
      </c>
      <c r="B26" t="s">
        <v>29</v>
      </c>
      <c r="C26">
        <v>1</v>
      </c>
      <c r="D26" t="s">
        <v>31</v>
      </c>
      <c r="E26" t="s">
        <v>13</v>
      </c>
      <c r="F26" t="s">
        <v>14</v>
      </c>
      <c r="G26" t="s">
        <v>15</v>
      </c>
      <c r="H26">
        <v>0.01</v>
      </c>
      <c r="I26">
        <v>-0.17809</v>
      </c>
      <c r="J26">
        <v>1</v>
      </c>
      <c r="K26">
        <v>0.17809</v>
      </c>
      <c r="L26">
        <v>17.809</v>
      </c>
      <c r="M26">
        <v>0</v>
      </c>
      <c r="N26">
        <v>0.07000000000000001</v>
      </c>
      <c r="O26">
        <v>0</v>
      </c>
      <c r="P26">
        <v>0.07000000000000001</v>
      </c>
    </row>
    <row r="27" spans="1:16">
      <c r="A27" s="2">
        <v>44685.04279289352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-0.01</v>
      </c>
      <c r="I27">
        <v>0.17838</v>
      </c>
      <c r="J27">
        <v>1</v>
      </c>
      <c r="K27">
        <v>0.17838</v>
      </c>
      <c r="L27">
        <v>17.838</v>
      </c>
      <c r="M27">
        <v>0</v>
      </c>
      <c r="N27">
        <v>0.06</v>
      </c>
      <c r="O27">
        <v>0</v>
      </c>
      <c r="P27">
        <v>0.06</v>
      </c>
    </row>
    <row r="28" spans="1:16">
      <c r="A28" s="2">
        <v>44685.04297180555</v>
      </c>
      <c r="B28" t="s">
        <v>29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-0.01</v>
      </c>
      <c r="I28">
        <v>0.17845</v>
      </c>
      <c r="J28">
        <v>1</v>
      </c>
      <c r="K28">
        <v>0.17845</v>
      </c>
      <c r="L28">
        <v>17.845</v>
      </c>
      <c r="M28">
        <v>0</v>
      </c>
      <c r="N28">
        <v>0.05</v>
      </c>
      <c r="O28">
        <v>0</v>
      </c>
      <c r="P28">
        <v>0.05</v>
      </c>
    </row>
    <row r="29" spans="1:16">
      <c r="A29" s="2">
        <v>44685.04376578704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-0.01</v>
      </c>
      <c r="I29">
        <v>0.17825</v>
      </c>
      <c r="J29">
        <v>1</v>
      </c>
      <c r="K29">
        <v>0.17825</v>
      </c>
      <c r="L29">
        <v>17.825</v>
      </c>
      <c r="M29">
        <v>0</v>
      </c>
      <c r="N29">
        <v>0.04</v>
      </c>
      <c r="O29">
        <v>0</v>
      </c>
      <c r="P29">
        <v>0.04</v>
      </c>
    </row>
    <row r="30" spans="1:16">
      <c r="A30" s="2">
        <v>44685.0439402199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-0.01</v>
      </c>
      <c r="I30">
        <v>0.17815</v>
      </c>
      <c r="J30">
        <v>1</v>
      </c>
      <c r="K30">
        <v>0.17815</v>
      </c>
      <c r="L30">
        <v>17.815</v>
      </c>
      <c r="M30">
        <v>0</v>
      </c>
      <c r="N30">
        <v>0.03</v>
      </c>
      <c r="O30">
        <v>0</v>
      </c>
      <c r="P30">
        <v>0.03</v>
      </c>
    </row>
    <row r="31" spans="1:16">
      <c r="A31" s="2">
        <v>44685.04835725694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0.01</v>
      </c>
      <c r="I31">
        <v>-0.17775</v>
      </c>
      <c r="J31">
        <v>1</v>
      </c>
      <c r="K31">
        <v>0.17775</v>
      </c>
      <c r="L31">
        <v>17.775</v>
      </c>
      <c r="M31">
        <v>0</v>
      </c>
      <c r="N31">
        <v>0.04</v>
      </c>
      <c r="O31">
        <v>0</v>
      </c>
      <c r="P31">
        <v>0.04</v>
      </c>
    </row>
    <row r="32" spans="1:16">
      <c r="A32" s="2">
        <v>44685.04868938657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-0.01</v>
      </c>
      <c r="I32">
        <v>0.17785</v>
      </c>
      <c r="J32">
        <v>1</v>
      </c>
      <c r="K32">
        <v>0.17785</v>
      </c>
      <c r="L32">
        <v>17.785</v>
      </c>
      <c r="M32">
        <v>0</v>
      </c>
      <c r="N32">
        <v>0.03</v>
      </c>
      <c r="O32">
        <v>0</v>
      </c>
      <c r="P32">
        <v>0.03</v>
      </c>
    </row>
    <row r="33" spans="1:16">
      <c r="A33" s="2">
        <v>44685.04876550926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0.01</v>
      </c>
      <c r="I33">
        <v>-0.17775</v>
      </c>
      <c r="J33">
        <v>1</v>
      </c>
      <c r="K33">
        <v>0.17775</v>
      </c>
      <c r="L33">
        <v>17.775</v>
      </c>
      <c r="M33">
        <v>0</v>
      </c>
      <c r="N33">
        <v>0.04</v>
      </c>
      <c r="O33">
        <v>0</v>
      </c>
      <c r="P33">
        <v>0.04</v>
      </c>
    </row>
    <row r="34" spans="1:16">
      <c r="A34" s="2">
        <v>44685.04884694445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0.01</v>
      </c>
      <c r="I34">
        <v>-0.17785</v>
      </c>
      <c r="J34">
        <v>1</v>
      </c>
      <c r="K34">
        <v>0.17785</v>
      </c>
      <c r="L34">
        <v>17.785</v>
      </c>
      <c r="M34">
        <v>0</v>
      </c>
      <c r="N34">
        <v>0.05</v>
      </c>
      <c r="O34">
        <v>0</v>
      </c>
      <c r="P34">
        <v>0.05</v>
      </c>
    </row>
    <row r="35" spans="1:16">
      <c r="A35" s="2">
        <v>44685.04994125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0.01</v>
      </c>
      <c r="I35">
        <v>-0.17794</v>
      </c>
      <c r="J35">
        <v>1</v>
      </c>
      <c r="K35">
        <v>0.17794</v>
      </c>
      <c r="L35">
        <v>17.794</v>
      </c>
      <c r="M35">
        <v>0</v>
      </c>
      <c r="N35">
        <v>0.06</v>
      </c>
      <c r="O35">
        <v>0</v>
      </c>
      <c r="P35">
        <v>0.06</v>
      </c>
    </row>
    <row r="36" spans="1:16">
      <c r="A36" s="2">
        <v>44685.05098734954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0.01</v>
      </c>
      <c r="I36">
        <v>-0.17785</v>
      </c>
      <c r="J36">
        <v>1</v>
      </c>
      <c r="K36">
        <v>0.17785</v>
      </c>
      <c r="L36">
        <v>17.785</v>
      </c>
      <c r="M36">
        <v>0</v>
      </c>
      <c r="N36">
        <v>0.07000000000000001</v>
      </c>
      <c r="O36">
        <v>0</v>
      </c>
      <c r="P36">
        <v>0.07000000000000001</v>
      </c>
    </row>
    <row r="37" spans="1:16">
      <c r="A37" s="2">
        <v>44685.05226321759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-0.01</v>
      </c>
      <c r="I37">
        <v>0.17785</v>
      </c>
      <c r="J37">
        <v>1</v>
      </c>
      <c r="K37">
        <v>0.17785</v>
      </c>
      <c r="L37">
        <v>17.785</v>
      </c>
      <c r="M37">
        <v>0</v>
      </c>
      <c r="N37">
        <v>0.06</v>
      </c>
      <c r="O37">
        <v>0</v>
      </c>
      <c r="P37">
        <v>0.06</v>
      </c>
    </row>
    <row r="38" spans="1:16">
      <c r="A38" s="2">
        <v>44685.05856798611</v>
      </c>
      <c r="B38" t="s">
        <v>29</v>
      </c>
      <c r="C38">
        <v>1</v>
      </c>
      <c r="D38" t="s">
        <v>31</v>
      </c>
      <c r="E38" t="s">
        <v>13</v>
      </c>
      <c r="F38" t="s">
        <v>14</v>
      </c>
      <c r="G38" t="s">
        <v>15</v>
      </c>
      <c r="H38">
        <v>0.01</v>
      </c>
      <c r="I38">
        <v>-0.17819</v>
      </c>
      <c r="J38">
        <v>1</v>
      </c>
      <c r="K38">
        <v>0.17819</v>
      </c>
      <c r="L38">
        <v>17.819</v>
      </c>
      <c r="M38">
        <v>0</v>
      </c>
      <c r="N38">
        <v>0.07000000000000001</v>
      </c>
      <c r="O38">
        <v>0</v>
      </c>
      <c r="P38">
        <v>0.07000000000000001</v>
      </c>
    </row>
    <row r="39" spans="1:16">
      <c r="A39" s="2">
        <v>44685.0610341088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-0.01</v>
      </c>
      <c r="I39">
        <v>0.17835</v>
      </c>
      <c r="J39">
        <v>1</v>
      </c>
      <c r="K39">
        <v>0.17835</v>
      </c>
      <c r="L39">
        <v>17.835</v>
      </c>
      <c r="M39">
        <v>0</v>
      </c>
      <c r="N39">
        <v>0.06</v>
      </c>
      <c r="O39">
        <v>0</v>
      </c>
      <c r="P39">
        <v>0.06</v>
      </c>
    </row>
    <row r="40" spans="1:16">
      <c r="A40" s="2">
        <v>44685.06199653935</v>
      </c>
      <c r="B40" t="s">
        <v>29</v>
      </c>
      <c r="C40">
        <v>1</v>
      </c>
      <c r="D40" t="s">
        <v>31</v>
      </c>
      <c r="E40" t="s">
        <v>13</v>
      </c>
      <c r="F40" t="s">
        <v>14</v>
      </c>
      <c r="G40" t="s">
        <v>15</v>
      </c>
      <c r="H40">
        <v>0.01</v>
      </c>
      <c r="I40">
        <v>-0.17829</v>
      </c>
      <c r="J40">
        <v>1</v>
      </c>
      <c r="K40">
        <v>0.17829</v>
      </c>
      <c r="L40">
        <v>17.829</v>
      </c>
      <c r="M40">
        <v>0</v>
      </c>
      <c r="N40">
        <v>0.07000000000000001</v>
      </c>
      <c r="O40">
        <v>0</v>
      </c>
      <c r="P40">
        <v>0.07000000000000001</v>
      </c>
    </row>
    <row r="41" spans="1:16">
      <c r="A41" s="2">
        <v>44685.06239170139</v>
      </c>
      <c r="B41" t="s">
        <v>29</v>
      </c>
      <c r="C41">
        <v>1</v>
      </c>
      <c r="D41" t="s">
        <v>31</v>
      </c>
      <c r="E41" t="s">
        <v>13</v>
      </c>
      <c r="F41" t="s">
        <v>14</v>
      </c>
      <c r="G41" t="s">
        <v>15</v>
      </c>
      <c r="H41">
        <v>0.01</v>
      </c>
      <c r="I41">
        <v>-0.17839</v>
      </c>
      <c r="J41">
        <v>1</v>
      </c>
      <c r="K41">
        <v>0.17839</v>
      </c>
      <c r="L41">
        <v>17.839</v>
      </c>
      <c r="M41">
        <v>0</v>
      </c>
      <c r="N41">
        <v>0.08</v>
      </c>
      <c r="O41">
        <v>0</v>
      </c>
      <c r="P41">
        <v>0.08</v>
      </c>
    </row>
    <row r="42" spans="1:16">
      <c r="A42" s="2">
        <v>44685.06360954861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0.01</v>
      </c>
      <c r="I42">
        <v>-0.17851</v>
      </c>
      <c r="J42">
        <v>1</v>
      </c>
      <c r="K42">
        <v>0.17851</v>
      </c>
      <c r="L42">
        <v>17.851</v>
      </c>
      <c r="M42">
        <v>0</v>
      </c>
      <c r="N42">
        <v>0.09</v>
      </c>
      <c r="O42">
        <v>0</v>
      </c>
      <c r="P42">
        <v>0.09</v>
      </c>
    </row>
    <row r="43" spans="1:16">
      <c r="A43" s="2">
        <v>44685.06360972222</v>
      </c>
      <c r="B43" t="s">
        <v>29</v>
      </c>
      <c r="C43">
        <v>1</v>
      </c>
      <c r="D43" t="s">
        <v>32</v>
      </c>
      <c r="E43" t="s">
        <v>13</v>
      </c>
      <c r="F43" t="s">
        <v>14</v>
      </c>
      <c r="G43" t="s">
        <v>15</v>
      </c>
      <c r="H43">
        <v>-0.01</v>
      </c>
      <c r="I43">
        <v>0.17851</v>
      </c>
      <c r="J43">
        <v>1</v>
      </c>
      <c r="K43">
        <v>0.17851</v>
      </c>
      <c r="L43">
        <v>17.851</v>
      </c>
      <c r="M43">
        <v>0</v>
      </c>
      <c r="N43">
        <v>0.08</v>
      </c>
      <c r="O43">
        <v>0</v>
      </c>
      <c r="P43">
        <v>0.08</v>
      </c>
    </row>
    <row r="44" spans="1:16">
      <c r="A44" s="2">
        <v>44685.06627840278</v>
      </c>
      <c r="B44" t="s">
        <v>29</v>
      </c>
      <c r="C44">
        <v>1</v>
      </c>
      <c r="D44" t="s">
        <v>32</v>
      </c>
      <c r="E44" t="s">
        <v>13</v>
      </c>
      <c r="F44" t="s">
        <v>14</v>
      </c>
      <c r="G44" t="s">
        <v>15</v>
      </c>
      <c r="H44">
        <v>-0.01</v>
      </c>
      <c r="I44">
        <v>0.17821</v>
      </c>
      <c r="J44">
        <v>1</v>
      </c>
      <c r="K44">
        <v>0.17821</v>
      </c>
      <c r="L44">
        <v>17.821</v>
      </c>
      <c r="M44">
        <v>0</v>
      </c>
      <c r="N44">
        <v>0.07000000000000001</v>
      </c>
      <c r="O44">
        <v>0</v>
      </c>
      <c r="P44">
        <v>0.07000000000000001</v>
      </c>
    </row>
    <row r="45" spans="1:16">
      <c r="A45" s="2">
        <v>44685.06655045139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0.01</v>
      </c>
      <c r="I45">
        <v>-0.17809</v>
      </c>
      <c r="J45">
        <v>1</v>
      </c>
      <c r="K45">
        <v>0.17809</v>
      </c>
      <c r="L45">
        <v>17.809</v>
      </c>
      <c r="M45">
        <v>0</v>
      </c>
      <c r="N45">
        <v>0.08</v>
      </c>
      <c r="O45">
        <v>0</v>
      </c>
      <c r="P45">
        <v>0.08</v>
      </c>
    </row>
    <row r="46" spans="1:16">
      <c r="A46" s="2">
        <v>44685.07146011574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0.01</v>
      </c>
      <c r="I46">
        <v>-0.17815</v>
      </c>
      <c r="J46">
        <v>1</v>
      </c>
      <c r="K46">
        <v>0.17815</v>
      </c>
      <c r="L46">
        <v>17.815</v>
      </c>
      <c r="M46">
        <v>0</v>
      </c>
      <c r="N46">
        <v>0.09</v>
      </c>
      <c r="O46">
        <v>0</v>
      </c>
      <c r="P46">
        <v>0.09</v>
      </c>
    </row>
    <row r="47" spans="1:16">
      <c r="A47" s="2">
        <v>44685.07693253472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-0.01</v>
      </c>
      <c r="I47">
        <v>0.17835</v>
      </c>
      <c r="J47">
        <v>1</v>
      </c>
      <c r="K47">
        <v>0.17835</v>
      </c>
      <c r="L47">
        <v>17.835</v>
      </c>
      <c r="M47">
        <v>0</v>
      </c>
      <c r="N47">
        <v>0.08</v>
      </c>
      <c r="O47">
        <v>0</v>
      </c>
      <c r="P47">
        <v>0.08</v>
      </c>
    </row>
    <row r="48" spans="1:16">
      <c r="A48" s="2">
        <v>44685.0812855787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0.01</v>
      </c>
      <c r="I48">
        <v>-0.17835</v>
      </c>
      <c r="J48">
        <v>1</v>
      </c>
      <c r="K48">
        <v>0.17835</v>
      </c>
      <c r="L48">
        <v>17.835</v>
      </c>
      <c r="M48">
        <v>0</v>
      </c>
      <c r="N48">
        <v>0.09</v>
      </c>
      <c r="O48">
        <v>0</v>
      </c>
      <c r="P48">
        <v>0.09</v>
      </c>
    </row>
    <row r="49" spans="1:16">
      <c r="A49" s="2">
        <v>44685.08829078704</v>
      </c>
      <c r="B49" t="s">
        <v>29</v>
      </c>
      <c r="C49">
        <v>1</v>
      </c>
      <c r="D49" t="s">
        <v>31</v>
      </c>
      <c r="E49" t="s">
        <v>13</v>
      </c>
      <c r="F49" t="s">
        <v>14</v>
      </c>
      <c r="G49" t="s">
        <v>15</v>
      </c>
      <c r="H49">
        <v>0.01</v>
      </c>
      <c r="I49">
        <v>-0.17849</v>
      </c>
      <c r="J49">
        <v>1</v>
      </c>
      <c r="K49">
        <v>0.17849</v>
      </c>
      <c r="L49">
        <v>17.849</v>
      </c>
      <c r="M49">
        <v>0</v>
      </c>
      <c r="N49">
        <v>0.09999999999999999</v>
      </c>
      <c r="O49">
        <v>0</v>
      </c>
      <c r="P49">
        <v>0.09999999999999999</v>
      </c>
    </row>
    <row r="50" spans="1:16">
      <c r="A50" s="2">
        <v>44685.09018252315</v>
      </c>
      <c r="B50" t="s">
        <v>29</v>
      </c>
      <c r="C50">
        <v>1</v>
      </c>
      <c r="D50" t="s">
        <v>31</v>
      </c>
      <c r="E50" t="s">
        <v>13</v>
      </c>
      <c r="F50" t="s">
        <v>14</v>
      </c>
      <c r="G50" t="s">
        <v>15</v>
      </c>
      <c r="H50">
        <v>0.01</v>
      </c>
      <c r="I50">
        <v>-0.1786</v>
      </c>
      <c r="J50">
        <v>1</v>
      </c>
      <c r="K50">
        <v>0.1786</v>
      </c>
      <c r="L50">
        <v>17.86</v>
      </c>
      <c r="M50">
        <v>0</v>
      </c>
      <c r="N50">
        <v>0.11</v>
      </c>
      <c r="O50">
        <v>0</v>
      </c>
      <c r="P50">
        <v>0.11</v>
      </c>
    </row>
    <row r="51" spans="1:16">
      <c r="A51" s="2">
        <v>44685.09059125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0.01</v>
      </c>
      <c r="I51">
        <v>-0.17865</v>
      </c>
      <c r="J51">
        <v>1</v>
      </c>
      <c r="K51">
        <v>0.17865</v>
      </c>
      <c r="L51">
        <v>17.865</v>
      </c>
      <c r="M51">
        <v>0</v>
      </c>
      <c r="N51">
        <v>0.12</v>
      </c>
      <c r="O51">
        <v>0</v>
      </c>
      <c r="P51">
        <v>0.12</v>
      </c>
    </row>
    <row r="52" spans="1:16">
      <c r="A52" s="2">
        <v>44685.09250542824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-0.01</v>
      </c>
      <c r="I52">
        <v>0.17895</v>
      </c>
      <c r="J52">
        <v>1</v>
      </c>
      <c r="K52">
        <v>0.17895</v>
      </c>
      <c r="L52">
        <v>17.895</v>
      </c>
      <c r="M52">
        <v>0</v>
      </c>
      <c r="N52">
        <v>0.11</v>
      </c>
      <c r="O52">
        <v>0</v>
      </c>
      <c r="P52">
        <v>0.11</v>
      </c>
    </row>
    <row r="53" spans="1:16">
      <c r="A53" s="2">
        <v>44685.09393431713</v>
      </c>
      <c r="B53" t="s">
        <v>29</v>
      </c>
      <c r="C53">
        <v>1</v>
      </c>
      <c r="D53" t="s">
        <v>32</v>
      </c>
      <c r="E53" t="s">
        <v>13</v>
      </c>
      <c r="F53" t="s">
        <v>14</v>
      </c>
      <c r="G53" t="s">
        <v>15</v>
      </c>
      <c r="H53">
        <v>-0.01</v>
      </c>
      <c r="I53">
        <v>0.17881</v>
      </c>
      <c r="J53">
        <v>1</v>
      </c>
      <c r="K53">
        <v>0.17881</v>
      </c>
      <c r="L53">
        <v>17.881</v>
      </c>
      <c r="M53">
        <v>0</v>
      </c>
      <c r="N53">
        <v>0.09999999999999999</v>
      </c>
      <c r="O53">
        <v>0</v>
      </c>
      <c r="P53">
        <v>0.09999999999999999</v>
      </c>
    </row>
    <row r="54" spans="1:16">
      <c r="A54" s="2">
        <v>44685.09401803241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-0.01</v>
      </c>
      <c r="I54">
        <v>0.17871</v>
      </c>
      <c r="J54">
        <v>1</v>
      </c>
      <c r="K54">
        <v>0.17871</v>
      </c>
      <c r="L54">
        <v>17.871</v>
      </c>
      <c r="M54">
        <v>0</v>
      </c>
      <c r="N54">
        <v>0.09</v>
      </c>
      <c r="O54">
        <v>0</v>
      </c>
      <c r="P54">
        <v>0.09</v>
      </c>
    </row>
    <row r="55" spans="1:16">
      <c r="A55" s="2">
        <v>44685.09907699074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0.01</v>
      </c>
      <c r="I55">
        <v>-0.17875</v>
      </c>
      <c r="J55">
        <v>1</v>
      </c>
      <c r="K55">
        <v>0.17875</v>
      </c>
      <c r="L55">
        <v>17.875</v>
      </c>
      <c r="M55">
        <v>0</v>
      </c>
      <c r="N55">
        <v>0.09999999999999999</v>
      </c>
      <c r="O55">
        <v>0</v>
      </c>
      <c r="P55">
        <v>0.09999999999999999</v>
      </c>
    </row>
    <row r="56" spans="1:16">
      <c r="A56" s="2">
        <v>44685.10004379629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0.01</v>
      </c>
      <c r="I56">
        <v>-0.17909</v>
      </c>
      <c r="J56">
        <v>1</v>
      </c>
      <c r="K56">
        <v>0.17909</v>
      </c>
      <c r="L56">
        <v>17.909</v>
      </c>
      <c r="M56">
        <v>0</v>
      </c>
      <c r="N56">
        <v>0.11</v>
      </c>
      <c r="O56">
        <v>0</v>
      </c>
      <c r="P56">
        <v>0.11</v>
      </c>
    </row>
    <row r="57" spans="1:16">
      <c r="A57" s="2">
        <v>44685.10007641204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-0.01</v>
      </c>
      <c r="I57">
        <v>0.17915</v>
      </c>
      <c r="J57">
        <v>1</v>
      </c>
      <c r="K57">
        <v>0.17915</v>
      </c>
      <c r="L57">
        <v>17.915</v>
      </c>
      <c r="M57">
        <v>0</v>
      </c>
      <c r="N57">
        <v>0.09999999999999999</v>
      </c>
      <c r="O57">
        <v>0</v>
      </c>
      <c r="P57">
        <v>0.09999999999999999</v>
      </c>
    </row>
    <row r="58" spans="1:16">
      <c r="A58" s="2">
        <v>44685.10008046297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0.01</v>
      </c>
      <c r="I58">
        <v>-0.17919</v>
      </c>
      <c r="J58">
        <v>1</v>
      </c>
      <c r="K58">
        <v>0.17919</v>
      </c>
      <c r="L58">
        <v>17.919</v>
      </c>
      <c r="M58">
        <v>0</v>
      </c>
      <c r="N58">
        <v>0.11</v>
      </c>
      <c r="O58">
        <v>0</v>
      </c>
      <c r="P58">
        <v>0.11</v>
      </c>
    </row>
    <row r="59" spans="1:16">
      <c r="A59" s="2">
        <v>44685.10069844907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0.01</v>
      </c>
      <c r="I59">
        <v>-0.17929</v>
      </c>
      <c r="J59">
        <v>1</v>
      </c>
      <c r="K59">
        <v>0.17929</v>
      </c>
      <c r="L59">
        <v>17.929</v>
      </c>
      <c r="M59">
        <v>0</v>
      </c>
      <c r="N59">
        <v>0.12</v>
      </c>
      <c r="O59">
        <v>0</v>
      </c>
      <c r="P59">
        <v>0.12</v>
      </c>
    </row>
    <row r="60" spans="1:16">
      <c r="A60" s="2">
        <v>44685.10103083334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-0.01</v>
      </c>
      <c r="I60">
        <v>0.17955</v>
      </c>
      <c r="J60">
        <v>1</v>
      </c>
      <c r="K60">
        <v>0.17955</v>
      </c>
      <c r="L60">
        <v>17.955</v>
      </c>
      <c r="M60">
        <v>0</v>
      </c>
      <c r="N60">
        <v>0.11</v>
      </c>
      <c r="O60">
        <v>0</v>
      </c>
      <c r="P60">
        <v>0.11</v>
      </c>
    </row>
    <row r="61" spans="1:16">
      <c r="A61" s="2">
        <v>44685.10112194444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-0.01</v>
      </c>
      <c r="I61">
        <v>0.17951</v>
      </c>
      <c r="J61">
        <v>1</v>
      </c>
      <c r="K61">
        <v>0.17951</v>
      </c>
      <c r="L61">
        <v>17.951</v>
      </c>
      <c r="M61">
        <v>0</v>
      </c>
      <c r="N61">
        <v>0.09999999999999999</v>
      </c>
      <c r="O61">
        <v>0</v>
      </c>
      <c r="P61">
        <v>0.09999999999999999</v>
      </c>
    </row>
    <row r="62" spans="1:16">
      <c r="A62" s="2">
        <v>44685.10123296296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-0.01</v>
      </c>
      <c r="I62">
        <v>0.17932</v>
      </c>
      <c r="J62">
        <v>1</v>
      </c>
      <c r="K62">
        <v>0.17932</v>
      </c>
      <c r="L62">
        <v>17.932</v>
      </c>
      <c r="M62">
        <v>0</v>
      </c>
      <c r="N62">
        <v>0.09</v>
      </c>
      <c r="O62">
        <v>0</v>
      </c>
      <c r="P62">
        <v>0.09</v>
      </c>
    </row>
    <row r="63" spans="1:16">
      <c r="A63" s="2">
        <v>44685.1033680787</v>
      </c>
      <c r="B63" t="s">
        <v>29</v>
      </c>
      <c r="C63">
        <v>1</v>
      </c>
      <c r="D63" t="s">
        <v>31</v>
      </c>
      <c r="E63" t="s">
        <v>13</v>
      </c>
      <c r="F63" t="s">
        <v>14</v>
      </c>
      <c r="G63" t="s">
        <v>15</v>
      </c>
      <c r="H63">
        <v>0.01</v>
      </c>
      <c r="I63">
        <v>-0.17859</v>
      </c>
      <c r="J63">
        <v>1</v>
      </c>
      <c r="K63">
        <v>0.17859</v>
      </c>
      <c r="L63">
        <v>17.859</v>
      </c>
      <c r="M63">
        <v>0</v>
      </c>
      <c r="N63">
        <v>0.09999999999999999</v>
      </c>
      <c r="O63">
        <v>0</v>
      </c>
      <c r="P63">
        <v>0.09999999999999999</v>
      </c>
    </row>
    <row r="64" spans="1:16">
      <c r="A64" s="2">
        <v>44685.10372916667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-0.01</v>
      </c>
      <c r="I64">
        <v>0.17881</v>
      </c>
      <c r="J64">
        <v>1</v>
      </c>
      <c r="K64">
        <v>0.17881</v>
      </c>
      <c r="L64">
        <v>17.881</v>
      </c>
      <c r="M64">
        <v>0</v>
      </c>
      <c r="N64">
        <v>0.09</v>
      </c>
      <c r="O64">
        <v>0</v>
      </c>
      <c r="P64">
        <v>0.09</v>
      </c>
    </row>
    <row r="65" spans="1:16">
      <c r="A65" s="2">
        <v>44685.10651987269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0.01</v>
      </c>
      <c r="I65">
        <v>-0.17875</v>
      </c>
      <c r="J65">
        <v>1</v>
      </c>
      <c r="K65">
        <v>0.17875</v>
      </c>
      <c r="L65">
        <v>17.875</v>
      </c>
      <c r="M65">
        <v>0</v>
      </c>
      <c r="N65">
        <v>0.09999999999999999</v>
      </c>
      <c r="O65">
        <v>0</v>
      </c>
      <c r="P65">
        <v>0.09999999999999999</v>
      </c>
    </row>
    <row r="66" spans="1:16">
      <c r="A66" s="2">
        <v>44685.10754321759</v>
      </c>
      <c r="B66" t="s">
        <v>29</v>
      </c>
      <c r="C66">
        <v>1</v>
      </c>
      <c r="D66" t="s">
        <v>31</v>
      </c>
      <c r="E66" t="s">
        <v>13</v>
      </c>
      <c r="F66" t="s">
        <v>14</v>
      </c>
      <c r="G66" t="s">
        <v>15</v>
      </c>
      <c r="H66">
        <v>0.01</v>
      </c>
      <c r="I66">
        <v>-0.1786</v>
      </c>
      <c r="J66">
        <v>1</v>
      </c>
      <c r="K66">
        <v>0.1786</v>
      </c>
      <c r="L66">
        <v>17.86</v>
      </c>
      <c r="M66">
        <v>0</v>
      </c>
      <c r="N66">
        <v>0.11</v>
      </c>
      <c r="O66">
        <v>0</v>
      </c>
      <c r="P66">
        <v>0.11</v>
      </c>
    </row>
    <row r="67" spans="1:16">
      <c r="A67" s="2">
        <v>44685.10915834491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-0.01</v>
      </c>
      <c r="I67">
        <v>0.17865</v>
      </c>
      <c r="J67">
        <v>1</v>
      </c>
      <c r="K67">
        <v>0.17865</v>
      </c>
      <c r="L67">
        <v>17.865</v>
      </c>
      <c r="M67">
        <v>0</v>
      </c>
      <c r="N67">
        <v>0.09999999999999999</v>
      </c>
      <c r="O67">
        <v>0</v>
      </c>
      <c r="P67">
        <v>0.09999999999999999</v>
      </c>
    </row>
    <row r="68" spans="1:16">
      <c r="A68" s="2">
        <v>44685.11057825232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0.01</v>
      </c>
      <c r="I68">
        <v>-0.17845</v>
      </c>
      <c r="J68">
        <v>1</v>
      </c>
      <c r="K68">
        <v>0.17845</v>
      </c>
      <c r="L68">
        <v>17.845</v>
      </c>
      <c r="M68">
        <v>0</v>
      </c>
      <c r="N68">
        <v>0.11</v>
      </c>
      <c r="O68">
        <v>0</v>
      </c>
      <c r="P68">
        <v>0.11</v>
      </c>
    </row>
    <row r="69" spans="1:16">
      <c r="A69" s="2">
        <v>44685.11410238426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0.01</v>
      </c>
      <c r="I69">
        <v>-0.17845</v>
      </c>
      <c r="J69">
        <v>1</v>
      </c>
      <c r="K69">
        <v>0.17845</v>
      </c>
      <c r="L69">
        <v>17.845</v>
      </c>
      <c r="M69">
        <v>0</v>
      </c>
      <c r="N69">
        <v>0.12</v>
      </c>
      <c r="O69">
        <v>0</v>
      </c>
      <c r="P69">
        <v>0.12</v>
      </c>
    </row>
    <row r="70" spans="1:16">
      <c r="A70" s="2">
        <v>44685.12141021991</v>
      </c>
      <c r="B70" t="s">
        <v>29</v>
      </c>
      <c r="C70">
        <v>1</v>
      </c>
      <c r="D70" t="s">
        <v>31</v>
      </c>
      <c r="E70" t="s">
        <v>13</v>
      </c>
      <c r="F70" t="s">
        <v>14</v>
      </c>
      <c r="G70" t="s">
        <v>15</v>
      </c>
      <c r="H70">
        <v>0.01</v>
      </c>
      <c r="I70">
        <v>-0.17909</v>
      </c>
      <c r="J70">
        <v>1</v>
      </c>
      <c r="K70">
        <v>0.17909</v>
      </c>
      <c r="L70">
        <v>17.909</v>
      </c>
      <c r="M70">
        <v>0</v>
      </c>
      <c r="N70">
        <v>0.13</v>
      </c>
      <c r="O70">
        <v>0</v>
      </c>
      <c r="P70">
        <v>0.13</v>
      </c>
    </row>
    <row r="71" spans="1:16">
      <c r="A71" s="2">
        <v>44685.12712425926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0.01</v>
      </c>
      <c r="I71">
        <v>-0.17905</v>
      </c>
      <c r="J71">
        <v>1</v>
      </c>
      <c r="K71">
        <v>0.17905</v>
      </c>
      <c r="L71">
        <v>17.905</v>
      </c>
      <c r="M71">
        <v>0</v>
      </c>
      <c r="N71">
        <v>0.14</v>
      </c>
      <c r="O71">
        <v>0</v>
      </c>
      <c r="P71">
        <v>0.14</v>
      </c>
    </row>
    <row r="72" spans="1:16">
      <c r="A72" s="2">
        <v>44685.1305575463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-0.01</v>
      </c>
      <c r="I72">
        <v>0.1795</v>
      </c>
      <c r="J72">
        <v>1</v>
      </c>
      <c r="K72">
        <v>0.1795</v>
      </c>
      <c r="L72">
        <v>17.95</v>
      </c>
      <c r="M72">
        <v>0</v>
      </c>
      <c r="N72">
        <v>0.13</v>
      </c>
      <c r="O72">
        <v>0</v>
      </c>
      <c r="P72">
        <v>0.13</v>
      </c>
    </row>
    <row r="73" spans="1:16">
      <c r="A73" s="2">
        <v>44685.13794221065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0.01</v>
      </c>
      <c r="I73">
        <v>-0.17929</v>
      </c>
      <c r="J73">
        <v>1</v>
      </c>
      <c r="K73">
        <v>0.17929</v>
      </c>
      <c r="L73">
        <v>17.929</v>
      </c>
      <c r="M73">
        <v>0</v>
      </c>
      <c r="N73">
        <v>0.14</v>
      </c>
      <c r="O73">
        <v>0</v>
      </c>
      <c r="P73">
        <v>0.14</v>
      </c>
    </row>
    <row r="74" spans="1:16">
      <c r="A74" s="2">
        <v>44685.14535461806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0.01</v>
      </c>
      <c r="I74">
        <v>-0.17975</v>
      </c>
      <c r="J74">
        <v>1</v>
      </c>
      <c r="K74">
        <v>0.17975</v>
      </c>
      <c r="L74">
        <v>17.975</v>
      </c>
      <c r="M74">
        <v>0</v>
      </c>
      <c r="N74">
        <v>0.15</v>
      </c>
      <c r="O74">
        <v>0</v>
      </c>
      <c r="P74">
        <v>0.15</v>
      </c>
    </row>
    <row r="75" spans="1:16">
      <c r="A75" s="2">
        <v>44685.14822835648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-0.01</v>
      </c>
      <c r="I75">
        <v>0.17985</v>
      </c>
      <c r="J75">
        <v>1</v>
      </c>
      <c r="K75">
        <v>0.17985</v>
      </c>
      <c r="L75">
        <v>17.985</v>
      </c>
      <c r="M75">
        <v>0</v>
      </c>
      <c r="N75">
        <v>0.14</v>
      </c>
      <c r="O75">
        <v>0</v>
      </c>
      <c r="P75">
        <v>0.14</v>
      </c>
    </row>
    <row r="76" spans="1:16">
      <c r="A76" s="2">
        <v>44685.14923168981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0.01</v>
      </c>
      <c r="I76">
        <v>-0.17985</v>
      </c>
      <c r="J76">
        <v>1</v>
      </c>
      <c r="K76">
        <v>0.17985</v>
      </c>
      <c r="L76">
        <v>17.985</v>
      </c>
      <c r="M76">
        <v>0</v>
      </c>
      <c r="N76">
        <v>0.15</v>
      </c>
      <c r="O76">
        <v>0</v>
      </c>
      <c r="P76">
        <v>0.15</v>
      </c>
    </row>
    <row r="77" spans="1:16">
      <c r="A77" s="2">
        <v>44685.14939090278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0.01</v>
      </c>
      <c r="I77">
        <v>-0.1802</v>
      </c>
      <c r="J77">
        <v>1</v>
      </c>
      <c r="K77">
        <v>0.1802</v>
      </c>
      <c r="L77">
        <v>18.02</v>
      </c>
      <c r="M77">
        <v>0</v>
      </c>
      <c r="N77">
        <v>0.16</v>
      </c>
      <c r="O77">
        <v>0</v>
      </c>
      <c r="P77">
        <v>0.16</v>
      </c>
    </row>
    <row r="78" spans="1:16">
      <c r="A78" s="2">
        <v>44685.1529380787</v>
      </c>
      <c r="B78" t="s">
        <v>29</v>
      </c>
      <c r="C78">
        <v>1</v>
      </c>
      <c r="D78" t="s">
        <v>32</v>
      </c>
      <c r="E78" t="s">
        <v>13</v>
      </c>
      <c r="F78" t="s">
        <v>14</v>
      </c>
      <c r="G78" t="s">
        <v>15</v>
      </c>
      <c r="H78">
        <v>-0.01</v>
      </c>
      <c r="I78">
        <v>0.18051</v>
      </c>
      <c r="J78">
        <v>1</v>
      </c>
      <c r="K78">
        <v>0.18051</v>
      </c>
      <c r="L78">
        <v>18.051</v>
      </c>
      <c r="M78">
        <v>0</v>
      </c>
      <c r="N78">
        <v>0.15</v>
      </c>
      <c r="O78">
        <v>0</v>
      </c>
      <c r="P78">
        <v>0.15</v>
      </c>
    </row>
    <row r="79" spans="1:16">
      <c r="A79" s="2">
        <v>44685.1556471875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0.01</v>
      </c>
      <c r="I79">
        <v>-0.18035</v>
      </c>
      <c r="J79">
        <v>1</v>
      </c>
      <c r="K79">
        <v>0.18035</v>
      </c>
      <c r="L79">
        <v>18.035</v>
      </c>
      <c r="M79">
        <v>0</v>
      </c>
      <c r="N79">
        <v>0.16</v>
      </c>
      <c r="O79">
        <v>0</v>
      </c>
      <c r="P79">
        <v>0.16</v>
      </c>
    </row>
    <row r="80" spans="1:16">
      <c r="A80" s="2">
        <v>44685.15628743055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0.01</v>
      </c>
      <c r="I80">
        <v>-0.18039</v>
      </c>
      <c r="J80">
        <v>1</v>
      </c>
      <c r="K80">
        <v>0.18039</v>
      </c>
      <c r="L80">
        <v>18.039</v>
      </c>
      <c r="M80">
        <v>0</v>
      </c>
      <c r="N80">
        <v>0.17</v>
      </c>
      <c r="O80">
        <v>0</v>
      </c>
      <c r="P80">
        <v>0.17</v>
      </c>
    </row>
    <row r="81" spans="1:16">
      <c r="A81" s="2">
        <v>44685.16209842593</v>
      </c>
      <c r="B81" t="s">
        <v>29</v>
      </c>
      <c r="C81">
        <v>1</v>
      </c>
      <c r="D81" t="s">
        <v>32</v>
      </c>
      <c r="E81" t="s">
        <v>13</v>
      </c>
      <c r="F81" t="s">
        <v>14</v>
      </c>
      <c r="G81" t="s">
        <v>15</v>
      </c>
      <c r="H81">
        <v>-0.01</v>
      </c>
      <c r="I81">
        <v>0.18011</v>
      </c>
      <c r="J81">
        <v>1</v>
      </c>
      <c r="K81">
        <v>0.18011</v>
      </c>
      <c r="L81">
        <v>18.011</v>
      </c>
      <c r="M81">
        <v>0</v>
      </c>
      <c r="N81">
        <v>0.16</v>
      </c>
      <c r="O81">
        <v>0</v>
      </c>
      <c r="P81">
        <v>0.16</v>
      </c>
    </row>
    <row r="82" spans="1:16">
      <c r="A82" s="2">
        <v>44685.16361530092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0.01</v>
      </c>
      <c r="I82">
        <v>-0.17984</v>
      </c>
      <c r="J82">
        <v>1</v>
      </c>
      <c r="K82">
        <v>0.17984</v>
      </c>
      <c r="L82">
        <v>17.984</v>
      </c>
      <c r="M82">
        <v>0</v>
      </c>
      <c r="N82">
        <v>0.17</v>
      </c>
      <c r="O82">
        <v>0</v>
      </c>
      <c r="P82">
        <v>0.17</v>
      </c>
    </row>
    <row r="83" spans="1:16">
      <c r="A83" s="2">
        <v>44685.16597202546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0.01</v>
      </c>
      <c r="I83">
        <v>-0.18029</v>
      </c>
      <c r="J83">
        <v>1</v>
      </c>
      <c r="K83">
        <v>0.18029</v>
      </c>
      <c r="L83">
        <v>18.029</v>
      </c>
      <c r="M83">
        <v>0</v>
      </c>
      <c r="N83">
        <v>0.18</v>
      </c>
      <c r="O83">
        <v>0</v>
      </c>
      <c r="P83">
        <v>0.18</v>
      </c>
    </row>
    <row r="84" spans="1:16">
      <c r="A84" s="2">
        <v>44685.16663614583</v>
      </c>
      <c r="B84" t="s">
        <v>29</v>
      </c>
      <c r="C84">
        <v>1</v>
      </c>
      <c r="D84" t="s">
        <v>32</v>
      </c>
      <c r="E84" t="s">
        <v>13</v>
      </c>
      <c r="F84" t="s">
        <v>14</v>
      </c>
      <c r="G84" t="s">
        <v>15</v>
      </c>
      <c r="H84">
        <v>-0.01</v>
      </c>
      <c r="I84">
        <v>0.18052</v>
      </c>
      <c r="J84">
        <v>1</v>
      </c>
      <c r="K84">
        <v>0.18052</v>
      </c>
      <c r="L84">
        <v>18.052</v>
      </c>
      <c r="M84">
        <v>0</v>
      </c>
      <c r="N84">
        <v>0.17</v>
      </c>
      <c r="O84">
        <v>0</v>
      </c>
      <c r="P84">
        <v>0.17</v>
      </c>
    </row>
    <row r="85" spans="1:16">
      <c r="A85" s="2">
        <v>44685.16664788195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-0.01</v>
      </c>
      <c r="I85">
        <v>0.18055</v>
      </c>
      <c r="J85">
        <v>1</v>
      </c>
      <c r="K85">
        <v>0.18055</v>
      </c>
      <c r="L85">
        <v>18.055</v>
      </c>
      <c r="M85">
        <v>0</v>
      </c>
      <c r="N85">
        <v>0.16</v>
      </c>
      <c r="O85">
        <v>0</v>
      </c>
      <c r="P85">
        <v>0.16</v>
      </c>
    </row>
    <row r="86" spans="1:16">
      <c r="A86" s="2">
        <v>44685.16915592593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-0.01</v>
      </c>
      <c r="I86">
        <v>0.18095</v>
      </c>
      <c r="J86">
        <v>1</v>
      </c>
      <c r="K86">
        <v>0.18095</v>
      </c>
      <c r="L86">
        <v>18.095</v>
      </c>
      <c r="M86">
        <v>0</v>
      </c>
      <c r="N86">
        <v>0.15</v>
      </c>
      <c r="O86">
        <v>0</v>
      </c>
      <c r="P86">
        <v>0.15</v>
      </c>
    </row>
    <row r="87" spans="1:16">
      <c r="A87" s="2">
        <v>44685.16946734954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-0.01</v>
      </c>
      <c r="I87">
        <v>0.18131</v>
      </c>
      <c r="J87">
        <v>1</v>
      </c>
      <c r="K87">
        <v>0.18131</v>
      </c>
      <c r="L87">
        <v>18.131</v>
      </c>
      <c r="M87">
        <v>0</v>
      </c>
      <c r="N87">
        <v>0.14</v>
      </c>
      <c r="O87">
        <v>0</v>
      </c>
      <c r="P87">
        <v>0.14</v>
      </c>
    </row>
    <row r="88" spans="1:16">
      <c r="A88" s="2">
        <v>44685.17127461806</v>
      </c>
      <c r="B88" t="s">
        <v>29</v>
      </c>
      <c r="C88">
        <v>1</v>
      </c>
      <c r="D88" t="s">
        <v>31</v>
      </c>
      <c r="E88" t="s">
        <v>13</v>
      </c>
      <c r="F88" t="s">
        <v>14</v>
      </c>
      <c r="G88" t="s">
        <v>15</v>
      </c>
      <c r="H88">
        <v>0.01</v>
      </c>
      <c r="I88">
        <v>-0.18049</v>
      </c>
      <c r="J88">
        <v>1</v>
      </c>
      <c r="K88">
        <v>0.18049</v>
      </c>
      <c r="L88">
        <v>18.049</v>
      </c>
      <c r="M88">
        <v>0</v>
      </c>
      <c r="N88">
        <v>0.15</v>
      </c>
      <c r="O88">
        <v>0</v>
      </c>
      <c r="P88">
        <v>0.15</v>
      </c>
    </row>
    <row r="89" spans="1:16">
      <c r="A89" s="2">
        <v>44685.17325241898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-0.01</v>
      </c>
      <c r="I89">
        <v>0.17991</v>
      </c>
      <c r="J89">
        <v>1</v>
      </c>
      <c r="K89">
        <v>0.17991</v>
      </c>
      <c r="L89">
        <v>17.991</v>
      </c>
      <c r="M89">
        <v>0</v>
      </c>
      <c r="N89">
        <v>0.14</v>
      </c>
      <c r="O89">
        <v>0</v>
      </c>
      <c r="P89">
        <v>0.14</v>
      </c>
    </row>
    <row r="90" spans="1:16">
      <c r="A90" s="2">
        <v>44685.17359234954</v>
      </c>
      <c r="B90" t="s">
        <v>29</v>
      </c>
      <c r="C90">
        <v>1</v>
      </c>
      <c r="D90" t="s">
        <v>31</v>
      </c>
      <c r="E90" t="s">
        <v>13</v>
      </c>
      <c r="F90" t="s">
        <v>14</v>
      </c>
      <c r="G90" t="s">
        <v>15</v>
      </c>
      <c r="H90">
        <v>0.01</v>
      </c>
      <c r="I90">
        <v>-0.17979</v>
      </c>
      <c r="J90">
        <v>1</v>
      </c>
      <c r="K90">
        <v>0.17979</v>
      </c>
      <c r="L90">
        <v>17.979</v>
      </c>
      <c r="M90">
        <v>0</v>
      </c>
      <c r="N90">
        <v>0.15</v>
      </c>
      <c r="O90">
        <v>0</v>
      </c>
      <c r="P90">
        <v>0.15</v>
      </c>
    </row>
    <row r="91" spans="1:16">
      <c r="A91" s="2">
        <v>44685.17862072917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-0.01</v>
      </c>
      <c r="I91">
        <v>0.17975</v>
      </c>
      <c r="J91">
        <v>1</v>
      </c>
      <c r="K91">
        <v>0.17975</v>
      </c>
      <c r="L91">
        <v>17.975</v>
      </c>
      <c r="M91">
        <v>0</v>
      </c>
      <c r="N91">
        <v>0.14</v>
      </c>
      <c r="O91">
        <v>0</v>
      </c>
      <c r="P91">
        <v>0.14</v>
      </c>
    </row>
    <row r="92" spans="1:16">
      <c r="A92" s="2">
        <v>44685.18428989583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-0.01</v>
      </c>
      <c r="I92">
        <v>0.17915</v>
      </c>
      <c r="J92">
        <v>1</v>
      </c>
      <c r="K92">
        <v>0.17915</v>
      </c>
      <c r="L92">
        <v>17.915</v>
      </c>
      <c r="M92">
        <v>0</v>
      </c>
      <c r="N92">
        <v>0.13</v>
      </c>
      <c r="O92">
        <v>0</v>
      </c>
      <c r="P92">
        <v>0.13</v>
      </c>
    </row>
    <row r="93" spans="1:16">
      <c r="A93" s="2">
        <v>44685.18628554398</v>
      </c>
      <c r="B93" t="s">
        <v>29</v>
      </c>
      <c r="C93">
        <v>1</v>
      </c>
      <c r="D93" t="s">
        <v>32</v>
      </c>
      <c r="E93" t="s">
        <v>13</v>
      </c>
      <c r="F93" t="s">
        <v>14</v>
      </c>
      <c r="G93" t="s">
        <v>15</v>
      </c>
      <c r="H93">
        <v>-0.01</v>
      </c>
      <c r="I93">
        <v>0.17911</v>
      </c>
      <c r="J93">
        <v>1</v>
      </c>
      <c r="K93">
        <v>0.17911</v>
      </c>
      <c r="L93">
        <v>17.911</v>
      </c>
      <c r="M93">
        <v>0</v>
      </c>
      <c r="N93">
        <v>0.12</v>
      </c>
      <c r="O93">
        <v>0</v>
      </c>
      <c r="P93">
        <v>0.12</v>
      </c>
    </row>
    <row r="94" spans="1:16">
      <c r="A94" s="2">
        <v>44685.18658325232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-0.01</v>
      </c>
      <c r="I94">
        <v>0.17905</v>
      </c>
      <c r="J94">
        <v>1</v>
      </c>
      <c r="K94">
        <v>0.17905</v>
      </c>
      <c r="L94">
        <v>17.905</v>
      </c>
      <c r="M94">
        <v>0</v>
      </c>
      <c r="N94">
        <v>0.11</v>
      </c>
      <c r="O94">
        <v>0</v>
      </c>
      <c r="P94">
        <v>0.11</v>
      </c>
    </row>
    <row r="95" spans="1:16">
      <c r="A95" s="2">
        <v>44685.18724980324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-0.01</v>
      </c>
      <c r="I95">
        <v>0.17895</v>
      </c>
      <c r="J95">
        <v>1</v>
      </c>
      <c r="K95">
        <v>0.17895</v>
      </c>
      <c r="L95">
        <v>17.895</v>
      </c>
      <c r="M95">
        <v>0</v>
      </c>
      <c r="N95">
        <v>0.09999999999999999</v>
      </c>
      <c r="O95">
        <v>0</v>
      </c>
      <c r="P95">
        <v>0.09999999999999999</v>
      </c>
    </row>
    <row r="96" spans="1:16">
      <c r="A96" s="2">
        <v>44685.18760274306</v>
      </c>
      <c r="B96" t="s">
        <v>29</v>
      </c>
      <c r="C96">
        <v>1</v>
      </c>
      <c r="D96" t="s">
        <v>32</v>
      </c>
      <c r="E96" t="s">
        <v>13</v>
      </c>
      <c r="F96" t="s">
        <v>14</v>
      </c>
      <c r="G96" t="s">
        <v>15</v>
      </c>
      <c r="H96">
        <v>-0.01</v>
      </c>
      <c r="I96">
        <v>0.17851</v>
      </c>
      <c r="J96">
        <v>1</v>
      </c>
      <c r="K96">
        <v>0.17851</v>
      </c>
      <c r="L96">
        <v>17.851</v>
      </c>
      <c r="M96">
        <v>0</v>
      </c>
      <c r="N96">
        <v>0.09</v>
      </c>
      <c r="O96">
        <v>0</v>
      </c>
      <c r="P96">
        <v>0.09</v>
      </c>
    </row>
    <row r="97" spans="1:16">
      <c r="A97" s="2">
        <v>44685.187745</v>
      </c>
      <c r="B97" t="s">
        <v>29</v>
      </c>
      <c r="C97">
        <v>1</v>
      </c>
      <c r="D97" t="s">
        <v>31</v>
      </c>
      <c r="E97" t="s">
        <v>13</v>
      </c>
      <c r="F97" t="s">
        <v>14</v>
      </c>
      <c r="G97" t="s">
        <v>15</v>
      </c>
      <c r="H97">
        <v>0.01</v>
      </c>
      <c r="I97">
        <v>-0.17839</v>
      </c>
      <c r="J97">
        <v>1</v>
      </c>
      <c r="K97">
        <v>0.17839</v>
      </c>
      <c r="L97">
        <v>17.839</v>
      </c>
      <c r="M97">
        <v>0</v>
      </c>
      <c r="N97">
        <v>0.09999999999999999</v>
      </c>
      <c r="O97">
        <v>0</v>
      </c>
      <c r="P97">
        <v>0.09999999999999999</v>
      </c>
    </row>
    <row r="98" spans="1:16">
      <c r="A98" s="2">
        <v>44685.18830327546</v>
      </c>
      <c r="B98" t="s">
        <v>29</v>
      </c>
      <c r="C98">
        <v>1</v>
      </c>
      <c r="D98" t="s">
        <v>32</v>
      </c>
      <c r="E98" t="s">
        <v>13</v>
      </c>
      <c r="F98" t="s">
        <v>14</v>
      </c>
      <c r="G98" t="s">
        <v>15</v>
      </c>
      <c r="H98">
        <v>-0.01</v>
      </c>
      <c r="I98">
        <v>0.17821</v>
      </c>
      <c r="J98">
        <v>1</v>
      </c>
      <c r="K98">
        <v>0.17821</v>
      </c>
      <c r="L98">
        <v>17.821</v>
      </c>
      <c r="M98">
        <v>0</v>
      </c>
      <c r="N98">
        <v>0.09</v>
      </c>
      <c r="O98">
        <v>0</v>
      </c>
      <c r="P98">
        <v>0.09</v>
      </c>
    </row>
    <row r="99" spans="1:16">
      <c r="A99" s="2">
        <v>44685.19143695602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0.01</v>
      </c>
      <c r="I99">
        <v>-0.17905</v>
      </c>
      <c r="J99">
        <v>1</v>
      </c>
      <c r="K99">
        <v>0.17905</v>
      </c>
      <c r="L99">
        <v>17.905</v>
      </c>
      <c r="M99">
        <v>0</v>
      </c>
      <c r="N99">
        <v>0.09999999999999999</v>
      </c>
      <c r="O99">
        <v>0</v>
      </c>
      <c r="P99">
        <v>0.09999999999999999</v>
      </c>
    </row>
    <row r="100" spans="1:16">
      <c r="A100" s="2">
        <v>44685.19407543982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0.01</v>
      </c>
      <c r="I100">
        <v>-0.17894</v>
      </c>
      <c r="J100">
        <v>1</v>
      </c>
      <c r="K100">
        <v>0.17894</v>
      </c>
      <c r="L100">
        <v>17.894</v>
      </c>
      <c r="M100">
        <v>0</v>
      </c>
      <c r="N100">
        <v>0.11</v>
      </c>
      <c r="O100">
        <v>0</v>
      </c>
      <c r="P100">
        <v>0.11</v>
      </c>
    </row>
    <row r="101" spans="1:16">
      <c r="A101" s="2">
        <v>44685.19489366898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-0.01</v>
      </c>
      <c r="I101">
        <v>0.17915</v>
      </c>
      <c r="J101">
        <v>1</v>
      </c>
      <c r="K101">
        <v>0.17915</v>
      </c>
      <c r="L101">
        <v>17.915</v>
      </c>
      <c r="M101">
        <v>0</v>
      </c>
      <c r="N101">
        <v>0.09999999999999999</v>
      </c>
      <c r="O101">
        <v>0</v>
      </c>
      <c r="P101">
        <v>0.09999999999999999</v>
      </c>
    </row>
    <row r="102" spans="1:16">
      <c r="A102" s="2">
        <v>44685.19634386574</v>
      </c>
      <c r="B102" t="s">
        <v>29</v>
      </c>
      <c r="C102">
        <v>1</v>
      </c>
      <c r="D102" t="s">
        <v>32</v>
      </c>
      <c r="E102" t="s">
        <v>13</v>
      </c>
      <c r="F102" t="s">
        <v>14</v>
      </c>
      <c r="G102" t="s">
        <v>15</v>
      </c>
      <c r="H102">
        <v>-0.01</v>
      </c>
      <c r="I102">
        <v>0.17911</v>
      </c>
      <c r="J102">
        <v>1</v>
      </c>
      <c r="K102">
        <v>0.17911</v>
      </c>
      <c r="L102">
        <v>17.911</v>
      </c>
      <c r="M102">
        <v>0</v>
      </c>
      <c r="N102">
        <v>0.09</v>
      </c>
      <c r="O102">
        <v>0</v>
      </c>
      <c r="P102">
        <v>0.09</v>
      </c>
    </row>
    <row r="103" spans="1:16">
      <c r="A103" s="2">
        <v>44685.19654660879</v>
      </c>
      <c r="B103" t="s">
        <v>29</v>
      </c>
      <c r="C103">
        <v>1</v>
      </c>
      <c r="D103" t="s">
        <v>32</v>
      </c>
      <c r="E103" t="s">
        <v>13</v>
      </c>
      <c r="F103" t="s">
        <v>14</v>
      </c>
      <c r="G103" t="s">
        <v>15</v>
      </c>
      <c r="H103">
        <v>-0.01</v>
      </c>
      <c r="I103">
        <v>0.17901</v>
      </c>
      <c r="J103">
        <v>1</v>
      </c>
      <c r="K103">
        <v>0.17901</v>
      </c>
      <c r="L103">
        <v>17.901</v>
      </c>
      <c r="M103">
        <v>0</v>
      </c>
      <c r="N103">
        <v>0.08</v>
      </c>
      <c r="O103">
        <v>0</v>
      </c>
      <c r="P103">
        <v>0.08</v>
      </c>
    </row>
    <row r="104" spans="1:16">
      <c r="A104" s="2">
        <v>44685.20101940972</v>
      </c>
      <c r="B104" t="s">
        <v>29</v>
      </c>
      <c r="C104">
        <v>1</v>
      </c>
      <c r="D104" t="s">
        <v>31</v>
      </c>
      <c r="E104" t="s">
        <v>13</v>
      </c>
      <c r="F104" t="s">
        <v>14</v>
      </c>
      <c r="G104" t="s">
        <v>15</v>
      </c>
      <c r="H104">
        <v>0.01</v>
      </c>
      <c r="I104">
        <v>-0.17889</v>
      </c>
      <c r="J104">
        <v>1</v>
      </c>
      <c r="K104">
        <v>0.17889</v>
      </c>
      <c r="L104">
        <v>17.889</v>
      </c>
      <c r="M104">
        <v>0</v>
      </c>
      <c r="N104">
        <v>0.09</v>
      </c>
      <c r="O104">
        <v>0</v>
      </c>
      <c r="P104">
        <v>0.09</v>
      </c>
    </row>
    <row r="105" spans="1:16">
      <c r="A105" s="2">
        <v>44685.20377034722</v>
      </c>
      <c r="B105" t="s">
        <v>29</v>
      </c>
      <c r="C105">
        <v>1</v>
      </c>
      <c r="D105" t="s">
        <v>31</v>
      </c>
      <c r="E105" t="s">
        <v>13</v>
      </c>
      <c r="F105" t="s">
        <v>14</v>
      </c>
      <c r="G105" t="s">
        <v>15</v>
      </c>
      <c r="H105">
        <v>0.01</v>
      </c>
      <c r="I105">
        <v>-0.17879</v>
      </c>
      <c r="J105">
        <v>1</v>
      </c>
      <c r="K105">
        <v>0.17879</v>
      </c>
      <c r="L105">
        <v>17.879</v>
      </c>
      <c r="M105">
        <v>0</v>
      </c>
      <c r="N105">
        <v>0.09999999999999999</v>
      </c>
      <c r="O105">
        <v>0</v>
      </c>
      <c r="P105">
        <v>0.09999999999999999</v>
      </c>
    </row>
    <row r="106" spans="1:16">
      <c r="A106" s="2">
        <v>44685.20395486111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-0.01</v>
      </c>
      <c r="I106">
        <v>0.17881</v>
      </c>
      <c r="J106">
        <v>1</v>
      </c>
      <c r="K106">
        <v>0.17881</v>
      </c>
      <c r="L106">
        <v>17.881</v>
      </c>
      <c r="M106">
        <v>0</v>
      </c>
      <c r="N106">
        <v>0.09</v>
      </c>
      <c r="O106">
        <v>0</v>
      </c>
      <c r="P106">
        <v>0.09</v>
      </c>
    </row>
    <row r="107" spans="1:16">
      <c r="A107" s="2">
        <v>44685.20626715277</v>
      </c>
      <c r="B107" t="s">
        <v>29</v>
      </c>
      <c r="C107">
        <v>1</v>
      </c>
      <c r="D107" t="s">
        <v>31</v>
      </c>
      <c r="E107" t="s">
        <v>13</v>
      </c>
      <c r="F107" t="s">
        <v>14</v>
      </c>
      <c r="G107" t="s">
        <v>15</v>
      </c>
      <c r="H107">
        <v>0.01</v>
      </c>
      <c r="I107">
        <v>-0.17909</v>
      </c>
      <c r="J107">
        <v>1</v>
      </c>
      <c r="K107">
        <v>0.17909</v>
      </c>
      <c r="L107">
        <v>17.909</v>
      </c>
      <c r="M107">
        <v>0</v>
      </c>
      <c r="N107">
        <v>0.09999999999999999</v>
      </c>
      <c r="O107">
        <v>0</v>
      </c>
      <c r="P107">
        <v>0.09999999999999999</v>
      </c>
    </row>
    <row r="108" spans="1:16">
      <c r="A108" s="2">
        <v>44685.22158978009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-0.01</v>
      </c>
      <c r="I108">
        <v>0.17845</v>
      </c>
      <c r="J108">
        <v>1</v>
      </c>
      <c r="K108">
        <v>0.17845</v>
      </c>
      <c r="L108">
        <v>17.845</v>
      </c>
      <c r="M108">
        <v>0</v>
      </c>
      <c r="N108">
        <v>0.09</v>
      </c>
      <c r="O108">
        <v>0</v>
      </c>
      <c r="P108">
        <v>0.09</v>
      </c>
    </row>
    <row r="109" spans="1:16">
      <c r="A109" s="2">
        <v>44685.22184540509</v>
      </c>
      <c r="B109" t="s">
        <v>29</v>
      </c>
      <c r="C109">
        <v>1</v>
      </c>
      <c r="D109" t="s">
        <v>32</v>
      </c>
      <c r="E109" t="s">
        <v>13</v>
      </c>
      <c r="F109" t="s">
        <v>14</v>
      </c>
      <c r="G109" t="s">
        <v>15</v>
      </c>
      <c r="H109">
        <v>-0.01</v>
      </c>
      <c r="I109">
        <v>0.17821</v>
      </c>
      <c r="J109">
        <v>1</v>
      </c>
      <c r="K109">
        <v>0.17821</v>
      </c>
      <c r="L109">
        <v>17.821</v>
      </c>
      <c r="M109">
        <v>0</v>
      </c>
      <c r="N109">
        <v>0.08</v>
      </c>
      <c r="O109">
        <v>0</v>
      </c>
      <c r="P109">
        <v>0.08</v>
      </c>
    </row>
    <row r="110" spans="1:16">
      <c r="A110" s="2">
        <v>44685.22192521991</v>
      </c>
      <c r="B110" t="s">
        <v>29</v>
      </c>
      <c r="C110">
        <v>1</v>
      </c>
      <c r="D110" t="s">
        <v>31</v>
      </c>
      <c r="E110" t="s">
        <v>13</v>
      </c>
      <c r="F110" t="s">
        <v>14</v>
      </c>
      <c r="G110" t="s">
        <v>15</v>
      </c>
      <c r="H110">
        <v>0.01</v>
      </c>
      <c r="I110">
        <v>-0.17809</v>
      </c>
      <c r="J110">
        <v>1</v>
      </c>
      <c r="K110">
        <v>0.17809</v>
      </c>
      <c r="L110">
        <v>17.809</v>
      </c>
      <c r="M110">
        <v>0</v>
      </c>
      <c r="N110">
        <v>0.09</v>
      </c>
      <c r="O110">
        <v>0</v>
      </c>
      <c r="P110">
        <v>0.09</v>
      </c>
    </row>
    <row r="111" spans="1:16">
      <c r="A111" s="2">
        <v>44685.22193998843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0.01</v>
      </c>
      <c r="I111">
        <v>-0.17815</v>
      </c>
      <c r="J111">
        <v>1</v>
      </c>
      <c r="K111">
        <v>0.17815</v>
      </c>
      <c r="L111">
        <v>17.815</v>
      </c>
      <c r="M111">
        <v>0</v>
      </c>
      <c r="N111">
        <v>0.09999999999999999</v>
      </c>
      <c r="O111">
        <v>0</v>
      </c>
      <c r="P111">
        <v>0.09999999999999999</v>
      </c>
    </row>
    <row r="112" spans="1:16">
      <c r="A112" s="2">
        <v>44685.222018125</v>
      </c>
      <c r="B112" t="s">
        <v>29</v>
      </c>
      <c r="C112">
        <v>1</v>
      </c>
      <c r="D112" t="s">
        <v>32</v>
      </c>
      <c r="E112" t="s">
        <v>13</v>
      </c>
      <c r="F112" t="s">
        <v>14</v>
      </c>
      <c r="G112" t="s">
        <v>15</v>
      </c>
      <c r="H112">
        <v>-0.01</v>
      </c>
      <c r="I112">
        <v>0.17811</v>
      </c>
      <c r="J112">
        <v>1</v>
      </c>
      <c r="K112">
        <v>0.17811</v>
      </c>
      <c r="L112">
        <v>17.811</v>
      </c>
      <c r="M112">
        <v>0</v>
      </c>
      <c r="N112">
        <v>0.09</v>
      </c>
      <c r="O112">
        <v>0</v>
      </c>
      <c r="P112">
        <v>0.09</v>
      </c>
    </row>
    <row r="113" spans="1:16">
      <c r="A113" s="2">
        <v>44685.22222597223</v>
      </c>
      <c r="B113" t="s">
        <v>29</v>
      </c>
      <c r="C113">
        <v>1</v>
      </c>
      <c r="D113" t="s">
        <v>31</v>
      </c>
      <c r="E113" t="s">
        <v>13</v>
      </c>
      <c r="F113" t="s">
        <v>14</v>
      </c>
      <c r="G113" t="s">
        <v>15</v>
      </c>
      <c r="H113">
        <v>0.01</v>
      </c>
      <c r="I113">
        <v>-0.17799</v>
      </c>
      <c r="J113">
        <v>1</v>
      </c>
      <c r="K113">
        <v>0.17799</v>
      </c>
      <c r="L113">
        <v>17.799</v>
      </c>
      <c r="M113">
        <v>0</v>
      </c>
      <c r="N113">
        <v>0.09999999999999999</v>
      </c>
      <c r="O113">
        <v>0</v>
      </c>
      <c r="P113">
        <v>0.09999999999999999</v>
      </c>
    </row>
    <row r="114" spans="1:16">
      <c r="A114" s="2">
        <v>44685.22243356481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-0.01</v>
      </c>
      <c r="I114">
        <v>0.17805</v>
      </c>
      <c r="J114">
        <v>1</v>
      </c>
      <c r="K114">
        <v>0.17805</v>
      </c>
      <c r="L114">
        <v>17.805</v>
      </c>
      <c r="M114">
        <v>0</v>
      </c>
      <c r="N114">
        <v>0.09</v>
      </c>
      <c r="O114">
        <v>0</v>
      </c>
      <c r="P114">
        <v>0.09</v>
      </c>
    </row>
    <row r="115" spans="1:16">
      <c r="A115" s="2">
        <v>44685.22313633102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0.01</v>
      </c>
      <c r="I115">
        <v>-0.17809</v>
      </c>
      <c r="J115">
        <v>1</v>
      </c>
      <c r="K115">
        <v>0.17809</v>
      </c>
      <c r="L115">
        <v>17.809</v>
      </c>
      <c r="M115">
        <v>0</v>
      </c>
      <c r="N115">
        <v>0.09999999999999999</v>
      </c>
      <c r="O115">
        <v>0</v>
      </c>
      <c r="P115">
        <v>0.09999999999999999</v>
      </c>
    </row>
    <row r="116" spans="1:16">
      <c r="A116" s="2">
        <v>44685.2289884838</v>
      </c>
      <c r="B116" t="s">
        <v>29</v>
      </c>
      <c r="C116">
        <v>1</v>
      </c>
      <c r="D116" t="s">
        <v>32</v>
      </c>
      <c r="E116" t="s">
        <v>13</v>
      </c>
      <c r="F116" t="s">
        <v>14</v>
      </c>
      <c r="G116" t="s">
        <v>15</v>
      </c>
      <c r="H116">
        <v>-0.01</v>
      </c>
      <c r="I116">
        <v>0.17875</v>
      </c>
      <c r="J116">
        <v>1</v>
      </c>
      <c r="K116">
        <v>0.17875</v>
      </c>
      <c r="L116">
        <v>17.875</v>
      </c>
      <c r="M116">
        <v>0</v>
      </c>
      <c r="N116">
        <v>0.09</v>
      </c>
      <c r="O116">
        <v>0</v>
      </c>
      <c r="P116">
        <v>0.09</v>
      </c>
    </row>
    <row r="117" spans="1:16">
      <c r="A117" s="2">
        <v>44685.22955751157</v>
      </c>
      <c r="B117" t="s">
        <v>29</v>
      </c>
      <c r="C117">
        <v>1</v>
      </c>
      <c r="D117" t="s">
        <v>31</v>
      </c>
      <c r="E117" t="s">
        <v>13</v>
      </c>
      <c r="F117" t="s">
        <v>14</v>
      </c>
      <c r="G117" t="s">
        <v>15</v>
      </c>
      <c r="H117">
        <v>0.01</v>
      </c>
      <c r="I117">
        <v>-0.17879</v>
      </c>
      <c r="J117">
        <v>1</v>
      </c>
      <c r="K117">
        <v>0.17879</v>
      </c>
      <c r="L117">
        <v>17.879</v>
      </c>
      <c r="M117">
        <v>0</v>
      </c>
      <c r="N117">
        <v>0.09999999999999999</v>
      </c>
      <c r="O117">
        <v>0</v>
      </c>
      <c r="P117">
        <v>0.09999999999999999</v>
      </c>
    </row>
    <row r="118" spans="1:16">
      <c r="A118" s="2">
        <v>44685.229940625</v>
      </c>
      <c r="B118" t="s">
        <v>29</v>
      </c>
      <c r="C118">
        <v>1</v>
      </c>
      <c r="D118" t="s">
        <v>31</v>
      </c>
      <c r="E118" t="s">
        <v>13</v>
      </c>
      <c r="F118" t="s">
        <v>14</v>
      </c>
      <c r="G118" t="s">
        <v>15</v>
      </c>
      <c r="H118">
        <v>0.01</v>
      </c>
      <c r="I118">
        <v>-0.17889</v>
      </c>
      <c r="J118">
        <v>1</v>
      </c>
      <c r="K118">
        <v>0.17889</v>
      </c>
      <c r="L118">
        <v>17.889</v>
      </c>
      <c r="M118">
        <v>0</v>
      </c>
      <c r="N118">
        <v>0.11</v>
      </c>
      <c r="O118">
        <v>0</v>
      </c>
      <c r="P118">
        <v>0.11</v>
      </c>
    </row>
    <row r="119" spans="1:16">
      <c r="A119" s="2">
        <v>44685.23149618055</v>
      </c>
      <c r="B119" t="s">
        <v>29</v>
      </c>
      <c r="C119">
        <v>1</v>
      </c>
      <c r="D119" t="s">
        <v>31</v>
      </c>
      <c r="E119" t="s">
        <v>13</v>
      </c>
      <c r="F119" t="s">
        <v>14</v>
      </c>
      <c r="G119" t="s">
        <v>15</v>
      </c>
      <c r="H119">
        <v>0.01</v>
      </c>
      <c r="I119">
        <v>-0.17929</v>
      </c>
      <c r="J119">
        <v>1</v>
      </c>
      <c r="K119">
        <v>0.17929</v>
      </c>
      <c r="L119">
        <v>17.929</v>
      </c>
      <c r="M119">
        <v>0</v>
      </c>
      <c r="N119">
        <v>0.12</v>
      </c>
      <c r="O119">
        <v>0</v>
      </c>
      <c r="P119">
        <v>0.12</v>
      </c>
    </row>
    <row r="120" spans="1:16">
      <c r="A120" s="2">
        <v>44685.23269837963</v>
      </c>
      <c r="B120" t="s">
        <v>29</v>
      </c>
      <c r="C120">
        <v>1</v>
      </c>
      <c r="D120" t="s">
        <v>32</v>
      </c>
      <c r="E120" t="s">
        <v>13</v>
      </c>
      <c r="F120" t="s">
        <v>14</v>
      </c>
      <c r="G120" t="s">
        <v>15</v>
      </c>
      <c r="H120">
        <v>-0.01</v>
      </c>
      <c r="I120">
        <v>0.1791</v>
      </c>
      <c r="J120">
        <v>1</v>
      </c>
      <c r="K120">
        <v>0.1791</v>
      </c>
      <c r="L120">
        <v>17.91</v>
      </c>
      <c r="M120">
        <v>0</v>
      </c>
      <c r="N120">
        <v>0.11</v>
      </c>
      <c r="O120">
        <v>0</v>
      </c>
      <c r="P120">
        <v>0.11</v>
      </c>
    </row>
    <row r="121" spans="1:16">
      <c r="A121" s="2">
        <v>44685.23314350694</v>
      </c>
      <c r="B121" t="s">
        <v>29</v>
      </c>
      <c r="C121">
        <v>1</v>
      </c>
      <c r="D121" t="s">
        <v>31</v>
      </c>
      <c r="E121" t="s">
        <v>13</v>
      </c>
      <c r="F121" t="s">
        <v>14</v>
      </c>
      <c r="G121" t="s">
        <v>15</v>
      </c>
      <c r="H121">
        <v>0.01</v>
      </c>
      <c r="I121">
        <v>-0.17919</v>
      </c>
      <c r="J121">
        <v>1</v>
      </c>
      <c r="K121">
        <v>0.17919</v>
      </c>
      <c r="L121">
        <v>17.919</v>
      </c>
      <c r="M121">
        <v>0</v>
      </c>
      <c r="N121">
        <v>0.12</v>
      </c>
      <c r="O121">
        <v>0</v>
      </c>
      <c r="P121">
        <v>0.12</v>
      </c>
    </row>
    <row r="122" spans="1:16">
      <c r="A122" s="2">
        <v>44685.23780888889</v>
      </c>
      <c r="B122" t="s">
        <v>29</v>
      </c>
      <c r="C122">
        <v>1</v>
      </c>
      <c r="D122" t="s">
        <v>32</v>
      </c>
      <c r="E122" t="s">
        <v>13</v>
      </c>
      <c r="F122" t="s">
        <v>14</v>
      </c>
      <c r="G122" t="s">
        <v>15</v>
      </c>
      <c r="H122">
        <v>-0.01</v>
      </c>
      <c r="I122">
        <v>0.1791</v>
      </c>
      <c r="J122">
        <v>1</v>
      </c>
      <c r="K122">
        <v>0.1791</v>
      </c>
      <c r="L122">
        <v>17.91</v>
      </c>
      <c r="M122">
        <v>0</v>
      </c>
      <c r="N122">
        <v>0.11</v>
      </c>
      <c r="O122">
        <v>0</v>
      </c>
      <c r="P122">
        <v>0.11</v>
      </c>
    </row>
    <row r="123" spans="1:16">
      <c r="A123" s="2">
        <v>44685.23833817129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-0.01</v>
      </c>
      <c r="I123">
        <v>0.17896</v>
      </c>
      <c r="J123">
        <v>1</v>
      </c>
      <c r="K123">
        <v>0.17896</v>
      </c>
      <c r="L123">
        <v>17.896</v>
      </c>
      <c r="M123">
        <v>0</v>
      </c>
      <c r="N123">
        <v>0.09999999999999999</v>
      </c>
      <c r="O123">
        <v>0</v>
      </c>
      <c r="P123">
        <v>0.09999999999999999</v>
      </c>
    </row>
    <row r="124" spans="1:16">
      <c r="A124" s="2">
        <v>44685.2476587963</v>
      </c>
      <c r="B124" t="s">
        <v>29</v>
      </c>
      <c r="C124">
        <v>1</v>
      </c>
      <c r="D124" t="s">
        <v>31</v>
      </c>
      <c r="E124" t="s">
        <v>13</v>
      </c>
      <c r="F124" t="s">
        <v>14</v>
      </c>
      <c r="G124" t="s">
        <v>15</v>
      </c>
      <c r="H124">
        <v>0.01</v>
      </c>
      <c r="I124">
        <v>-0.17939</v>
      </c>
      <c r="J124">
        <v>1</v>
      </c>
      <c r="K124">
        <v>0.17939</v>
      </c>
      <c r="L124">
        <v>17.939</v>
      </c>
      <c r="M124">
        <v>0</v>
      </c>
      <c r="N124">
        <v>0.11</v>
      </c>
      <c r="O124">
        <v>0</v>
      </c>
      <c r="P124">
        <v>0.11</v>
      </c>
    </row>
    <row r="125" spans="1:16">
      <c r="A125" s="2">
        <v>44685.25329105324</v>
      </c>
      <c r="B125" t="s">
        <v>29</v>
      </c>
      <c r="C125">
        <v>1</v>
      </c>
      <c r="D125" t="s">
        <v>31</v>
      </c>
      <c r="E125" t="s">
        <v>13</v>
      </c>
      <c r="F125" t="s">
        <v>14</v>
      </c>
      <c r="G125" t="s">
        <v>15</v>
      </c>
      <c r="H125">
        <v>0.01</v>
      </c>
      <c r="I125">
        <v>-0.18029</v>
      </c>
      <c r="J125">
        <v>1</v>
      </c>
      <c r="K125">
        <v>0.18029</v>
      </c>
      <c r="L125">
        <v>18.029</v>
      </c>
      <c r="M125">
        <v>0</v>
      </c>
      <c r="N125">
        <v>0.12</v>
      </c>
      <c r="O125">
        <v>0</v>
      </c>
      <c r="P125">
        <v>0.12</v>
      </c>
    </row>
    <row r="126" spans="1:16">
      <c r="A126" s="2">
        <v>44685.25438827546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0.01</v>
      </c>
      <c r="I126">
        <v>-0.18035</v>
      </c>
      <c r="J126">
        <v>1</v>
      </c>
      <c r="K126">
        <v>0.18035</v>
      </c>
      <c r="L126">
        <v>18.035</v>
      </c>
      <c r="M126">
        <v>0</v>
      </c>
      <c r="N126">
        <v>0.13</v>
      </c>
      <c r="O126">
        <v>0</v>
      </c>
      <c r="P126">
        <v>0.13</v>
      </c>
    </row>
    <row r="127" spans="1:16">
      <c r="A127" s="2">
        <v>44685.257270625</v>
      </c>
      <c r="B127" t="s">
        <v>29</v>
      </c>
      <c r="C127">
        <v>1</v>
      </c>
      <c r="D127" t="s">
        <v>31</v>
      </c>
      <c r="E127" t="s">
        <v>13</v>
      </c>
      <c r="F127" t="s">
        <v>14</v>
      </c>
      <c r="G127" t="s">
        <v>15</v>
      </c>
      <c r="H127">
        <v>0.01</v>
      </c>
      <c r="I127">
        <v>-0.18109</v>
      </c>
      <c r="J127">
        <v>1</v>
      </c>
      <c r="K127">
        <v>0.18109</v>
      </c>
      <c r="L127">
        <v>18.109</v>
      </c>
      <c r="M127">
        <v>0</v>
      </c>
      <c r="N127">
        <v>0.14</v>
      </c>
      <c r="O127">
        <v>0</v>
      </c>
      <c r="P127">
        <v>0.14</v>
      </c>
    </row>
    <row r="128" spans="1:16">
      <c r="A128" s="2">
        <v>44685.25969677083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0.01</v>
      </c>
      <c r="I128">
        <v>-0.18105</v>
      </c>
      <c r="J128">
        <v>1</v>
      </c>
      <c r="K128">
        <v>0.18105</v>
      </c>
      <c r="L128">
        <v>18.105</v>
      </c>
      <c r="M128">
        <v>0</v>
      </c>
      <c r="N128">
        <v>0.15</v>
      </c>
      <c r="O128">
        <v>0</v>
      </c>
      <c r="P128">
        <v>0.15</v>
      </c>
    </row>
    <row r="129" spans="1:16">
      <c r="A129" s="2">
        <v>44685.26430813657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-0.01</v>
      </c>
      <c r="I129">
        <v>0.18085</v>
      </c>
      <c r="J129">
        <v>1</v>
      </c>
      <c r="K129">
        <v>0.18085</v>
      </c>
      <c r="L129">
        <v>18.085</v>
      </c>
      <c r="M129">
        <v>0</v>
      </c>
      <c r="N129">
        <v>0.14</v>
      </c>
      <c r="O129">
        <v>0</v>
      </c>
      <c r="P129">
        <v>0.14</v>
      </c>
    </row>
    <row r="130" spans="1:16">
      <c r="A130" s="2">
        <v>44685.26566961806</v>
      </c>
      <c r="B130" t="s">
        <v>29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-0.01</v>
      </c>
      <c r="I130">
        <v>0.18085</v>
      </c>
      <c r="J130">
        <v>1</v>
      </c>
      <c r="K130">
        <v>0.18085</v>
      </c>
      <c r="L130">
        <v>18.085</v>
      </c>
      <c r="M130">
        <v>0</v>
      </c>
      <c r="N130">
        <v>0.13</v>
      </c>
      <c r="O130">
        <v>0</v>
      </c>
      <c r="P130">
        <v>0.13</v>
      </c>
    </row>
    <row r="131" spans="1:16">
      <c r="A131" s="2">
        <v>44685.26657013889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0.01</v>
      </c>
      <c r="I131">
        <v>-0.18065</v>
      </c>
      <c r="J131">
        <v>1</v>
      </c>
      <c r="K131">
        <v>0.18065</v>
      </c>
      <c r="L131">
        <v>18.065</v>
      </c>
      <c r="M131">
        <v>0</v>
      </c>
      <c r="N131">
        <v>0.14</v>
      </c>
      <c r="O131">
        <v>0</v>
      </c>
      <c r="P131">
        <v>0.14</v>
      </c>
    </row>
    <row r="132" spans="1:16">
      <c r="A132" s="2">
        <v>44685.26706108796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0.01</v>
      </c>
      <c r="I132">
        <v>-0.18059</v>
      </c>
      <c r="J132">
        <v>1</v>
      </c>
      <c r="K132">
        <v>0.18059</v>
      </c>
      <c r="L132">
        <v>18.059</v>
      </c>
      <c r="M132">
        <v>0</v>
      </c>
      <c r="N132">
        <v>0.15</v>
      </c>
      <c r="O132">
        <v>0</v>
      </c>
      <c r="P132">
        <v>0.15</v>
      </c>
    </row>
    <row r="133" spans="1:16">
      <c r="A133" s="2">
        <v>44685.26723587963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0.01</v>
      </c>
      <c r="I133">
        <v>-0.18055</v>
      </c>
      <c r="J133">
        <v>1</v>
      </c>
      <c r="K133">
        <v>0.18055</v>
      </c>
      <c r="L133">
        <v>18.055</v>
      </c>
      <c r="M133">
        <v>0</v>
      </c>
      <c r="N133">
        <v>0.16</v>
      </c>
      <c r="O133">
        <v>0</v>
      </c>
      <c r="P133">
        <v>0.16</v>
      </c>
    </row>
    <row r="134" spans="1:16">
      <c r="A134" s="2">
        <v>44685.26775741898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0.01</v>
      </c>
      <c r="I134">
        <v>-0.18005</v>
      </c>
      <c r="J134">
        <v>1</v>
      </c>
      <c r="K134">
        <v>0.18005</v>
      </c>
      <c r="L134">
        <v>18.005</v>
      </c>
      <c r="M134">
        <v>0</v>
      </c>
      <c r="N134">
        <v>0.17</v>
      </c>
      <c r="O134">
        <v>0</v>
      </c>
      <c r="P134">
        <v>0.17</v>
      </c>
    </row>
    <row r="135" spans="1:16">
      <c r="A135" s="2">
        <v>44685.26816112269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0.01</v>
      </c>
      <c r="I135">
        <v>-0.17979</v>
      </c>
      <c r="J135">
        <v>1</v>
      </c>
      <c r="K135">
        <v>0.17979</v>
      </c>
      <c r="L135">
        <v>17.979</v>
      </c>
      <c r="M135">
        <v>0</v>
      </c>
      <c r="N135">
        <v>0.18</v>
      </c>
      <c r="O135">
        <v>0</v>
      </c>
      <c r="P135">
        <v>0.18</v>
      </c>
    </row>
    <row r="136" spans="1:16">
      <c r="A136" s="2">
        <v>44685.2733632176</v>
      </c>
      <c r="B136" t="s">
        <v>29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0.01</v>
      </c>
      <c r="I136">
        <v>-0.17925</v>
      </c>
      <c r="J136">
        <v>1</v>
      </c>
      <c r="K136">
        <v>0.17925</v>
      </c>
      <c r="L136">
        <v>17.925</v>
      </c>
      <c r="M136">
        <v>0</v>
      </c>
      <c r="N136">
        <v>0.19</v>
      </c>
      <c r="O136">
        <v>0</v>
      </c>
      <c r="P136">
        <v>0.19</v>
      </c>
    </row>
    <row r="137" spans="1:16">
      <c r="A137" s="2">
        <v>44685.27344699074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-0.01</v>
      </c>
      <c r="I137">
        <v>0.17931</v>
      </c>
      <c r="J137">
        <v>1</v>
      </c>
      <c r="K137">
        <v>0.17931</v>
      </c>
      <c r="L137">
        <v>17.931</v>
      </c>
      <c r="M137">
        <v>0</v>
      </c>
      <c r="N137">
        <v>0.18</v>
      </c>
      <c r="O137">
        <v>0</v>
      </c>
      <c r="P137">
        <v>0.18</v>
      </c>
    </row>
    <row r="138" spans="1:16">
      <c r="A138" s="2">
        <v>44685.27435114583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0.01</v>
      </c>
      <c r="I138">
        <v>-0.17904</v>
      </c>
      <c r="J138">
        <v>1</v>
      </c>
      <c r="K138">
        <v>0.17904</v>
      </c>
      <c r="L138">
        <v>17.904</v>
      </c>
      <c r="M138">
        <v>0</v>
      </c>
      <c r="N138">
        <v>0.19</v>
      </c>
      <c r="O138">
        <v>0</v>
      </c>
      <c r="P138">
        <v>0.19</v>
      </c>
    </row>
    <row r="139" spans="1:16">
      <c r="A139" s="2">
        <v>44685.27595289352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0.01</v>
      </c>
      <c r="I139">
        <v>-0.17915</v>
      </c>
      <c r="J139">
        <v>1</v>
      </c>
      <c r="K139">
        <v>0.17915</v>
      </c>
      <c r="L139">
        <v>17.915</v>
      </c>
      <c r="M139">
        <v>0</v>
      </c>
      <c r="N139">
        <v>0.2</v>
      </c>
      <c r="O139">
        <v>0</v>
      </c>
      <c r="P139">
        <v>0.2</v>
      </c>
    </row>
    <row r="140" spans="1:16">
      <c r="A140" s="2">
        <v>44685.27831798611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0.01</v>
      </c>
      <c r="I140">
        <v>-0.17955</v>
      </c>
      <c r="J140">
        <v>1</v>
      </c>
      <c r="K140">
        <v>0.17955</v>
      </c>
      <c r="L140">
        <v>17.955</v>
      </c>
      <c r="M140">
        <v>0</v>
      </c>
      <c r="N140">
        <v>0.21</v>
      </c>
      <c r="O140">
        <v>0</v>
      </c>
      <c r="P140">
        <v>0.21</v>
      </c>
    </row>
    <row r="141" spans="1:16">
      <c r="A141" s="2">
        <v>44685.27864260416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0.01</v>
      </c>
      <c r="I141">
        <v>-0.17954</v>
      </c>
      <c r="J141">
        <v>1</v>
      </c>
      <c r="K141">
        <v>0.17954</v>
      </c>
      <c r="L141">
        <v>17.954</v>
      </c>
      <c r="M141">
        <v>0</v>
      </c>
      <c r="N141">
        <v>0.2200000000000001</v>
      </c>
      <c r="O141">
        <v>0</v>
      </c>
      <c r="P141">
        <v>0.2200000000000001</v>
      </c>
    </row>
    <row r="142" spans="1:16">
      <c r="A142" s="2">
        <v>44685.28009293981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-0.01</v>
      </c>
      <c r="I142">
        <v>0.17945</v>
      </c>
      <c r="J142">
        <v>1</v>
      </c>
      <c r="K142">
        <v>0.17945</v>
      </c>
      <c r="L142">
        <v>17.945</v>
      </c>
      <c r="M142">
        <v>0</v>
      </c>
      <c r="N142">
        <v>0.21</v>
      </c>
      <c r="O142">
        <v>0</v>
      </c>
      <c r="P142">
        <v>0.21</v>
      </c>
    </row>
    <row r="143" spans="1:16">
      <c r="A143" s="2">
        <v>44685.28150407408</v>
      </c>
      <c r="B143" t="s">
        <v>29</v>
      </c>
      <c r="C143">
        <v>1</v>
      </c>
      <c r="D143" t="s">
        <v>32</v>
      </c>
      <c r="E143" t="s">
        <v>13</v>
      </c>
      <c r="F143" t="s">
        <v>14</v>
      </c>
      <c r="G143" t="s">
        <v>15</v>
      </c>
      <c r="H143">
        <v>-0.01</v>
      </c>
      <c r="I143">
        <v>0.17991</v>
      </c>
      <c r="J143">
        <v>1</v>
      </c>
      <c r="K143">
        <v>0.17991</v>
      </c>
      <c r="L143">
        <v>17.991</v>
      </c>
      <c r="M143">
        <v>0</v>
      </c>
      <c r="N143">
        <v>0.2</v>
      </c>
      <c r="O143">
        <v>0</v>
      </c>
      <c r="P143">
        <v>0.2</v>
      </c>
    </row>
    <row r="144" spans="1:16">
      <c r="A144" s="2">
        <v>44685.28285951389</v>
      </c>
      <c r="B144" t="s">
        <v>29</v>
      </c>
      <c r="C144">
        <v>1</v>
      </c>
      <c r="D144" t="s">
        <v>32</v>
      </c>
      <c r="E144" t="s">
        <v>13</v>
      </c>
      <c r="F144" t="s">
        <v>14</v>
      </c>
      <c r="G144" t="s">
        <v>15</v>
      </c>
      <c r="H144">
        <v>-0.01</v>
      </c>
      <c r="I144">
        <v>0.18011</v>
      </c>
      <c r="J144">
        <v>1</v>
      </c>
      <c r="K144">
        <v>0.18011</v>
      </c>
      <c r="L144">
        <v>18.011</v>
      </c>
      <c r="M144">
        <v>0</v>
      </c>
      <c r="N144">
        <v>0.19</v>
      </c>
      <c r="O144">
        <v>0</v>
      </c>
      <c r="P144">
        <v>0.19</v>
      </c>
    </row>
    <row r="145" spans="1:16">
      <c r="A145" s="2">
        <v>44685.28331673611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0.01</v>
      </c>
      <c r="I145">
        <v>-0.18009</v>
      </c>
      <c r="J145">
        <v>1</v>
      </c>
      <c r="K145">
        <v>0.18009</v>
      </c>
      <c r="L145">
        <v>18.009</v>
      </c>
      <c r="M145">
        <v>0</v>
      </c>
      <c r="N145">
        <v>0.2</v>
      </c>
      <c r="O145">
        <v>0</v>
      </c>
      <c r="P145">
        <v>0.2</v>
      </c>
    </row>
    <row r="146" spans="1:16">
      <c r="A146" s="2">
        <v>44685.28340484954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0.01</v>
      </c>
      <c r="I146">
        <v>-0.18025</v>
      </c>
      <c r="J146">
        <v>1</v>
      </c>
      <c r="K146">
        <v>0.18025</v>
      </c>
      <c r="L146">
        <v>18.025</v>
      </c>
      <c r="M146">
        <v>0</v>
      </c>
      <c r="N146">
        <v>0.21</v>
      </c>
      <c r="O146">
        <v>0</v>
      </c>
      <c r="P146">
        <v>0.21</v>
      </c>
    </row>
    <row r="147" spans="1:16">
      <c r="A147" s="2">
        <v>44685.28434680556</v>
      </c>
      <c r="B147" t="s">
        <v>29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0.01</v>
      </c>
      <c r="I147">
        <v>-0.18019</v>
      </c>
      <c r="J147">
        <v>1</v>
      </c>
      <c r="K147">
        <v>0.18019</v>
      </c>
      <c r="L147">
        <v>18.019</v>
      </c>
      <c r="M147">
        <v>0</v>
      </c>
      <c r="N147">
        <v>0.2200000000000001</v>
      </c>
      <c r="O147">
        <v>0</v>
      </c>
      <c r="P147">
        <v>0.2200000000000001</v>
      </c>
    </row>
    <row r="148" spans="1:16">
      <c r="A148" s="2">
        <v>44685.28522001157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-0.01</v>
      </c>
      <c r="I148">
        <v>0.18025</v>
      </c>
      <c r="J148">
        <v>1</v>
      </c>
      <c r="K148">
        <v>0.18025</v>
      </c>
      <c r="L148">
        <v>18.025</v>
      </c>
      <c r="M148">
        <v>0</v>
      </c>
      <c r="N148">
        <v>0.21</v>
      </c>
      <c r="O148">
        <v>0</v>
      </c>
      <c r="P148">
        <v>0.21</v>
      </c>
    </row>
    <row r="149" spans="1:16">
      <c r="A149" s="2">
        <v>44685.28774275463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-0.01</v>
      </c>
      <c r="I149">
        <v>0.1802</v>
      </c>
      <c r="J149">
        <v>1</v>
      </c>
      <c r="K149">
        <v>0.1802</v>
      </c>
      <c r="L149">
        <v>18.02</v>
      </c>
      <c r="M149">
        <v>0</v>
      </c>
      <c r="N149">
        <v>0.2</v>
      </c>
      <c r="O149">
        <v>0</v>
      </c>
      <c r="P149">
        <v>0.2</v>
      </c>
    </row>
    <row r="150" spans="1:16">
      <c r="A150" s="2">
        <v>44685.28793938657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-0.01</v>
      </c>
      <c r="I150">
        <v>0.18011</v>
      </c>
      <c r="J150">
        <v>1</v>
      </c>
      <c r="K150">
        <v>0.18011</v>
      </c>
      <c r="L150">
        <v>18.011</v>
      </c>
      <c r="M150">
        <v>0</v>
      </c>
      <c r="N150">
        <v>0.19</v>
      </c>
      <c r="O150">
        <v>0</v>
      </c>
      <c r="P150">
        <v>0.19</v>
      </c>
    </row>
    <row r="151" spans="1:16">
      <c r="A151" s="2">
        <v>44685.28900965278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0.01</v>
      </c>
      <c r="I151">
        <v>-0.18005</v>
      </c>
      <c r="J151">
        <v>1</v>
      </c>
      <c r="K151">
        <v>0.18005</v>
      </c>
      <c r="L151">
        <v>18.005</v>
      </c>
      <c r="M151">
        <v>0</v>
      </c>
      <c r="N151">
        <v>0.2</v>
      </c>
      <c r="O151">
        <v>0</v>
      </c>
      <c r="P151">
        <v>0.2</v>
      </c>
    </row>
    <row r="152" spans="1:16">
      <c r="A152" s="2">
        <v>44685.28935315972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-0.01</v>
      </c>
      <c r="I152">
        <v>0.18033</v>
      </c>
      <c r="J152">
        <v>1</v>
      </c>
      <c r="K152">
        <v>0.18033</v>
      </c>
      <c r="L152">
        <v>18.033</v>
      </c>
      <c r="M152">
        <v>0</v>
      </c>
      <c r="N152">
        <v>0.19</v>
      </c>
      <c r="O152">
        <v>0</v>
      </c>
      <c r="P152">
        <v>0.19</v>
      </c>
    </row>
    <row r="153" spans="1:16">
      <c r="A153" s="2">
        <v>44685.28946914352</v>
      </c>
      <c r="B153" t="s">
        <v>29</v>
      </c>
      <c r="C153">
        <v>1</v>
      </c>
      <c r="D153" t="s">
        <v>32</v>
      </c>
      <c r="E153" t="s">
        <v>13</v>
      </c>
      <c r="F153" t="s">
        <v>14</v>
      </c>
      <c r="G153" t="s">
        <v>15</v>
      </c>
      <c r="H153">
        <v>-0.01</v>
      </c>
      <c r="I153">
        <v>0.18021</v>
      </c>
      <c r="J153">
        <v>1</v>
      </c>
      <c r="K153">
        <v>0.18021</v>
      </c>
      <c r="L153">
        <v>18.021</v>
      </c>
      <c r="M153">
        <v>0</v>
      </c>
      <c r="N153">
        <v>0.18</v>
      </c>
      <c r="O153">
        <v>0</v>
      </c>
      <c r="P153">
        <v>0.18</v>
      </c>
    </row>
    <row r="154" spans="1:16">
      <c r="A154" s="2">
        <v>44685.29101795139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0.01</v>
      </c>
      <c r="I154">
        <v>-0.17995</v>
      </c>
      <c r="J154">
        <v>1</v>
      </c>
      <c r="K154">
        <v>0.17995</v>
      </c>
      <c r="L154">
        <v>17.995</v>
      </c>
      <c r="M154">
        <v>0</v>
      </c>
      <c r="N154">
        <v>0.19</v>
      </c>
      <c r="O154">
        <v>0</v>
      </c>
      <c r="P154">
        <v>0.19</v>
      </c>
    </row>
    <row r="155" spans="1:16">
      <c r="A155" s="2">
        <v>44685.29442775463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0.01</v>
      </c>
      <c r="I155">
        <v>-0.1796</v>
      </c>
      <c r="J155">
        <v>1</v>
      </c>
      <c r="K155">
        <v>0.1796</v>
      </c>
      <c r="L155">
        <v>17.96</v>
      </c>
      <c r="M155">
        <v>0</v>
      </c>
      <c r="N155">
        <v>0.2</v>
      </c>
      <c r="O155">
        <v>0</v>
      </c>
      <c r="P155">
        <v>0.2</v>
      </c>
    </row>
    <row r="156" spans="1:16">
      <c r="A156" s="2">
        <v>44685.29473390046</v>
      </c>
      <c r="B156" t="s">
        <v>29</v>
      </c>
      <c r="C156">
        <v>1</v>
      </c>
      <c r="D156" t="s">
        <v>32</v>
      </c>
      <c r="E156" t="s">
        <v>13</v>
      </c>
      <c r="F156" t="s">
        <v>14</v>
      </c>
      <c r="G156" t="s">
        <v>15</v>
      </c>
      <c r="H156">
        <v>-0.01</v>
      </c>
      <c r="I156">
        <v>0.17961</v>
      </c>
      <c r="J156">
        <v>1</v>
      </c>
      <c r="K156">
        <v>0.17961</v>
      </c>
      <c r="L156">
        <v>17.961</v>
      </c>
      <c r="M156">
        <v>0</v>
      </c>
      <c r="N156">
        <v>0.19</v>
      </c>
      <c r="O156">
        <v>0</v>
      </c>
      <c r="P156">
        <v>0.19</v>
      </c>
    </row>
    <row r="157" spans="1:16">
      <c r="A157" s="2">
        <v>44685.29726866898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0.01</v>
      </c>
      <c r="I157">
        <v>-0.17949</v>
      </c>
      <c r="J157">
        <v>1</v>
      </c>
      <c r="K157">
        <v>0.17949</v>
      </c>
      <c r="L157">
        <v>17.949</v>
      </c>
      <c r="M157">
        <v>0</v>
      </c>
      <c r="N157">
        <v>0.2</v>
      </c>
      <c r="O157">
        <v>0</v>
      </c>
      <c r="P157">
        <v>0.2</v>
      </c>
    </row>
    <row r="158" spans="1:16">
      <c r="A158" s="2">
        <v>44685.29954520833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0.01</v>
      </c>
      <c r="I158">
        <v>-0.17969</v>
      </c>
      <c r="J158">
        <v>1</v>
      </c>
      <c r="K158">
        <v>0.17969</v>
      </c>
      <c r="L158">
        <v>17.969</v>
      </c>
      <c r="M158">
        <v>0</v>
      </c>
      <c r="N158">
        <v>0.21</v>
      </c>
      <c r="O158">
        <v>0</v>
      </c>
      <c r="P158">
        <v>0.21</v>
      </c>
    </row>
    <row r="159" spans="1:16">
      <c r="A159" s="2">
        <v>44685.29976025463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0.01</v>
      </c>
      <c r="I159">
        <v>-0.17975</v>
      </c>
      <c r="J159">
        <v>1</v>
      </c>
      <c r="K159">
        <v>0.17975</v>
      </c>
      <c r="L159">
        <v>17.975</v>
      </c>
      <c r="M159">
        <v>0</v>
      </c>
      <c r="N159">
        <v>0.2200000000000001</v>
      </c>
      <c r="O159">
        <v>0</v>
      </c>
      <c r="P159">
        <v>0.2200000000000001</v>
      </c>
    </row>
    <row r="160" spans="1:16">
      <c r="A160" s="2">
        <v>44685.29983592593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0.01</v>
      </c>
      <c r="I160">
        <v>-0.17985</v>
      </c>
      <c r="J160">
        <v>1</v>
      </c>
      <c r="K160">
        <v>0.17985</v>
      </c>
      <c r="L160">
        <v>17.985</v>
      </c>
      <c r="M160">
        <v>0</v>
      </c>
      <c r="N160">
        <v>0.2300000000000001</v>
      </c>
      <c r="O160">
        <v>0</v>
      </c>
      <c r="P160">
        <v>0.2300000000000001</v>
      </c>
    </row>
    <row r="161" spans="1:16">
      <c r="A161" s="2">
        <v>44685.30163545139</v>
      </c>
      <c r="B161" t="s">
        <v>29</v>
      </c>
      <c r="C161">
        <v>1</v>
      </c>
      <c r="D161" t="s">
        <v>32</v>
      </c>
      <c r="E161" t="s">
        <v>13</v>
      </c>
      <c r="F161" t="s">
        <v>14</v>
      </c>
      <c r="G161" t="s">
        <v>15</v>
      </c>
      <c r="H161">
        <v>-0.01</v>
      </c>
      <c r="I161">
        <v>0.17965</v>
      </c>
      <c r="J161">
        <v>1</v>
      </c>
      <c r="K161">
        <v>0.17965</v>
      </c>
      <c r="L161">
        <v>17.965</v>
      </c>
      <c r="M161">
        <v>0</v>
      </c>
      <c r="N161">
        <v>0.2200000000000001</v>
      </c>
      <c r="O161">
        <v>0</v>
      </c>
      <c r="P161">
        <v>0.2200000000000001</v>
      </c>
    </row>
    <row r="162" spans="1:16">
      <c r="A162" s="2">
        <v>44685.30577123843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0.01</v>
      </c>
      <c r="I162">
        <v>-0.17959</v>
      </c>
      <c r="J162">
        <v>1</v>
      </c>
      <c r="K162">
        <v>0.17959</v>
      </c>
      <c r="L162">
        <v>17.959</v>
      </c>
      <c r="M162">
        <v>0</v>
      </c>
      <c r="N162">
        <v>0.2300000000000001</v>
      </c>
      <c r="O162">
        <v>0</v>
      </c>
      <c r="P162">
        <v>0.2300000000000001</v>
      </c>
    </row>
    <row r="163" spans="1:16">
      <c r="A163" s="2">
        <v>44685.31645547454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0.01</v>
      </c>
      <c r="I163">
        <v>-0.17985</v>
      </c>
      <c r="J163">
        <v>1</v>
      </c>
      <c r="K163">
        <v>0.17985</v>
      </c>
      <c r="L163">
        <v>17.985</v>
      </c>
      <c r="M163">
        <v>0</v>
      </c>
      <c r="N163">
        <v>0.2400000000000001</v>
      </c>
      <c r="O163">
        <v>0</v>
      </c>
      <c r="P163">
        <v>0.2400000000000001</v>
      </c>
    </row>
    <row r="164" spans="1:16">
      <c r="A164" s="2">
        <v>44685.31690730324</v>
      </c>
      <c r="B164" t="s">
        <v>29</v>
      </c>
      <c r="C164">
        <v>1</v>
      </c>
      <c r="D164" t="s">
        <v>31</v>
      </c>
      <c r="E164" t="s">
        <v>13</v>
      </c>
      <c r="F164" t="s">
        <v>14</v>
      </c>
      <c r="G164" t="s">
        <v>15</v>
      </c>
      <c r="H164">
        <v>0.01</v>
      </c>
      <c r="I164">
        <v>-0.18009</v>
      </c>
      <c r="J164">
        <v>1</v>
      </c>
      <c r="K164">
        <v>0.18009</v>
      </c>
      <c r="L164">
        <v>18.009</v>
      </c>
      <c r="M164">
        <v>0</v>
      </c>
      <c r="N164">
        <v>0.2500000000000001</v>
      </c>
      <c r="O164">
        <v>0</v>
      </c>
      <c r="P164">
        <v>0.2500000000000001</v>
      </c>
    </row>
    <row r="165" spans="1:16">
      <c r="A165" s="2">
        <v>44685.31734519676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0.01</v>
      </c>
      <c r="I165">
        <v>-0.18015</v>
      </c>
      <c r="J165">
        <v>1</v>
      </c>
      <c r="K165">
        <v>0.18015</v>
      </c>
      <c r="L165">
        <v>18.015</v>
      </c>
      <c r="M165">
        <v>0</v>
      </c>
      <c r="N165">
        <v>0.2600000000000001</v>
      </c>
      <c r="O165">
        <v>0</v>
      </c>
      <c r="P165">
        <v>0.2600000000000001</v>
      </c>
    </row>
    <row r="166" spans="1:16">
      <c r="A166" s="2">
        <v>44685.32059793981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0.01</v>
      </c>
      <c r="I166">
        <v>-0.18005</v>
      </c>
      <c r="J166">
        <v>1</v>
      </c>
      <c r="K166">
        <v>0.18005</v>
      </c>
      <c r="L166">
        <v>18.005</v>
      </c>
      <c r="M166">
        <v>0</v>
      </c>
      <c r="N166">
        <v>0.2700000000000001</v>
      </c>
      <c r="O166">
        <v>0</v>
      </c>
      <c r="P166">
        <v>0.2700000000000001</v>
      </c>
    </row>
    <row r="167" spans="1:16">
      <c r="A167" s="2">
        <v>44685.32074523148</v>
      </c>
      <c r="B167" t="s">
        <v>29</v>
      </c>
      <c r="C167">
        <v>1</v>
      </c>
      <c r="D167" t="s">
        <v>31</v>
      </c>
      <c r="E167" t="s">
        <v>13</v>
      </c>
      <c r="F167" t="s">
        <v>14</v>
      </c>
      <c r="G167" t="s">
        <v>15</v>
      </c>
      <c r="H167">
        <v>0.01</v>
      </c>
      <c r="I167">
        <v>-0.18028</v>
      </c>
      <c r="J167">
        <v>1</v>
      </c>
      <c r="K167">
        <v>0.18028</v>
      </c>
      <c r="L167">
        <v>18.028</v>
      </c>
      <c r="M167">
        <v>0</v>
      </c>
      <c r="N167">
        <v>0.2800000000000001</v>
      </c>
      <c r="O167">
        <v>0</v>
      </c>
      <c r="P167">
        <v>0.2800000000000001</v>
      </c>
    </row>
    <row r="168" spans="1:16">
      <c r="A168" s="2">
        <v>44685.32123873843</v>
      </c>
      <c r="B168" t="s">
        <v>29</v>
      </c>
      <c r="C168">
        <v>1</v>
      </c>
      <c r="D168" t="s">
        <v>32</v>
      </c>
      <c r="E168" t="s">
        <v>13</v>
      </c>
      <c r="F168" t="s">
        <v>14</v>
      </c>
      <c r="G168" t="s">
        <v>15</v>
      </c>
      <c r="H168">
        <v>-0.01</v>
      </c>
      <c r="I168">
        <v>0.18031</v>
      </c>
      <c r="J168">
        <v>1</v>
      </c>
      <c r="K168">
        <v>0.18031</v>
      </c>
      <c r="L168">
        <v>18.031</v>
      </c>
      <c r="M168">
        <v>0</v>
      </c>
      <c r="N168">
        <v>0.2700000000000001</v>
      </c>
      <c r="O168">
        <v>0</v>
      </c>
      <c r="P168">
        <v>0.2700000000000001</v>
      </c>
    </row>
    <row r="169" spans="1:16">
      <c r="A169" s="2">
        <v>44685.32184635416</v>
      </c>
      <c r="B169" t="s">
        <v>29</v>
      </c>
      <c r="C169">
        <v>1</v>
      </c>
      <c r="D169" t="s">
        <v>31</v>
      </c>
      <c r="E169" t="s">
        <v>13</v>
      </c>
      <c r="F169" t="s">
        <v>14</v>
      </c>
      <c r="G169" t="s">
        <v>15</v>
      </c>
      <c r="H169">
        <v>0.01</v>
      </c>
      <c r="I169">
        <v>-0.18049</v>
      </c>
      <c r="J169">
        <v>1</v>
      </c>
      <c r="K169">
        <v>0.18049</v>
      </c>
      <c r="L169">
        <v>18.049</v>
      </c>
      <c r="M169">
        <v>0</v>
      </c>
      <c r="N169">
        <v>0.2800000000000001</v>
      </c>
      <c r="O169">
        <v>0</v>
      </c>
      <c r="P169">
        <v>0.2800000000000001</v>
      </c>
    </row>
    <row r="170" spans="1:16">
      <c r="A170" s="2">
        <v>44685.32221314815</v>
      </c>
      <c r="B170" t="s">
        <v>29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-0.01</v>
      </c>
      <c r="I170">
        <v>0.18075</v>
      </c>
      <c r="J170">
        <v>1</v>
      </c>
      <c r="K170">
        <v>0.18075</v>
      </c>
      <c r="L170">
        <v>18.075</v>
      </c>
      <c r="M170">
        <v>0</v>
      </c>
      <c r="N170">
        <v>0.2700000000000001</v>
      </c>
      <c r="O170">
        <v>0</v>
      </c>
      <c r="P170">
        <v>0.2700000000000001</v>
      </c>
    </row>
    <row r="171" spans="1:16">
      <c r="A171" s="2">
        <v>44685.3231984838</v>
      </c>
      <c r="B171" t="s">
        <v>29</v>
      </c>
      <c r="C171">
        <v>1</v>
      </c>
      <c r="D171" t="s">
        <v>31</v>
      </c>
      <c r="E171" t="s">
        <v>13</v>
      </c>
      <c r="F171" t="s">
        <v>14</v>
      </c>
      <c r="G171" t="s">
        <v>15</v>
      </c>
      <c r="H171">
        <v>0.01</v>
      </c>
      <c r="I171">
        <v>-0.18049</v>
      </c>
      <c r="J171">
        <v>1</v>
      </c>
      <c r="K171">
        <v>0.18049</v>
      </c>
      <c r="L171">
        <v>18.049</v>
      </c>
      <c r="M171">
        <v>0</v>
      </c>
      <c r="N171">
        <v>0.2800000000000001</v>
      </c>
      <c r="O171">
        <v>0</v>
      </c>
      <c r="P171">
        <v>0.2800000000000001</v>
      </c>
    </row>
    <row r="172" spans="1:16">
      <c r="A172" s="2">
        <v>44685.32467877315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0.01</v>
      </c>
      <c r="I172">
        <v>-0.18099</v>
      </c>
      <c r="J172">
        <v>1</v>
      </c>
      <c r="K172">
        <v>0.18099</v>
      </c>
      <c r="L172">
        <v>18.099</v>
      </c>
      <c r="M172">
        <v>0</v>
      </c>
      <c r="N172">
        <v>0.2900000000000001</v>
      </c>
      <c r="O172">
        <v>0</v>
      </c>
      <c r="P172">
        <v>0.2900000000000001</v>
      </c>
    </row>
    <row r="173" spans="1:16">
      <c r="A173" s="2">
        <v>44685.32480659722</v>
      </c>
      <c r="B173" t="s">
        <v>29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-0.01</v>
      </c>
      <c r="I173">
        <v>0.18095</v>
      </c>
      <c r="J173">
        <v>1</v>
      </c>
      <c r="K173">
        <v>0.18095</v>
      </c>
      <c r="L173">
        <v>18.095</v>
      </c>
      <c r="M173">
        <v>0</v>
      </c>
      <c r="N173">
        <v>0.2800000000000001</v>
      </c>
      <c r="O173">
        <v>0</v>
      </c>
      <c r="P173">
        <v>0.2800000000000001</v>
      </c>
    </row>
    <row r="174" spans="1:16">
      <c r="A174" s="2">
        <v>44685.32580820602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0.01</v>
      </c>
      <c r="I174">
        <v>-0.18065</v>
      </c>
      <c r="J174">
        <v>1</v>
      </c>
      <c r="K174">
        <v>0.18065</v>
      </c>
      <c r="L174">
        <v>18.065</v>
      </c>
      <c r="M174">
        <v>0</v>
      </c>
      <c r="N174">
        <v>0.2900000000000001</v>
      </c>
      <c r="O174">
        <v>0</v>
      </c>
      <c r="P174">
        <v>0.2900000000000001</v>
      </c>
    </row>
    <row r="175" spans="1:16">
      <c r="A175" s="2">
        <v>44685.32938152778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-0.01</v>
      </c>
      <c r="I175">
        <v>0.18085</v>
      </c>
      <c r="J175">
        <v>1</v>
      </c>
      <c r="K175">
        <v>0.18085</v>
      </c>
      <c r="L175">
        <v>18.085</v>
      </c>
      <c r="M175">
        <v>0</v>
      </c>
      <c r="N175">
        <v>0.2800000000000001</v>
      </c>
      <c r="O175">
        <v>0</v>
      </c>
      <c r="P175">
        <v>0.2800000000000001</v>
      </c>
    </row>
    <row r="176" spans="1:16">
      <c r="A176" s="2">
        <v>44685.33127244213</v>
      </c>
      <c r="B176" t="s">
        <v>29</v>
      </c>
      <c r="C176">
        <v>1</v>
      </c>
      <c r="D176" t="s">
        <v>31</v>
      </c>
      <c r="E176" t="s">
        <v>13</v>
      </c>
      <c r="F176" t="s">
        <v>14</v>
      </c>
      <c r="G176" t="s">
        <v>15</v>
      </c>
      <c r="H176">
        <v>0.01</v>
      </c>
      <c r="I176">
        <v>-0.18049</v>
      </c>
      <c r="J176">
        <v>1</v>
      </c>
      <c r="K176">
        <v>0.18049</v>
      </c>
      <c r="L176">
        <v>18.049</v>
      </c>
      <c r="M176">
        <v>0</v>
      </c>
      <c r="N176">
        <v>0.2900000000000001</v>
      </c>
      <c r="O176">
        <v>0</v>
      </c>
      <c r="P176">
        <v>0.2900000000000001</v>
      </c>
    </row>
    <row r="177" spans="1:16">
      <c r="A177" s="2">
        <v>44685.3315022338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-0.01</v>
      </c>
      <c r="I177">
        <v>0.18041</v>
      </c>
      <c r="J177">
        <v>1</v>
      </c>
      <c r="K177">
        <v>0.18041</v>
      </c>
      <c r="L177">
        <v>18.041</v>
      </c>
      <c r="M177">
        <v>0</v>
      </c>
      <c r="N177">
        <v>0.2800000000000001</v>
      </c>
      <c r="O177">
        <v>0</v>
      </c>
      <c r="P177">
        <v>0.2800000000000001</v>
      </c>
    </row>
    <row r="178" spans="1:16">
      <c r="A178" s="2">
        <v>44685.33221516204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-0.01</v>
      </c>
      <c r="I178">
        <v>0.18055</v>
      </c>
      <c r="J178">
        <v>1</v>
      </c>
      <c r="K178">
        <v>0.18055</v>
      </c>
      <c r="L178">
        <v>18.055</v>
      </c>
      <c r="M178">
        <v>0</v>
      </c>
      <c r="N178">
        <v>0.2700000000000001</v>
      </c>
      <c r="O178">
        <v>0</v>
      </c>
      <c r="P178">
        <v>0.2700000000000001</v>
      </c>
    </row>
    <row r="179" spans="1:16">
      <c r="A179" s="2">
        <v>44685.33283320602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-0.01</v>
      </c>
      <c r="I179">
        <v>0.18045</v>
      </c>
      <c r="J179">
        <v>1</v>
      </c>
      <c r="K179">
        <v>0.18045</v>
      </c>
      <c r="L179">
        <v>18.045</v>
      </c>
      <c r="M179">
        <v>0</v>
      </c>
      <c r="N179">
        <v>0.2600000000000001</v>
      </c>
      <c r="O179">
        <v>0</v>
      </c>
      <c r="P179">
        <v>0.2600000000000001</v>
      </c>
    </row>
    <row r="180" spans="1:16">
      <c r="A180" s="2">
        <v>44685.33403700231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0.01</v>
      </c>
      <c r="I180">
        <v>-0.1811</v>
      </c>
      <c r="J180">
        <v>1</v>
      </c>
      <c r="K180">
        <v>0.1811</v>
      </c>
      <c r="L180">
        <v>18.11</v>
      </c>
      <c r="M180">
        <v>0</v>
      </c>
      <c r="N180">
        <v>0.2700000000000001</v>
      </c>
      <c r="O180">
        <v>0</v>
      </c>
      <c r="P180">
        <v>0.2700000000000001</v>
      </c>
    </row>
    <row r="181" spans="1:16">
      <c r="A181" s="2">
        <v>44685.33442133102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-0.01</v>
      </c>
      <c r="I181">
        <v>0.18121</v>
      </c>
      <c r="J181">
        <v>1</v>
      </c>
      <c r="K181">
        <v>0.18121</v>
      </c>
      <c r="L181">
        <v>18.121</v>
      </c>
      <c r="M181">
        <v>0</v>
      </c>
      <c r="N181">
        <v>0.2600000000000001</v>
      </c>
      <c r="O181">
        <v>0</v>
      </c>
      <c r="P181">
        <v>0.2600000000000001</v>
      </c>
    </row>
    <row r="182" spans="1:16">
      <c r="A182" s="2">
        <v>44685.33504878472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0.01</v>
      </c>
      <c r="I182">
        <v>-0.18155</v>
      </c>
      <c r="J182">
        <v>1</v>
      </c>
      <c r="K182">
        <v>0.18155</v>
      </c>
      <c r="L182">
        <v>18.155</v>
      </c>
      <c r="M182">
        <v>0</v>
      </c>
      <c r="N182">
        <v>0.2700000000000001</v>
      </c>
      <c r="O182">
        <v>0</v>
      </c>
      <c r="P182">
        <v>0.2700000000000001</v>
      </c>
    </row>
    <row r="183" spans="1:16">
      <c r="A183" s="2">
        <v>44685.33516802084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-0.01</v>
      </c>
      <c r="I183">
        <v>0.18165</v>
      </c>
      <c r="J183">
        <v>1</v>
      </c>
      <c r="K183">
        <v>0.18165</v>
      </c>
      <c r="L183">
        <v>18.165</v>
      </c>
      <c r="M183">
        <v>0</v>
      </c>
      <c r="N183">
        <v>0.2600000000000001</v>
      </c>
      <c r="O183">
        <v>0</v>
      </c>
      <c r="P183">
        <v>0.2600000000000001</v>
      </c>
    </row>
    <row r="184" spans="1:16">
      <c r="A184" s="2">
        <v>44685.33715673611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-0.01</v>
      </c>
      <c r="I184">
        <v>0.18135</v>
      </c>
      <c r="J184">
        <v>1</v>
      </c>
      <c r="K184">
        <v>0.18135</v>
      </c>
      <c r="L184">
        <v>18.135</v>
      </c>
      <c r="M184">
        <v>0</v>
      </c>
      <c r="N184">
        <v>0.2500000000000001</v>
      </c>
      <c r="O184">
        <v>0</v>
      </c>
      <c r="P184">
        <v>0.2500000000000001</v>
      </c>
    </row>
    <row r="185" spans="1:16">
      <c r="A185" s="2">
        <v>44685.33722802084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0.01</v>
      </c>
      <c r="I185">
        <v>-0.18095</v>
      </c>
      <c r="J185">
        <v>1</v>
      </c>
      <c r="K185">
        <v>0.18095</v>
      </c>
      <c r="L185">
        <v>18.095</v>
      </c>
      <c r="M185">
        <v>0</v>
      </c>
      <c r="N185">
        <v>0.2600000000000001</v>
      </c>
      <c r="O185">
        <v>0</v>
      </c>
      <c r="P185">
        <v>0.2600000000000001</v>
      </c>
    </row>
    <row r="186" spans="1:16">
      <c r="A186" s="2">
        <v>44685.33784403935</v>
      </c>
      <c r="B186" t="s">
        <v>29</v>
      </c>
      <c r="C186">
        <v>1</v>
      </c>
      <c r="D186" t="s">
        <v>31</v>
      </c>
      <c r="E186" t="s">
        <v>13</v>
      </c>
      <c r="F186" t="s">
        <v>14</v>
      </c>
      <c r="G186" t="s">
        <v>15</v>
      </c>
      <c r="H186">
        <v>0.01</v>
      </c>
      <c r="I186">
        <v>-0.18129</v>
      </c>
      <c r="J186">
        <v>1</v>
      </c>
      <c r="K186">
        <v>0.18129</v>
      </c>
      <c r="L186">
        <v>18.129</v>
      </c>
      <c r="M186">
        <v>0</v>
      </c>
      <c r="N186">
        <v>0.2700000000000001</v>
      </c>
      <c r="O186">
        <v>0</v>
      </c>
      <c r="P186">
        <v>0.2700000000000001</v>
      </c>
    </row>
    <row r="187" spans="1:16">
      <c r="A187" s="2">
        <v>44685.338358125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-0.01</v>
      </c>
      <c r="I187">
        <v>0.18125</v>
      </c>
      <c r="J187">
        <v>1</v>
      </c>
      <c r="K187">
        <v>0.18125</v>
      </c>
      <c r="L187">
        <v>18.125</v>
      </c>
      <c r="M187">
        <v>0</v>
      </c>
      <c r="N187">
        <v>0.2600000000000001</v>
      </c>
      <c r="O187">
        <v>0</v>
      </c>
      <c r="P187">
        <v>0.2600000000000001</v>
      </c>
    </row>
    <row r="188" spans="1:16">
      <c r="A188" s="2">
        <v>44685.34048375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0.01</v>
      </c>
      <c r="I188">
        <v>-0.18105</v>
      </c>
      <c r="J188">
        <v>1</v>
      </c>
      <c r="K188">
        <v>0.18105</v>
      </c>
      <c r="L188">
        <v>18.105</v>
      </c>
      <c r="M188">
        <v>0</v>
      </c>
      <c r="N188">
        <v>0.2700000000000001</v>
      </c>
      <c r="O188">
        <v>0</v>
      </c>
      <c r="P188">
        <v>0.2700000000000001</v>
      </c>
    </row>
    <row r="189" spans="1:16">
      <c r="A189" s="2">
        <v>44685.3405225</v>
      </c>
      <c r="B189" t="s">
        <v>29</v>
      </c>
      <c r="C189">
        <v>1</v>
      </c>
      <c r="D189" t="s">
        <v>31</v>
      </c>
      <c r="E189" t="s">
        <v>13</v>
      </c>
      <c r="F189" t="s">
        <v>14</v>
      </c>
      <c r="G189" t="s">
        <v>15</v>
      </c>
      <c r="H189">
        <v>0.01</v>
      </c>
      <c r="I189">
        <v>-0.18109</v>
      </c>
      <c r="J189">
        <v>1</v>
      </c>
      <c r="K189">
        <v>0.18109</v>
      </c>
      <c r="L189">
        <v>18.109</v>
      </c>
      <c r="M189">
        <v>0</v>
      </c>
      <c r="N189">
        <v>0.2800000000000001</v>
      </c>
      <c r="O189">
        <v>0</v>
      </c>
      <c r="P189">
        <v>0.2800000000000001</v>
      </c>
    </row>
    <row r="190" spans="1:16">
      <c r="A190" s="2">
        <v>44685.34080217592</v>
      </c>
      <c r="B190" t="s">
        <v>29</v>
      </c>
      <c r="C190">
        <v>1</v>
      </c>
      <c r="D190" t="s">
        <v>32</v>
      </c>
      <c r="E190" t="s">
        <v>13</v>
      </c>
      <c r="F190" t="s">
        <v>14</v>
      </c>
      <c r="G190" t="s">
        <v>15</v>
      </c>
      <c r="H190">
        <v>-0.01</v>
      </c>
      <c r="I190">
        <v>0.18121</v>
      </c>
      <c r="J190">
        <v>1</v>
      </c>
      <c r="K190">
        <v>0.18121</v>
      </c>
      <c r="L190">
        <v>18.121</v>
      </c>
      <c r="M190">
        <v>0</v>
      </c>
      <c r="N190">
        <v>0.2700000000000001</v>
      </c>
      <c r="O190">
        <v>0</v>
      </c>
      <c r="P190">
        <v>0.2700000000000001</v>
      </c>
    </row>
    <row r="191" spans="1:16">
      <c r="A191" s="2">
        <v>44685.34084684028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-0.01</v>
      </c>
      <c r="I191">
        <v>0.18125</v>
      </c>
      <c r="J191">
        <v>1</v>
      </c>
      <c r="K191">
        <v>0.18125</v>
      </c>
      <c r="L191">
        <v>18.125</v>
      </c>
      <c r="M191">
        <v>0</v>
      </c>
      <c r="N191">
        <v>0.2600000000000001</v>
      </c>
      <c r="O191">
        <v>0</v>
      </c>
      <c r="P191">
        <v>0.2600000000000001</v>
      </c>
    </row>
    <row r="192" spans="1:16">
      <c r="A192" s="2">
        <v>44685.34105475694</v>
      </c>
      <c r="B192" t="s">
        <v>29</v>
      </c>
      <c r="C192">
        <v>1</v>
      </c>
      <c r="D192" t="s">
        <v>31</v>
      </c>
      <c r="E192" t="s">
        <v>13</v>
      </c>
      <c r="F192" t="s">
        <v>14</v>
      </c>
      <c r="G192" t="s">
        <v>15</v>
      </c>
      <c r="H192">
        <v>0.01</v>
      </c>
      <c r="I192">
        <v>-0.18139</v>
      </c>
      <c r="J192">
        <v>1</v>
      </c>
      <c r="K192">
        <v>0.18139</v>
      </c>
      <c r="L192">
        <v>18.139</v>
      </c>
      <c r="M192">
        <v>0</v>
      </c>
      <c r="N192">
        <v>0.2700000000000001</v>
      </c>
      <c r="O192">
        <v>0</v>
      </c>
      <c r="P192">
        <v>0.2700000000000001</v>
      </c>
    </row>
    <row r="193" spans="1:16">
      <c r="A193" s="2">
        <v>44685.34273930555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-0.01</v>
      </c>
      <c r="I193">
        <v>0.18096</v>
      </c>
      <c r="J193">
        <v>1</v>
      </c>
      <c r="K193">
        <v>0.18096</v>
      </c>
      <c r="L193">
        <v>18.096</v>
      </c>
      <c r="M193">
        <v>0</v>
      </c>
      <c r="N193">
        <v>0.2600000000000001</v>
      </c>
      <c r="O193">
        <v>0</v>
      </c>
      <c r="P193">
        <v>0.2600000000000001</v>
      </c>
    </row>
    <row r="194" spans="1:16">
      <c r="A194" s="2">
        <v>44685.34365039352</v>
      </c>
      <c r="B194" t="s">
        <v>29</v>
      </c>
      <c r="C194">
        <v>1</v>
      </c>
      <c r="D194" t="s">
        <v>32</v>
      </c>
      <c r="E194" t="s">
        <v>13</v>
      </c>
      <c r="F194" t="s">
        <v>14</v>
      </c>
      <c r="G194" t="s">
        <v>15</v>
      </c>
      <c r="H194">
        <v>-0.01</v>
      </c>
      <c r="I194">
        <v>0.18081</v>
      </c>
      <c r="J194">
        <v>1</v>
      </c>
      <c r="K194">
        <v>0.18081</v>
      </c>
      <c r="L194">
        <v>18.081</v>
      </c>
      <c r="M194">
        <v>0</v>
      </c>
      <c r="N194">
        <v>0.2500000000000001</v>
      </c>
      <c r="O194">
        <v>0</v>
      </c>
      <c r="P194">
        <v>0.2500000000000001</v>
      </c>
    </row>
    <row r="195" spans="1:16">
      <c r="A195" s="2">
        <v>44685.34468081019</v>
      </c>
      <c r="B195" t="s">
        <v>29</v>
      </c>
      <c r="C195">
        <v>1</v>
      </c>
      <c r="D195" t="s">
        <v>32</v>
      </c>
      <c r="E195" t="s">
        <v>13</v>
      </c>
      <c r="F195" t="s">
        <v>14</v>
      </c>
      <c r="G195" t="s">
        <v>15</v>
      </c>
      <c r="H195">
        <v>-0.01</v>
      </c>
      <c r="I195">
        <v>0.18091</v>
      </c>
      <c r="J195">
        <v>1</v>
      </c>
      <c r="K195">
        <v>0.18091</v>
      </c>
      <c r="L195">
        <v>18.091</v>
      </c>
      <c r="M195">
        <v>0</v>
      </c>
      <c r="N195">
        <v>0.24</v>
      </c>
      <c r="O195">
        <v>0</v>
      </c>
      <c r="P195">
        <v>0.24</v>
      </c>
    </row>
    <row r="196" spans="1:16">
      <c r="A196" s="2">
        <v>44685.34738695602</v>
      </c>
      <c r="B196" t="s">
        <v>29</v>
      </c>
      <c r="C196">
        <v>1</v>
      </c>
      <c r="D196" t="s">
        <v>32</v>
      </c>
      <c r="E196" t="s">
        <v>13</v>
      </c>
      <c r="F196" t="s">
        <v>14</v>
      </c>
      <c r="G196" t="s">
        <v>15</v>
      </c>
      <c r="H196">
        <v>-0.01</v>
      </c>
      <c r="I196">
        <v>0.18072</v>
      </c>
      <c r="J196">
        <v>1</v>
      </c>
      <c r="K196">
        <v>0.18072</v>
      </c>
      <c r="L196">
        <v>18.072</v>
      </c>
      <c r="M196">
        <v>0</v>
      </c>
      <c r="N196">
        <v>0.23</v>
      </c>
      <c r="O196">
        <v>0</v>
      </c>
      <c r="P196">
        <v>0.23</v>
      </c>
    </row>
    <row r="197" spans="1:16">
      <c r="A197" s="2">
        <v>44685.34738809027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0.01</v>
      </c>
      <c r="I197">
        <v>-0.18075</v>
      </c>
      <c r="J197">
        <v>1</v>
      </c>
      <c r="K197">
        <v>0.18075</v>
      </c>
      <c r="L197">
        <v>18.075</v>
      </c>
      <c r="M197">
        <v>0</v>
      </c>
      <c r="N197">
        <v>0.24</v>
      </c>
      <c r="O197">
        <v>0</v>
      </c>
      <c r="P197">
        <v>0.24</v>
      </c>
    </row>
    <row r="198" spans="1:16">
      <c r="A198" s="2">
        <v>44685.34789574074</v>
      </c>
      <c r="B198" t="s">
        <v>29</v>
      </c>
      <c r="C198">
        <v>1</v>
      </c>
      <c r="D198" t="s">
        <v>31</v>
      </c>
      <c r="E198" t="s">
        <v>13</v>
      </c>
      <c r="F198" t="s">
        <v>14</v>
      </c>
      <c r="G198" t="s">
        <v>15</v>
      </c>
      <c r="H198">
        <v>0.01</v>
      </c>
      <c r="I198">
        <v>-0.18099</v>
      </c>
      <c r="J198">
        <v>1</v>
      </c>
      <c r="K198">
        <v>0.18099</v>
      </c>
      <c r="L198">
        <v>18.099</v>
      </c>
      <c r="M198">
        <v>0</v>
      </c>
      <c r="N198">
        <v>0.2500000000000001</v>
      </c>
      <c r="O198">
        <v>0</v>
      </c>
      <c r="P198">
        <v>0.2500000000000001</v>
      </c>
    </row>
    <row r="199" spans="1:16">
      <c r="A199" s="2">
        <v>44685.34952486111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0.01</v>
      </c>
      <c r="I199">
        <v>-0.18119</v>
      </c>
      <c r="J199">
        <v>1</v>
      </c>
      <c r="K199">
        <v>0.18119</v>
      </c>
      <c r="L199">
        <v>18.119</v>
      </c>
      <c r="M199">
        <v>0</v>
      </c>
      <c r="N199">
        <v>0.2600000000000001</v>
      </c>
      <c r="O199">
        <v>0</v>
      </c>
      <c r="P199">
        <v>0.2600000000000001</v>
      </c>
    </row>
    <row r="200" spans="1:16">
      <c r="A200" s="2">
        <v>44685.35506129629</v>
      </c>
      <c r="B200" t="s">
        <v>29</v>
      </c>
      <c r="C200">
        <v>1</v>
      </c>
      <c r="D200" t="s">
        <v>32</v>
      </c>
      <c r="E200" t="s">
        <v>13</v>
      </c>
      <c r="F200" t="s">
        <v>14</v>
      </c>
      <c r="G200" t="s">
        <v>15</v>
      </c>
      <c r="H200">
        <v>-0.01</v>
      </c>
      <c r="I200">
        <v>0.18141</v>
      </c>
      <c r="J200">
        <v>1</v>
      </c>
      <c r="K200">
        <v>0.18141</v>
      </c>
      <c r="L200">
        <v>18.141</v>
      </c>
      <c r="M200">
        <v>0</v>
      </c>
      <c r="N200">
        <v>0.2500000000000001</v>
      </c>
      <c r="O200">
        <v>0</v>
      </c>
      <c r="P200">
        <v>0.2500000000000001</v>
      </c>
    </row>
    <row r="201" spans="1:16">
      <c r="A201" s="2">
        <v>44685.35935961806</v>
      </c>
      <c r="B201" t="s">
        <v>29</v>
      </c>
      <c r="C201">
        <v>1</v>
      </c>
      <c r="D201" t="s">
        <v>32</v>
      </c>
      <c r="E201" t="s">
        <v>13</v>
      </c>
      <c r="F201" t="s">
        <v>14</v>
      </c>
      <c r="G201" t="s">
        <v>15</v>
      </c>
      <c r="H201">
        <v>-0.01</v>
      </c>
      <c r="I201">
        <v>0.18221</v>
      </c>
      <c r="J201">
        <v>1</v>
      </c>
      <c r="K201">
        <v>0.18221</v>
      </c>
      <c r="L201">
        <v>18.221</v>
      </c>
      <c r="M201">
        <v>0</v>
      </c>
      <c r="N201">
        <v>0.24</v>
      </c>
      <c r="O201">
        <v>0</v>
      </c>
      <c r="P201">
        <v>0.24</v>
      </c>
    </row>
    <row r="202" spans="1:16">
      <c r="A202" s="2">
        <v>44685.35997815972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0.01</v>
      </c>
      <c r="I202">
        <v>-0.18235</v>
      </c>
      <c r="J202">
        <v>1</v>
      </c>
      <c r="K202">
        <v>0.18235</v>
      </c>
      <c r="L202">
        <v>18.235</v>
      </c>
      <c r="M202">
        <v>0</v>
      </c>
      <c r="N202">
        <v>0.2500000000000001</v>
      </c>
      <c r="O202">
        <v>0</v>
      </c>
      <c r="P202">
        <v>0.2500000000000001</v>
      </c>
    </row>
    <row r="203" spans="1:16">
      <c r="A203" s="2">
        <v>44685.36018278935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0.01</v>
      </c>
      <c r="I203">
        <v>-0.1821</v>
      </c>
      <c r="J203">
        <v>1</v>
      </c>
      <c r="K203">
        <v>0.1821</v>
      </c>
      <c r="L203">
        <v>18.21</v>
      </c>
      <c r="M203">
        <v>0</v>
      </c>
      <c r="N203">
        <v>0.2600000000000001</v>
      </c>
      <c r="O203">
        <v>0</v>
      </c>
      <c r="P203">
        <v>0.2600000000000001</v>
      </c>
    </row>
    <row r="204" spans="1:16">
      <c r="A204" s="2">
        <v>44685.36171699074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-0.01</v>
      </c>
      <c r="I204">
        <v>0.18165</v>
      </c>
      <c r="J204">
        <v>1</v>
      </c>
      <c r="K204">
        <v>0.18165</v>
      </c>
      <c r="L204">
        <v>18.165</v>
      </c>
      <c r="M204">
        <v>0</v>
      </c>
      <c r="N204">
        <v>0.2500000000000001</v>
      </c>
      <c r="O204">
        <v>0</v>
      </c>
      <c r="P204">
        <v>0.2500000000000001</v>
      </c>
    </row>
    <row r="205" spans="1:16">
      <c r="A205" s="2">
        <v>44685.36431796297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-0.01</v>
      </c>
      <c r="I205">
        <v>0.18145</v>
      </c>
      <c r="J205">
        <v>1</v>
      </c>
      <c r="K205">
        <v>0.18145</v>
      </c>
      <c r="L205">
        <v>18.145</v>
      </c>
      <c r="M205">
        <v>0</v>
      </c>
      <c r="N205">
        <v>0.24</v>
      </c>
      <c r="O205">
        <v>0</v>
      </c>
      <c r="P205">
        <v>0.24</v>
      </c>
    </row>
    <row r="206" spans="1:16">
      <c r="A206" s="2">
        <v>44685.36435096065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0.01</v>
      </c>
      <c r="I206">
        <v>-0.18139</v>
      </c>
      <c r="J206">
        <v>1</v>
      </c>
      <c r="K206">
        <v>0.18139</v>
      </c>
      <c r="L206">
        <v>18.139</v>
      </c>
      <c r="M206">
        <v>0</v>
      </c>
      <c r="N206">
        <v>0.2500000000000001</v>
      </c>
      <c r="O206">
        <v>0</v>
      </c>
      <c r="P206">
        <v>0.2500000000000001</v>
      </c>
    </row>
    <row r="207" spans="1:16">
      <c r="A207" s="2">
        <v>44685.36507969908</v>
      </c>
      <c r="B207" t="s">
        <v>29</v>
      </c>
      <c r="C207">
        <v>1</v>
      </c>
      <c r="D207" t="s">
        <v>32</v>
      </c>
      <c r="E207" t="s">
        <v>13</v>
      </c>
      <c r="F207" t="s">
        <v>14</v>
      </c>
      <c r="G207" t="s">
        <v>15</v>
      </c>
      <c r="H207">
        <v>-0.78</v>
      </c>
      <c r="I207">
        <v>14.15778</v>
      </c>
      <c r="J207">
        <v>1</v>
      </c>
      <c r="K207">
        <v>14.15778</v>
      </c>
      <c r="L207">
        <v>18.151</v>
      </c>
      <c r="M207">
        <v>0</v>
      </c>
      <c r="N207">
        <v>-0.53</v>
      </c>
      <c r="O207">
        <v>0</v>
      </c>
      <c r="P207">
        <v>-0.53</v>
      </c>
    </row>
    <row r="208" spans="1:16">
      <c r="A208" s="2">
        <v>44685.3651821875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0.01</v>
      </c>
      <c r="I208">
        <v>-0.18139</v>
      </c>
      <c r="J208">
        <v>1</v>
      </c>
      <c r="K208">
        <v>0.18139</v>
      </c>
      <c r="L208">
        <v>18.139</v>
      </c>
      <c r="M208">
        <v>0</v>
      </c>
      <c r="N208">
        <v>-0.52</v>
      </c>
      <c r="O208">
        <v>0</v>
      </c>
      <c r="P208">
        <v>-0.52</v>
      </c>
    </row>
    <row r="209" spans="1:16">
      <c r="A209" s="2">
        <v>44685.36678782407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-0.01</v>
      </c>
      <c r="I209">
        <v>0.18135</v>
      </c>
      <c r="J209">
        <v>1</v>
      </c>
      <c r="K209">
        <v>0.18135</v>
      </c>
      <c r="L209">
        <v>18.135</v>
      </c>
      <c r="M209">
        <v>0</v>
      </c>
      <c r="N209">
        <v>-0.53</v>
      </c>
      <c r="O209">
        <v>0</v>
      </c>
      <c r="P209">
        <v>-0.53</v>
      </c>
    </row>
    <row r="210" spans="1:16">
      <c r="A210" s="2">
        <v>44685.36981340278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-0.01</v>
      </c>
      <c r="I210">
        <v>0.18201</v>
      </c>
      <c r="J210">
        <v>1</v>
      </c>
      <c r="K210">
        <v>0.18201</v>
      </c>
      <c r="L210">
        <v>18.201</v>
      </c>
      <c r="M210">
        <v>0</v>
      </c>
      <c r="N210">
        <v>-0.54</v>
      </c>
      <c r="O210">
        <v>0</v>
      </c>
      <c r="P210">
        <v>-0.54</v>
      </c>
    </row>
    <row r="211" spans="1:16">
      <c r="A211" s="2">
        <v>44685.37328447917</v>
      </c>
      <c r="B211" t="s">
        <v>29</v>
      </c>
      <c r="C211">
        <v>1</v>
      </c>
      <c r="D211" t="s">
        <v>31</v>
      </c>
      <c r="E211" t="s">
        <v>13</v>
      </c>
      <c r="F211" t="s">
        <v>14</v>
      </c>
      <c r="G211" t="s">
        <v>15</v>
      </c>
      <c r="H211">
        <v>0.01</v>
      </c>
      <c r="I211">
        <v>-0.1822</v>
      </c>
      <c r="J211">
        <v>1</v>
      </c>
      <c r="K211">
        <v>0.1822</v>
      </c>
      <c r="L211">
        <v>18.22</v>
      </c>
      <c r="M211">
        <v>0</v>
      </c>
      <c r="N211">
        <v>-0.53</v>
      </c>
      <c r="O211">
        <v>0</v>
      </c>
      <c r="P211">
        <v>-0.53</v>
      </c>
    </row>
    <row r="212" spans="1:16">
      <c r="A212" s="2">
        <v>44685.3737002662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0.01</v>
      </c>
      <c r="I212">
        <v>-0.18209</v>
      </c>
      <c r="J212">
        <v>1</v>
      </c>
      <c r="K212">
        <v>0.18209</v>
      </c>
      <c r="L212">
        <v>18.209</v>
      </c>
      <c r="M212">
        <v>0</v>
      </c>
      <c r="N212">
        <v>-0.52</v>
      </c>
      <c r="O212">
        <v>0</v>
      </c>
      <c r="P212">
        <v>-0.52</v>
      </c>
    </row>
    <row r="213" spans="1:16">
      <c r="A213" s="2">
        <v>44685.3751346412</v>
      </c>
      <c r="B213" t="s">
        <v>29</v>
      </c>
      <c r="C213">
        <v>1</v>
      </c>
      <c r="D213" t="s">
        <v>31</v>
      </c>
      <c r="E213" t="s">
        <v>13</v>
      </c>
      <c r="F213" t="s">
        <v>14</v>
      </c>
      <c r="G213" t="s">
        <v>15</v>
      </c>
      <c r="H213">
        <v>0.01</v>
      </c>
      <c r="I213">
        <v>-0.18239</v>
      </c>
      <c r="J213">
        <v>1</v>
      </c>
      <c r="K213">
        <v>0.18239</v>
      </c>
      <c r="L213">
        <v>18.239</v>
      </c>
      <c r="M213">
        <v>0</v>
      </c>
      <c r="N213">
        <v>-0.51</v>
      </c>
      <c r="O213">
        <v>0</v>
      </c>
      <c r="P213">
        <v>-0.51</v>
      </c>
    </row>
    <row r="214" spans="1:16">
      <c r="A214" s="2">
        <v>44685.37518177083</v>
      </c>
      <c r="B214" t="s">
        <v>29</v>
      </c>
      <c r="C214">
        <v>1</v>
      </c>
      <c r="D214" t="s">
        <v>31</v>
      </c>
      <c r="E214" t="s">
        <v>13</v>
      </c>
      <c r="F214" t="s">
        <v>14</v>
      </c>
      <c r="G214" t="s">
        <v>15</v>
      </c>
      <c r="H214">
        <v>0.01</v>
      </c>
      <c r="I214">
        <v>-0.18235</v>
      </c>
      <c r="J214">
        <v>1</v>
      </c>
      <c r="K214">
        <v>0.18235</v>
      </c>
      <c r="L214">
        <v>18.235</v>
      </c>
      <c r="M214">
        <v>0</v>
      </c>
      <c r="N214">
        <v>-0.5</v>
      </c>
      <c r="O214">
        <v>0</v>
      </c>
      <c r="P214">
        <v>-0.5</v>
      </c>
    </row>
    <row r="215" spans="1:16">
      <c r="A215" s="2">
        <v>44685.38037951389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0.01</v>
      </c>
      <c r="I215">
        <v>-0.18205</v>
      </c>
      <c r="J215">
        <v>1</v>
      </c>
      <c r="K215">
        <v>0.18205</v>
      </c>
      <c r="L215">
        <v>18.205</v>
      </c>
      <c r="M215">
        <v>0</v>
      </c>
      <c r="N215">
        <v>-0.49</v>
      </c>
      <c r="O215">
        <v>0</v>
      </c>
      <c r="P215">
        <v>-0.49</v>
      </c>
    </row>
    <row r="216" spans="1:16">
      <c r="A216" s="2">
        <v>44685.38273229167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0.01</v>
      </c>
      <c r="I216">
        <v>-0.18199</v>
      </c>
      <c r="J216">
        <v>1</v>
      </c>
      <c r="K216">
        <v>0.18199</v>
      </c>
      <c r="L216">
        <v>18.199</v>
      </c>
      <c r="M216">
        <v>0</v>
      </c>
      <c r="N216">
        <v>-0.48</v>
      </c>
      <c r="O216">
        <v>0</v>
      </c>
      <c r="P216">
        <v>-0.48</v>
      </c>
    </row>
    <row r="217" spans="1:16">
      <c r="A217" s="2">
        <v>44685.38381782408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0.01</v>
      </c>
      <c r="I217">
        <v>-0.18195</v>
      </c>
      <c r="J217">
        <v>1</v>
      </c>
      <c r="K217">
        <v>0.18195</v>
      </c>
      <c r="L217">
        <v>18.195</v>
      </c>
      <c r="M217">
        <v>0</v>
      </c>
      <c r="N217">
        <v>-0.47</v>
      </c>
      <c r="O217">
        <v>0</v>
      </c>
      <c r="P217">
        <v>-0.47</v>
      </c>
    </row>
    <row r="218" spans="1:16">
      <c r="A218" s="2">
        <v>44685.3903347801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-0.01</v>
      </c>
      <c r="I218">
        <v>0.18175</v>
      </c>
      <c r="J218">
        <v>1</v>
      </c>
      <c r="K218">
        <v>0.18175</v>
      </c>
      <c r="L218">
        <v>18.175</v>
      </c>
      <c r="M218">
        <v>0</v>
      </c>
      <c r="N218">
        <v>-0.48</v>
      </c>
      <c r="O218">
        <v>0</v>
      </c>
      <c r="P218">
        <v>-0.48</v>
      </c>
    </row>
    <row r="219" spans="1:16">
      <c r="A219" s="2">
        <v>44685.39259927083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0.01</v>
      </c>
      <c r="I219">
        <v>-0.18139</v>
      </c>
      <c r="J219">
        <v>1</v>
      </c>
      <c r="K219">
        <v>0.18139</v>
      </c>
      <c r="L219">
        <v>18.139</v>
      </c>
      <c r="M219">
        <v>0</v>
      </c>
      <c r="N219">
        <v>-0.47</v>
      </c>
      <c r="O219">
        <v>0</v>
      </c>
      <c r="P219">
        <v>-0.47</v>
      </c>
    </row>
    <row r="220" spans="1:16">
      <c r="A220" s="2">
        <v>44685.39330784723</v>
      </c>
      <c r="B220" t="s">
        <v>29</v>
      </c>
      <c r="C220">
        <v>1</v>
      </c>
      <c r="D220" t="s">
        <v>32</v>
      </c>
      <c r="E220" t="s">
        <v>13</v>
      </c>
      <c r="F220" t="s">
        <v>14</v>
      </c>
      <c r="G220" t="s">
        <v>15</v>
      </c>
      <c r="H220">
        <v>-0.01</v>
      </c>
      <c r="I220">
        <v>0.18151</v>
      </c>
      <c r="J220">
        <v>1</v>
      </c>
      <c r="K220">
        <v>0.18151</v>
      </c>
      <c r="L220">
        <v>18.151</v>
      </c>
      <c r="M220">
        <v>0</v>
      </c>
      <c r="N220">
        <v>-0.48</v>
      </c>
      <c r="O220">
        <v>0</v>
      </c>
      <c r="P220">
        <v>-0.48</v>
      </c>
    </row>
    <row r="221" spans="1:16">
      <c r="A221" s="2">
        <v>44685.3933971875</v>
      </c>
      <c r="B221" t="s">
        <v>29</v>
      </c>
      <c r="C221">
        <v>1</v>
      </c>
      <c r="D221" t="s">
        <v>31</v>
      </c>
      <c r="E221" t="s">
        <v>13</v>
      </c>
      <c r="F221" t="s">
        <v>14</v>
      </c>
      <c r="G221" t="s">
        <v>15</v>
      </c>
      <c r="H221">
        <v>0.01</v>
      </c>
      <c r="I221">
        <v>-0.18159</v>
      </c>
      <c r="J221">
        <v>1</v>
      </c>
      <c r="K221">
        <v>0.18159</v>
      </c>
      <c r="L221">
        <v>18.159</v>
      </c>
      <c r="M221">
        <v>0</v>
      </c>
      <c r="N221">
        <v>-0.47</v>
      </c>
      <c r="O221">
        <v>0</v>
      </c>
      <c r="P221">
        <v>-0.47</v>
      </c>
    </row>
    <row r="222" spans="1:16">
      <c r="A222" s="2">
        <v>44685.39357945602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0.01</v>
      </c>
      <c r="I222">
        <v>-0.18161</v>
      </c>
      <c r="J222">
        <v>1</v>
      </c>
      <c r="K222">
        <v>0.18161</v>
      </c>
      <c r="L222">
        <v>18.161</v>
      </c>
      <c r="M222">
        <v>0</v>
      </c>
      <c r="N222">
        <v>-0.46</v>
      </c>
      <c r="O222">
        <v>0</v>
      </c>
      <c r="P222">
        <v>-0.46</v>
      </c>
    </row>
    <row r="223" spans="1:16">
      <c r="A223" s="2">
        <v>44685.39771993056</v>
      </c>
      <c r="B223" t="s">
        <v>29</v>
      </c>
      <c r="C223">
        <v>1</v>
      </c>
      <c r="D223" t="s">
        <v>32</v>
      </c>
      <c r="E223" t="s">
        <v>13</v>
      </c>
      <c r="F223" t="s">
        <v>14</v>
      </c>
      <c r="G223" t="s">
        <v>15</v>
      </c>
      <c r="H223">
        <v>-0.01</v>
      </c>
      <c r="I223">
        <v>0.18171</v>
      </c>
      <c r="J223">
        <v>1</v>
      </c>
      <c r="K223">
        <v>0.18171</v>
      </c>
      <c r="L223">
        <v>18.171</v>
      </c>
      <c r="M223">
        <v>0</v>
      </c>
      <c r="N223">
        <v>-0.47</v>
      </c>
      <c r="O223">
        <v>0</v>
      </c>
      <c r="P223">
        <v>-0.47</v>
      </c>
    </row>
    <row r="224" spans="1:16">
      <c r="A224" s="2">
        <v>44685.39783123843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0.01</v>
      </c>
      <c r="I224">
        <v>-0.18175</v>
      </c>
      <c r="J224">
        <v>1</v>
      </c>
      <c r="K224">
        <v>0.18175</v>
      </c>
      <c r="L224">
        <v>18.175</v>
      </c>
      <c r="M224">
        <v>0</v>
      </c>
      <c r="N224">
        <v>-0.46</v>
      </c>
      <c r="O224">
        <v>0</v>
      </c>
      <c r="P224">
        <v>-0.46</v>
      </c>
    </row>
    <row r="225" spans="1:16">
      <c r="A225" s="2">
        <v>44685.39967159722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0.01</v>
      </c>
      <c r="I225">
        <v>-0.18145</v>
      </c>
      <c r="J225">
        <v>1</v>
      </c>
      <c r="K225">
        <v>0.18145</v>
      </c>
      <c r="L225">
        <v>18.145</v>
      </c>
      <c r="M225">
        <v>0</v>
      </c>
      <c r="N225">
        <v>-0.45</v>
      </c>
      <c r="O225">
        <v>0</v>
      </c>
      <c r="P225">
        <v>-0.45</v>
      </c>
    </row>
    <row r="226" spans="1:16">
      <c r="A226" s="2">
        <v>44685.40075957176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-0.01</v>
      </c>
      <c r="I226">
        <v>0.18165</v>
      </c>
      <c r="J226">
        <v>1</v>
      </c>
      <c r="K226">
        <v>0.18165</v>
      </c>
      <c r="L226">
        <v>18.165</v>
      </c>
      <c r="M226">
        <v>0</v>
      </c>
      <c r="N226">
        <v>-0.46</v>
      </c>
      <c r="O226">
        <v>0</v>
      </c>
      <c r="P226">
        <v>-0.46</v>
      </c>
    </row>
    <row r="227" spans="1:16">
      <c r="A227" s="2">
        <v>44685.40761424768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0.01</v>
      </c>
      <c r="I227">
        <v>-0.18115</v>
      </c>
      <c r="J227">
        <v>1</v>
      </c>
      <c r="K227">
        <v>0.18115</v>
      </c>
      <c r="L227">
        <v>18.115</v>
      </c>
      <c r="M227">
        <v>0</v>
      </c>
      <c r="N227">
        <v>-0.45</v>
      </c>
      <c r="O227">
        <v>0</v>
      </c>
      <c r="P227">
        <v>-0.45</v>
      </c>
    </row>
    <row r="228" spans="1:16">
      <c r="A228" s="2">
        <v>44685.40835364583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-0.01</v>
      </c>
      <c r="I228">
        <v>0.18106</v>
      </c>
      <c r="J228">
        <v>1</v>
      </c>
      <c r="K228">
        <v>0.18106</v>
      </c>
      <c r="L228">
        <v>18.106</v>
      </c>
      <c r="M228">
        <v>0</v>
      </c>
      <c r="N228">
        <v>-0.46</v>
      </c>
      <c r="O228">
        <v>0</v>
      </c>
      <c r="P228">
        <v>-0.46</v>
      </c>
    </row>
    <row r="229" spans="1:16">
      <c r="A229" s="2">
        <v>44685.40996443287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-0.01</v>
      </c>
      <c r="I229">
        <v>0.18095</v>
      </c>
      <c r="J229">
        <v>1</v>
      </c>
      <c r="K229">
        <v>0.18095</v>
      </c>
      <c r="L229">
        <v>18.095</v>
      </c>
      <c r="M229">
        <v>0</v>
      </c>
      <c r="N229">
        <v>-0.47</v>
      </c>
      <c r="O229">
        <v>0</v>
      </c>
      <c r="P229">
        <v>-0.47</v>
      </c>
    </row>
    <row r="230" spans="1:16">
      <c r="A230" s="2">
        <v>44685.41141652778</v>
      </c>
      <c r="B230" t="s">
        <v>29</v>
      </c>
      <c r="C230">
        <v>1</v>
      </c>
      <c r="D230" t="s">
        <v>31</v>
      </c>
      <c r="E230" t="s">
        <v>13</v>
      </c>
      <c r="F230" t="s">
        <v>14</v>
      </c>
      <c r="G230" t="s">
        <v>15</v>
      </c>
      <c r="H230">
        <v>0.01</v>
      </c>
      <c r="I230">
        <v>-0.18099</v>
      </c>
      <c r="J230">
        <v>1</v>
      </c>
      <c r="K230">
        <v>0.18099</v>
      </c>
      <c r="L230">
        <v>18.099</v>
      </c>
      <c r="M230">
        <v>0</v>
      </c>
      <c r="N230">
        <v>-0.46</v>
      </c>
      <c r="O230">
        <v>0</v>
      </c>
      <c r="P230">
        <v>-0.46</v>
      </c>
    </row>
    <row r="231" spans="1:16">
      <c r="A231" s="2">
        <v>44685.41267534722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0.01</v>
      </c>
      <c r="I231">
        <v>-0.18099</v>
      </c>
      <c r="J231">
        <v>1</v>
      </c>
      <c r="K231">
        <v>0.18099</v>
      </c>
      <c r="L231">
        <v>18.099</v>
      </c>
      <c r="M231">
        <v>0</v>
      </c>
      <c r="N231">
        <v>-0.45</v>
      </c>
      <c r="O231">
        <v>0</v>
      </c>
      <c r="P231">
        <v>-0.45</v>
      </c>
    </row>
    <row r="232" spans="1:16">
      <c r="A232" s="2">
        <v>44685.4140745949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-0.01</v>
      </c>
      <c r="I232">
        <v>0.18095</v>
      </c>
      <c r="J232">
        <v>1</v>
      </c>
      <c r="K232">
        <v>0.18095</v>
      </c>
      <c r="L232">
        <v>18.095</v>
      </c>
      <c r="M232">
        <v>0</v>
      </c>
      <c r="N232">
        <v>-0.46</v>
      </c>
      <c r="O232">
        <v>0</v>
      </c>
      <c r="P232">
        <v>-0.46</v>
      </c>
    </row>
    <row r="233" spans="1:16">
      <c r="A233" s="2">
        <v>44685.419928125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0.01</v>
      </c>
      <c r="I233">
        <v>-0.18045</v>
      </c>
      <c r="J233">
        <v>1</v>
      </c>
      <c r="K233">
        <v>0.18045</v>
      </c>
      <c r="L233">
        <v>18.045</v>
      </c>
      <c r="M233">
        <v>0</v>
      </c>
      <c r="N233">
        <v>-0.45</v>
      </c>
      <c r="O233">
        <v>0</v>
      </c>
      <c r="P233">
        <v>-0.45</v>
      </c>
    </row>
    <row r="234" spans="1:16">
      <c r="A234" s="2">
        <v>44685.4217580787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0.01</v>
      </c>
      <c r="I234">
        <v>-0.18069</v>
      </c>
      <c r="J234">
        <v>1</v>
      </c>
      <c r="K234">
        <v>0.18069</v>
      </c>
      <c r="L234">
        <v>18.069</v>
      </c>
      <c r="M234">
        <v>0</v>
      </c>
      <c r="N234">
        <v>-0.4399999999999999</v>
      </c>
      <c r="O234">
        <v>0</v>
      </c>
      <c r="P234">
        <v>-0.4399999999999999</v>
      </c>
    </row>
    <row r="235" spans="1:16">
      <c r="A235" s="2">
        <v>44685.42618008102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-0.01</v>
      </c>
      <c r="I235">
        <v>0.1813</v>
      </c>
      <c r="J235">
        <v>1</v>
      </c>
      <c r="K235">
        <v>0.1813</v>
      </c>
      <c r="L235">
        <v>18.13</v>
      </c>
      <c r="M235">
        <v>0</v>
      </c>
      <c r="N235">
        <v>-0.45</v>
      </c>
      <c r="O235">
        <v>0</v>
      </c>
      <c r="P235">
        <v>-0.45</v>
      </c>
    </row>
    <row r="236" spans="1:16">
      <c r="A236" s="2">
        <v>44685.42673405093</v>
      </c>
      <c r="B236" t="s">
        <v>29</v>
      </c>
      <c r="C236">
        <v>1</v>
      </c>
      <c r="D236" t="s">
        <v>32</v>
      </c>
      <c r="E236" t="s">
        <v>13</v>
      </c>
      <c r="F236" t="s">
        <v>14</v>
      </c>
      <c r="G236" t="s">
        <v>15</v>
      </c>
      <c r="H236">
        <v>-0.01</v>
      </c>
      <c r="I236">
        <v>0.1814</v>
      </c>
      <c r="J236">
        <v>1</v>
      </c>
      <c r="K236">
        <v>0.1814</v>
      </c>
      <c r="L236">
        <v>18.14</v>
      </c>
      <c r="M236">
        <v>0</v>
      </c>
      <c r="N236">
        <v>-0.46</v>
      </c>
      <c r="O236">
        <v>0</v>
      </c>
      <c r="P236">
        <v>-0.46</v>
      </c>
    </row>
    <row r="237" spans="1:16">
      <c r="A237" s="2">
        <v>44685.42943699074</v>
      </c>
      <c r="B237" t="s">
        <v>29</v>
      </c>
      <c r="C237">
        <v>1</v>
      </c>
      <c r="D237" t="s">
        <v>31</v>
      </c>
      <c r="E237" t="s">
        <v>13</v>
      </c>
      <c r="F237" t="s">
        <v>14</v>
      </c>
      <c r="G237" t="s">
        <v>15</v>
      </c>
      <c r="H237">
        <v>0.01</v>
      </c>
      <c r="I237">
        <v>-0.18179</v>
      </c>
      <c r="J237">
        <v>1</v>
      </c>
      <c r="K237">
        <v>0.18179</v>
      </c>
      <c r="L237">
        <v>18.179</v>
      </c>
      <c r="M237">
        <v>0</v>
      </c>
      <c r="N237">
        <v>-0.45</v>
      </c>
      <c r="O237">
        <v>0</v>
      </c>
      <c r="P237">
        <v>-0.45</v>
      </c>
    </row>
    <row r="238" spans="1:16">
      <c r="A238" s="2">
        <v>44685.43101475694</v>
      </c>
      <c r="B238" t="s">
        <v>29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-0.01</v>
      </c>
      <c r="I238">
        <v>0.18196</v>
      </c>
      <c r="J238">
        <v>1</v>
      </c>
      <c r="K238">
        <v>0.18196</v>
      </c>
      <c r="L238">
        <v>18.196</v>
      </c>
      <c r="M238">
        <v>0</v>
      </c>
      <c r="N238">
        <v>-0.46</v>
      </c>
      <c r="O238">
        <v>0</v>
      </c>
      <c r="P238">
        <v>-0.46</v>
      </c>
    </row>
    <row r="239" spans="1:16">
      <c r="A239" s="2">
        <v>44685.43143928241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-0.01</v>
      </c>
      <c r="I239">
        <v>0.18195</v>
      </c>
      <c r="J239">
        <v>1</v>
      </c>
      <c r="K239">
        <v>0.18195</v>
      </c>
      <c r="L239">
        <v>18.195</v>
      </c>
      <c r="M239">
        <v>0</v>
      </c>
      <c r="N239">
        <v>-0.47</v>
      </c>
      <c r="O239">
        <v>0</v>
      </c>
      <c r="P239">
        <v>-0.47</v>
      </c>
    </row>
    <row r="240" spans="1:16">
      <c r="A240" s="2">
        <v>44685.43204287037</v>
      </c>
      <c r="B240" t="s">
        <v>29</v>
      </c>
      <c r="C240">
        <v>1</v>
      </c>
      <c r="D240" t="s">
        <v>32</v>
      </c>
      <c r="E240" t="s">
        <v>13</v>
      </c>
      <c r="F240" t="s">
        <v>14</v>
      </c>
      <c r="G240" t="s">
        <v>15</v>
      </c>
      <c r="H240">
        <v>-0.01</v>
      </c>
      <c r="I240">
        <v>0.18181</v>
      </c>
      <c r="J240">
        <v>1</v>
      </c>
      <c r="K240">
        <v>0.18181</v>
      </c>
      <c r="L240">
        <v>18.181</v>
      </c>
      <c r="M240">
        <v>0</v>
      </c>
      <c r="N240">
        <v>-0.48</v>
      </c>
      <c r="O240">
        <v>0</v>
      </c>
      <c r="P240">
        <v>-0.48</v>
      </c>
    </row>
    <row r="241" spans="1:16">
      <c r="A241" s="2">
        <v>44685.43355290509</v>
      </c>
      <c r="B241" t="s">
        <v>29</v>
      </c>
      <c r="C241">
        <v>1</v>
      </c>
      <c r="D241" t="s">
        <v>32</v>
      </c>
      <c r="E241" t="s">
        <v>13</v>
      </c>
      <c r="F241" t="s">
        <v>14</v>
      </c>
      <c r="G241" t="s">
        <v>15</v>
      </c>
      <c r="H241">
        <v>-0.01</v>
      </c>
      <c r="I241">
        <v>0.18191</v>
      </c>
      <c r="J241">
        <v>1</v>
      </c>
      <c r="K241">
        <v>0.18191</v>
      </c>
      <c r="L241">
        <v>18.191</v>
      </c>
      <c r="M241">
        <v>0</v>
      </c>
      <c r="N241">
        <v>-0.49</v>
      </c>
      <c r="O241">
        <v>0</v>
      </c>
      <c r="P241">
        <v>-0.49</v>
      </c>
    </row>
    <row r="242" spans="1:16">
      <c r="A242" s="2">
        <v>44685.43483173611</v>
      </c>
      <c r="B242" t="s">
        <v>29</v>
      </c>
      <c r="C242">
        <v>1</v>
      </c>
      <c r="D242" t="s">
        <v>32</v>
      </c>
      <c r="E242" t="s">
        <v>13</v>
      </c>
      <c r="F242" t="s">
        <v>14</v>
      </c>
      <c r="G242" t="s">
        <v>15</v>
      </c>
      <c r="H242">
        <v>-0.01</v>
      </c>
      <c r="I242">
        <v>0.18201</v>
      </c>
      <c r="J242">
        <v>1</v>
      </c>
      <c r="K242">
        <v>0.18201</v>
      </c>
      <c r="L242">
        <v>18.201</v>
      </c>
      <c r="M242">
        <v>0</v>
      </c>
      <c r="N242">
        <v>-0.5</v>
      </c>
      <c r="O242">
        <v>0</v>
      </c>
      <c r="P242">
        <v>-0.5</v>
      </c>
    </row>
    <row r="243" spans="1:16">
      <c r="A243" s="2">
        <v>44685.43536684028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0.01</v>
      </c>
      <c r="I243">
        <v>-0.18224</v>
      </c>
      <c r="J243">
        <v>1</v>
      </c>
      <c r="K243">
        <v>0.18224</v>
      </c>
      <c r="L243">
        <v>18.224</v>
      </c>
      <c r="M243">
        <v>0</v>
      </c>
      <c r="N243">
        <v>-0.49</v>
      </c>
      <c r="O243">
        <v>0</v>
      </c>
      <c r="P243">
        <v>-0.49</v>
      </c>
    </row>
    <row r="244" spans="1:16">
      <c r="A244" s="2">
        <v>44685.43562954861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0.01</v>
      </c>
      <c r="I244">
        <v>-0.18235</v>
      </c>
      <c r="J244">
        <v>1</v>
      </c>
      <c r="K244">
        <v>0.18235</v>
      </c>
      <c r="L244">
        <v>18.235</v>
      </c>
      <c r="M244">
        <v>0</v>
      </c>
      <c r="N244">
        <v>-0.48</v>
      </c>
      <c r="O244">
        <v>0</v>
      </c>
      <c r="P244">
        <v>-0.48</v>
      </c>
    </row>
    <row r="245" spans="1:16">
      <c r="A245" s="2">
        <v>44685.43649283565</v>
      </c>
      <c r="B245" t="s">
        <v>29</v>
      </c>
      <c r="C245">
        <v>1</v>
      </c>
      <c r="D245" t="s">
        <v>32</v>
      </c>
      <c r="E245" t="s">
        <v>13</v>
      </c>
      <c r="F245" t="s">
        <v>14</v>
      </c>
      <c r="G245" t="s">
        <v>15</v>
      </c>
      <c r="H245">
        <v>-0.01</v>
      </c>
      <c r="I245">
        <v>0.18281</v>
      </c>
      <c r="J245">
        <v>1</v>
      </c>
      <c r="K245">
        <v>0.18281</v>
      </c>
      <c r="L245">
        <v>18.281</v>
      </c>
      <c r="M245">
        <v>0</v>
      </c>
      <c r="N245">
        <v>-0.49</v>
      </c>
      <c r="O245">
        <v>0</v>
      </c>
      <c r="P245">
        <v>-0.49</v>
      </c>
    </row>
    <row r="246" spans="1:16">
      <c r="A246" s="2">
        <v>44685.43669640047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0.01</v>
      </c>
      <c r="I246">
        <v>-0.18264</v>
      </c>
      <c r="J246">
        <v>1</v>
      </c>
      <c r="K246">
        <v>0.18264</v>
      </c>
      <c r="L246">
        <v>18.264</v>
      </c>
      <c r="M246">
        <v>0</v>
      </c>
      <c r="N246">
        <v>-0.48</v>
      </c>
      <c r="O246">
        <v>0</v>
      </c>
      <c r="P246">
        <v>-0.48</v>
      </c>
    </row>
    <row r="247" spans="1:16">
      <c r="A247" s="2">
        <v>44685.43691660879</v>
      </c>
      <c r="B247" t="s">
        <v>29</v>
      </c>
      <c r="C247">
        <v>1</v>
      </c>
      <c r="D247" t="s">
        <v>32</v>
      </c>
      <c r="E247" t="s">
        <v>13</v>
      </c>
      <c r="F247" t="s">
        <v>14</v>
      </c>
      <c r="G247" t="s">
        <v>15</v>
      </c>
      <c r="H247">
        <v>-0.01</v>
      </c>
      <c r="I247">
        <v>0.18261</v>
      </c>
      <c r="J247">
        <v>1</v>
      </c>
      <c r="K247">
        <v>0.18261</v>
      </c>
      <c r="L247">
        <v>18.261</v>
      </c>
      <c r="M247">
        <v>0</v>
      </c>
      <c r="N247">
        <v>-0.49</v>
      </c>
      <c r="O247">
        <v>0</v>
      </c>
      <c r="P247">
        <v>-0.49</v>
      </c>
    </row>
    <row r="248" spans="1:16">
      <c r="A248" s="2">
        <v>44685.43710457176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0.01</v>
      </c>
      <c r="I248">
        <v>-0.18255</v>
      </c>
      <c r="J248">
        <v>1</v>
      </c>
      <c r="K248">
        <v>0.18255</v>
      </c>
      <c r="L248">
        <v>18.255</v>
      </c>
      <c r="M248">
        <v>0</v>
      </c>
      <c r="N248">
        <v>-0.48</v>
      </c>
      <c r="O248">
        <v>0</v>
      </c>
      <c r="P248">
        <v>-0.48</v>
      </c>
    </row>
    <row r="249" spans="1:16">
      <c r="A249" s="2">
        <v>44685.43794315972</v>
      </c>
      <c r="B249" t="s">
        <v>29</v>
      </c>
      <c r="C249">
        <v>1</v>
      </c>
      <c r="D249" t="s">
        <v>31</v>
      </c>
      <c r="E249" t="s">
        <v>13</v>
      </c>
      <c r="F249" t="s">
        <v>14</v>
      </c>
      <c r="G249" t="s">
        <v>15</v>
      </c>
      <c r="H249">
        <v>0.01</v>
      </c>
      <c r="I249">
        <v>-0.18259</v>
      </c>
      <c r="J249">
        <v>1</v>
      </c>
      <c r="K249">
        <v>0.18259</v>
      </c>
      <c r="L249">
        <v>18.259</v>
      </c>
      <c r="M249">
        <v>0</v>
      </c>
      <c r="N249">
        <v>-0.47</v>
      </c>
      <c r="O249">
        <v>0</v>
      </c>
      <c r="P249">
        <v>-0.47</v>
      </c>
    </row>
    <row r="250" spans="1:16">
      <c r="A250" s="2">
        <v>44685.43913407408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-0.01</v>
      </c>
      <c r="I250">
        <v>0.18205</v>
      </c>
      <c r="J250">
        <v>1</v>
      </c>
      <c r="K250">
        <v>0.18205</v>
      </c>
      <c r="L250">
        <v>18.205</v>
      </c>
      <c r="M250">
        <v>0</v>
      </c>
      <c r="N250">
        <v>-0.48</v>
      </c>
      <c r="O250">
        <v>0</v>
      </c>
      <c r="P250">
        <v>-0.48</v>
      </c>
    </row>
    <row r="251" spans="1:16">
      <c r="A251" s="2">
        <v>44685.43963274306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0.01</v>
      </c>
      <c r="I251">
        <v>-0.18195</v>
      </c>
      <c r="J251">
        <v>1</v>
      </c>
      <c r="K251">
        <v>0.18195</v>
      </c>
      <c r="L251">
        <v>18.195</v>
      </c>
      <c r="M251">
        <v>0</v>
      </c>
      <c r="N251">
        <v>-0.47</v>
      </c>
      <c r="O251">
        <v>0</v>
      </c>
      <c r="P251">
        <v>-0.47</v>
      </c>
    </row>
    <row r="252" spans="1:16">
      <c r="A252" s="2">
        <v>44685.44074393519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0.01</v>
      </c>
      <c r="I252">
        <v>-0.18209</v>
      </c>
      <c r="J252">
        <v>1</v>
      </c>
      <c r="K252">
        <v>0.18209</v>
      </c>
      <c r="L252">
        <v>18.209</v>
      </c>
      <c r="M252">
        <v>0</v>
      </c>
      <c r="N252">
        <v>-0.46</v>
      </c>
      <c r="O252">
        <v>0</v>
      </c>
      <c r="P252">
        <v>-0.46</v>
      </c>
    </row>
    <row r="253" spans="1:16">
      <c r="A253" s="2">
        <v>44685.44353211806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0.01</v>
      </c>
      <c r="I253">
        <v>-0.18245</v>
      </c>
      <c r="J253">
        <v>1</v>
      </c>
      <c r="K253">
        <v>0.18245</v>
      </c>
      <c r="L253">
        <v>18.245</v>
      </c>
      <c r="M253">
        <v>0</v>
      </c>
      <c r="N253">
        <v>-0.45</v>
      </c>
      <c r="O253">
        <v>0</v>
      </c>
      <c r="P253">
        <v>-0.45</v>
      </c>
    </row>
    <row r="254" spans="1:16">
      <c r="A254" s="2">
        <v>44685.44366145833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0.01</v>
      </c>
      <c r="I254">
        <v>-0.18259</v>
      </c>
      <c r="J254">
        <v>1</v>
      </c>
      <c r="K254">
        <v>0.18259</v>
      </c>
      <c r="L254">
        <v>18.259</v>
      </c>
      <c r="M254">
        <v>0</v>
      </c>
      <c r="N254">
        <v>-0.4399999999999999</v>
      </c>
      <c r="O254">
        <v>0</v>
      </c>
      <c r="P254">
        <v>-0.4399999999999999</v>
      </c>
    </row>
    <row r="255" spans="1:16">
      <c r="A255" s="2">
        <v>44685.44529260416</v>
      </c>
      <c r="B255" t="s">
        <v>29</v>
      </c>
      <c r="C255">
        <v>1</v>
      </c>
      <c r="D255" t="s">
        <v>31</v>
      </c>
      <c r="E255" t="s">
        <v>13</v>
      </c>
      <c r="F255" t="s">
        <v>14</v>
      </c>
      <c r="G255" t="s">
        <v>15</v>
      </c>
      <c r="H255">
        <v>0.01</v>
      </c>
      <c r="I255">
        <v>-0.18289</v>
      </c>
      <c r="J255">
        <v>1</v>
      </c>
      <c r="K255">
        <v>0.18289</v>
      </c>
      <c r="L255">
        <v>18.289</v>
      </c>
      <c r="M255">
        <v>0</v>
      </c>
      <c r="N255">
        <v>-0.4299999999999999</v>
      </c>
      <c r="O255">
        <v>0</v>
      </c>
      <c r="P255">
        <v>-0.4299999999999999</v>
      </c>
    </row>
    <row r="256" spans="1:16">
      <c r="A256" s="2">
        <v>44685.44739552083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0.01</v>
      </c>
      <c r="I256">
        <v>-0.18285</v>
      </c>
      <c r="J256">
        <v>1</v>
      </c>
      <c r="K256">
        <v>0.18285</v>
      </c>
      <c r="L256">
        <v>18.285</v>
      </c>
      <c r="M256">
        <v>0</v>
      </c>
      <c r="N256">
        <v>-0.4199999999999999</v>
      </c>
      <c r="O256">
        <v>0</v>
      </c>
      <c r="P256">
        <v>-0.4199999999999999</v>
      </c>
    </row>
    <row r="257" spans="1:16">
      <c r="A257" s="2">
        <v>44685.44790956019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0.01</v>
      </c>
      <c r="I257">
        <v>-0.18289</v>
      </c>
      <c r="J257">
        <v>1</v>
      </c>
      <c r="K257">
        <v>0.18289</v>
      </c>
      <c r="L257">
        <v>18.289</v>
      </c>
      <c r="M257">
        <v>0</v>
      </c>
      <c r="N257">
        <v>-0.4099999999999999</v>
      </c>
      <c r="O257">
        <v>0</v>
      </c>
      <c r="P257">
        <v>-0.4099999999999999</v>
      </c>
    </row>
    <row r="258" spans="1:16">
      <c r="A258" s="2">
        <v>44685.45987865741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0.01</v>
      </c>
      <c r="I258">
        <v>-0.18305</v>
      </c>
      <c r="J258">
        <v>1</v>
      </c>
      <c r="K258">
        <v>0.18305</v>
      </c>
      <c r="L258">
        <v>18.305</v>
      </c>
      <c r="M258">
        <v>0</v>
      </c>
      <c r="N258">
        <v>-0.3999999999999999</v>
      </c>
      <c r="O258">
        <v>0</v>
      </c>
      <c r="P258">
        <v>-0.3999999999999999</v>
      </c>
    </row>
    <row r="259" spans="1:16">
      <c r="A259" s="2">
        <v>44685.46388736111</v>
      </c>
      <c r="B259" t="s">
        <v>29</v>
      </c>
      <c r="C259">
        <v>1</v>
      </c>
      <c r="D259" t="s">
        <v>32</v>
      </c>
      <c r="E259" t="s">
        <v>13</v>
      </c>
      <c r="F259" t="s">
        <v>14</v>
      </c>
      <c r="G259" t="s">
        <v>15</v>
      </c>
      <c r="H259">
        <v>-0.01</v>
      </c>
      <c r="I259">
        <v>0.18231</v>
      </c>
      <c r="J259">
        <v>1</v>
      </c>
      <c r="K259">
        <v>0.18231</v>
      </c>
      <c r="L259">
        <v>18.231</v>
      </c>
      <c r="M259">
        <v>0</v>
      </c>
      <c r="N259">
        <v>-0.4099999999999999</v>
      </c>
      <c r="O259">
        <v>0</v>
      </c>
      <c r="P259">
        <v>-0.4099999999999999</v>
      </c>
    </row>
    <row r="260" spans="1:16">
      <c r="A260" s="2">
        <v>44685.4645715625</v>
      </c>
      <c r="B260" t="s">
        <v>29</v>
      </c>
      <c r="C260">
        <v>1</v>
      </c>
      <c r="D260" t="s">
        <v>32</v>
      </c>
      <c r="E260" t="s">
        <v>13</v>
      </c>
      <c r="F260" t="s">
        <v>14</v>
      </c>
      <c r="G260" t="s">
        <v>15</v>
      </c>
      <c r="H260">
        <v>-0.01</v>
      </c>
      <c r="I260">
        <v>0.18221</v>
      </c>
      <c r="J260">
        <v>1</v>
      </c>
      <c r="K260">
        <v>0.18221</v>
      </c>
      <c r="L260">
        <v>18.221</v>
      </c>
      <c r="M260">
        <v>0</v>
      </c>
      <c r="N260">
        <v>-0.4199999999999999</v>
      </c>
      <c r="O260">
        <v>0</v>
      </c>
      <c r="P260">
        <v>-0.4199999999999999</v>
      </c>
    </row>
    <row r="261" spans="1:16">
      <c r="A261" s="2">
        <v>44685.46739659723</v>
      </c>
      <c r="B261" t="s">
        <v>29</v>
      </c>
      <c r="C261">
        <v>1</v>
      </c>
      <c r="D261" t="s">
        <v>31</v>
      </c>
      <c r="E261" t="s">
        <v>13</v>
      </c>
      <c r="F261" t="s">
        <v>14</v>
      </c>
      <c r="G261" t="s">
        <v>15</v>
      </c>
      <c r="H261">
        <v>0.01</v>
      </c>
      <c r="I261">
        <v>-0.182</v>
      </c>
      <c r="J261">
        <v>1</v>
      </c>
      <c r="K261">
        <v>0.182</v>
      </c>
      <c r="L261">
        <v>18.2</v>
      </c>
      <c r="M261">
        <v>0</v>
      </c>
      <c r="N261">
        <v>-0.4099999999999999</v>
      </c>
      <c r="O261">
        <v>0</v>
      </c>
      <c r="P261">
        <v>-0.4099999999999999</v>
      </c>
    </row>
    <row r="262" spans="1:16">
      <c r="A262" s="2">
        <v>44685.46781459491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-0.01</v>
      </c>
      <c r="I262">
        <v>0.18225</v>
      </c>
      <c r="J262">
        <v>1</v>
      </c>
      <c r="K262">
        <v>0.18225</v>
      </c>
      <c r="L262">
        <v>18.225</v>
      </c>
      <c r="M262">
        <v>0</v>
      </c>
      <c r="N262">
        <v>-0.4199999999999999</v>
      </c>
      <c r="O262">
        <v>0</v>
      </c>
      <c r="P262">
        <v>-0.4199999999999999</v>
      </c>
    </row>
    <row r="263" spans="1:16">
      <c r="A263" s="2">
        <v>44685.46813366898</v>
      </c>
      <c r="B263" t="s">
        <v>29</v>
      </c>
      <c r="C263">
        <v>1</v>
      </c>
      <c r="D263" t="s">
        <v>31</v>
      </c>
      <c r="E263" t="s">
        <v>13</v>
      </c>
      <c r="F263" t="s">
        <v>14</v>
      </c>
      <c r="G263" t="s">
        <v>15</v>
      </c>
      <c r="H263">
        <v>0.01</v>
      </c>
      <c r="I263">
        <v>-0.18229</v>
      </c>
      <c r="J263">
        <v>1</v>
      </c>
      <c r="K263">
        <v>0.18229</v>
      </c>
      <c r="L263">
        <v>18.229</v>
      </c>
      <c r="M263">
        <v>0</v>
      </c>
      <c r="N263">
        <v>-0.4099999999999999</v>
      </c>
      <c r="O263">
        <v>0</v>
      </c>
      <c r="P263">
        <v>-0.4099999999999999</v>
      </c>
    </row>
    <row r="264" spans="1:16">
      <c r="A264" s="2">
        <v>44685.46862659722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-0.01</v>
      </c>
      <c r="I264">
        <v>0.18245</v>
      </c>
      <c r="J264">
        <v>1</v>
      </c>
      <c r="K264">
        <v>0.18245</v>
      </c>
      <c r="L264">
        <v>18.245</v>
      </c>
      <c r="M264">
        <v>0</v>
      </c>
      <c r="N264">
        <v>-0.4199999999999999</v>
      </c>
      <c r="O264">
        <v>0</v>
      </c>
      <c r="P264">
        <v>-0.4199999999999999</v>
      </c>
    </row>
    <row r="265" spans="1:16">
      <c r="A265" s="2">
        <v>44685.46896972222</v>
      </c>
      <c r="B265" t="s">
        <v>29</v>
      </c>
      <c r="C265">
        <v>1</v>
      </c>
      <c r="D265" t="s">
        <v>31</v>
      </c>
      <c r="E265" t="s">
        <v>13</v>
      </c>
      <c r="F265" t="s">
        <v>14</v>
      </c>
      <c r="G265" t="s">
        <v>15</v>
      </c>
      <c r="H265">
        <v>0.01</v>
      </c>
      <c r="I265">
        <v>-0.18251</v>
      </c>
      <c r="J265">
        <v>1</v>
      </c>
      <c r="K265">
        <v>0.18251</v>
      </c>
      <c r="L265">
        <v>18.251</v>
      </c>
      <c r="M265">
        <v>0</v>
      </c>
      <c r="N265">
        <v>-0.4099999999999999</v>
      </c>
      <c r="O265">
        <v>0</v>
      </c>
      <c r="P265">
        <v>-0.4099999999999999</v>
      </c>
    </row>
    <row r="266" spans="1:16">
      <c r="A266" s="2">
        <v>44685.47061730324</v>
      </c>
      <c r="B266" t="s">
        <v>29</v>
      </c>
      <c r="C266">
        <v>1</v>
      </c>
      <c r="D266" t="s">
        <v>32</v>
      </c>
      <c r="E266" t="s">
        <v>13</v>
      </c>
      <c r="F266" t="s">
        <v>14</v>
      </c>
      <c r="G266" t="s">
        <v>15</v>
      </c>
      <c r="H266">
        <v>-0.21</v>
      </c>
      <c r="I266">
        <v>3.83691</v>
      </c>
      <c r="J266">
        <v>1</v>
      </c>
      <c r="K266">
        <v>3.83691</v>
      </c>
      <c r="L266">
        <v>18.271</v>
      </c>
      <c r="M266">
        <v>0</v>
      </c>
      <c r="N266">
        <v>-0.6199999999999999</v>
      </c>
      <c r="O266">
        <v>0</v>
      </c>
      <c r="P266">
        <v>-0.6199999999999999</v>
      </c>
    </row>
    <row r="267" spans="1:16">
      <c r="A267" s="2">
        <v>44685.47306313657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0.01</v>
      </c>
      <c r="I267">
        <v>-0.18285</v>
      </c>
      <c r="J267">
        <v>1</v>
      </c>
      <c r="K267">
        <v>0.18285</v>
      </c>
      <c r="L267">
        <v>18.285</v>
      </c>
      <c r="M267">
        <v>0</v>
      </c>
      <c r="N267">
        <v>-0.6099999999999999</v>
      </c>
      <c r="O267">
        <v>0</v>
      </c>
      <c r="P267">
        <v>-0.6099999999999999</v>
      </c>
    </row>
    <row r="268" spans="1:16">
      <c r="A268" s="2">
        <v>44685.47395265046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-0.01</v>
      </c>
      <c r="I268">
        <v>0.18275</v>
      </c>
      <c r="J268">
        <v>1</v>
      </c>
      <c r="K268">
        <v>0.18275</v>
      </c>
      <c r="L268">
        <v>18.275</v>
      </c>
      <c r="M268">
        <v>0</v>
      </c>
      <c r="N268">
        <v>-0.6199999999999999</v>
      </c>
      <c r="O268">
        <v>0</v>
      </c>
      <c r="P268">
        <v>-0.6199999999999999</v>
      </c>
    </row>
    <row r="269" spans="1:16">
      <c r="A269" s="2">
        <v>44685.47485412037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0.01</v>
      </c>
      <c r="I269">
        <v>-0.18245</v>
      </c>
      <c r="J269">
        <v>1</v>
      </c>
      <c r="K269">
        <v>0.18245</v>
      </c>
      <c r="L269">
        <v>18.245</v>
      </c>
      <c r="M269">
        <v>0</v>
      </c>
      <c r="N269">
        <v>-0.6099999999999999</v>
      </c>
      <c r="O269">
        <v>0</v>
      </c>
      <c r="P269">
        <v>-0.6099999999999999</v>
      </c>
    </row>
    <row r="270" spans="1:16">
      <c r="A270" s="2">
        <v>44685.47807414352</v>
      </c>
      <c r="B270" t="s">
        <v>29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0.01</v>
      </c>
      <c r="I270">
        <v>-0.18315</v>
      </c>
      <c r="J270">
        <v>1</v>
      </c>
      <c r="K270">
        <v>0.18315</v>
      </c>
      <c r="L270">
        <v>18.315</v>
      </c>
      <c r="M270">
        <v>0</v>
      </c>
      <c r="N270">
        <v>-0.5999999999999999</v>
      </c>
      <c r="O270">
        <v>0</v>
      </c>
      <c r="P270">
        <v>-0.5999999999999999</v>
      </c>
    </row>
    <row r="271" spans="1:16">
      <c r="A271" s="2">
        <v>44685.47944775463</v>
      </c>
      <c r="B271" t="s">
        <v>29</v>
      </c>
      <c r="C271">
        <v>1</v>
      </c>
      <c r="D271" t="s">
        <v>32</v>
      </c>
      <c r="E271" t="s">
        <v>13</v>
      </c>
      <c r="F271" t="s">
        <v>14</v>
      </c>
      <c r="G271" t="s">
        <v>15</v>
      </c>
      <c r="H271">
        <v>-0.22</v>
      </c>
      <c r="I271">
        <v>4.03106</v>
      </c>
      <c r="J271">
        <v>1</v>
      </c>
      <c r="K271">
        <v>4.03106</v>
      </c>
      <c r="L271">
        <v>18.323</v>
      </c>
      <c r="M271">
        <v>0</v>
      </c>
      <c r="N271">
        <v>-0.8199999999999998</v>
      </c>
      <c r="O271">
        <v>0</v>
      </c>
      <c r="P271">
        <v>-0.8199999999999998</v>
      </c>
    </row>
    <row r="272" spans="1:16">
      <c r="A272" s="2">
        <v>44685.47988376157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0.01</v>
      </c>
      <c r="I272">
        <v>-0.18295</v>
      </c>
      <c r="J272">
        <v>1</v>
      </c>
      <c r="K272">
        <v>0.18295</v>
      </c>
      <c r="L272">
        <v>18.295</v>
      </c>
      <c r="M272">
        <v>0</v>
      </c>
      <c r="N272">
        <v>-0.8099999999999998</v>
      </c>
      <c r="O272">
        <v>0</v>
      </c>
      <c r="P272">
        <v>-0.8099999999999998</v>
      </c>
    </row>
    <row r="273" spans="1:16">
      <c r="A273" s="2">
        <v>44685.48008471065</v>
      </c>
      <c r="B273" t="s">
        <v>29</v>
      </c>
      <c r="C273">
        <v>1</v>
      </c>
      <c r="D273" t="s">
        <v>32</v>
      </c>
      <c r="E273" t="s">
        <v>13</v>
      </c>
      <c r="F273" t="s">
        <v>14</v>
      </c>
      <c r="G273" t="s">
        <v>15</v>
      </c>
      <c r="H273">
        <v>-0.01</v>
      </c>
      <c r="I273">
        <v>0.18301</v>
      </c>
      <c r="J273">
        <v>1</v>
      </c>
      <c r="K273">
        <v>0.18301</v>
      </c>
      <c r="L273">
        <v>18.301</v>
      </c>
      <c r="M273">
        <v>0</v>
      </c>
      <c r="N273">
        <v>-0.8199999999999998</v>
      </c>
      <c r="O273">
        <v>0</v>
      </c>
      <c r="P273">
        <v>-0.8199999999999998</v>
      </c>
    </row>
    <row r="274" spans="1:16">
      <c r="A274" s="2">
        <v>44685.48022361111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-0.01</v>
      </c>
      <c r="I274">
        <v>0.18285</v>
      </c>
      <c r="J274">
        <v>1</v>
      </c>
      <c r="K274">
        <v>0.18285</v>
      </c>
      <c r="L274">
        <v>18.285</v>
      </c>
      <c r="M274">
        <v>0</v>
      </c>
      <c r="N274">
        <v>-0.8299999999999998</v>
      </c>
      <c r="O274">
        <v>0</v>
      </c>
      <c r="P274">
        <v>-0.8299999999999998</v>
      </c>
    </row>
    <row r="275" spans="1:16">
      <c r="A275" s="2">
        <v>44685.48139487269</v>
      </c>
      <c r="B275" t="s">
        <v>29</v>
      </c>
      <c r="C275">
        <v>1</v>
      </c>
      <c r="D275" t="s">
        <v>31</v>
      </c>
      <c r="E275" t="s">
        <v>13</v>
      </c>
      <c r="F275" t="s">
        <v>14</v>
      </c>
      <c r="G275" t="s">
        <v>15</v>
      </c>
      <c r="H275">
        <v>0.43</v>
      </c>
      <c r="I275">
        <v>-7.85137</v>
      </c>
      <c r="J275">
        <v>1</v>
      </c>
      <c r="K275">
        <v>7.85137</v>
      </c>
      <c r="L275">
        <v>18.259</v>
      </c>
      <c r="M275">
        <v>0</v>
      </c>
      <c r="N275">
        <v>-0.3999999999999999</v>
      </c>
      <c r="O275">
        <v>0</v>
      </c>
      <c r="P275">
        <v>-0.3999999999999999</v>
      </c>
    </row>
    <row r="276" spans="1:16">
      <c r="A276" s="2">
        <v>44685.48195210648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-0.01</v>
      </c>
      <c r="I276">
        <v>0.18265</v>
      </c>
      <c r="J276">
        <v>1</v>
      </c>
      <c r="K276">
        <v>0.18265</v>
      </c>
      <c r="L276">
        <v>18.265</v>
      </c>
      <c r="M276">
        <v>0</v>
      </c>
      <c r="N276">
        <v>-0.4099999999999999</v>
      </c>
      <c r="O276">
        <v>0</v>
      </c>
      <c r="P276">
        <v>-0.4099999999999999</v>
      </c>
    </row>
    <row r="277" spans="1:16">
      <c r="A277" s="2">
        <v>44685.48906030093</v>
      </c>
      <c r="B277" t="s">
        <v>29</v>
      </c>
      <c r="C277">
        <v>1</v>
      </c>
      <c r="D277" t="s">
        <v>31</v>
      </c>
      <c r="E277" t="s">
        <v>13</v>
      </c>
      <c r="F277" t="s">
        <v>14</v>
      </c>
      <c r="G277" t="s">
        <v>15</v>
      </c>
      <c r="H277">
        <v>0.01</v>
      </c>
      <c r="I277">
        <v>-0.18279</v>
      </c>
      <c r="J277">
        <v>1</v>
      </c>
      <c r="K277">
        <v>0.18279</v>
      </c>
      <c r="L277">
        <v>18.279</v>
      </c>
      <c r="M277">
        <v>0</v>
      </c>
      <c r="N277">
        <v>-0.3999999999999999</v>
      </c>
      <c r="O277">
        <v>0</v>
      </c>
      <c r="P277">
        <v>-0.3999999999999999</v>
      </c>
    </row>
    <row r="278" spans="1:16">
      <c r="A278" s="2">
        <v>44685.49073358796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0.01</v>
      </c>
      <c r="I278">
        <v>-0.18285</v>
      </c>
      <c r="J278">
        <v>1</v>
      </c>
      <c r="K278">
        <v>0.18285</v>
      </c>
      <c r="L278">
        <v>18.285</v>
      </c>
      <c r="M278">
        <v>0</v>
      </c>
      <c r="N278">
        <v>-0.3899999999999998</v>
      </c>
      <c r="O278">
        <v>0</v>
      </c>
      <c r="P278">
        <v>-0.3899999999999998</v>
      </c>
    </row>
    <row r="279" spans="1:16">
      <c r="A279" s="2">
        <v>44685.49181925926</v>
      </c>
      <c r="B279" t="s">
        <v>29</v>
      </c>
      <c r="C279">
        <v>1</v>
      </c>
      <c r="D279" t="s">
        <v>31</v>
      </c>
      <c r="E279" t="s">
        <v>13</v>
      </c>
      <c r="F279" t="s">
        <v>14</v>
      </c>
      <c r="G279" t="s">
        <v>15</v>
      </c>
      <c r="H279">
        <v>0.01</v>
      </c>
      <c r="I279">
        <v>-0.18289</v>
      </c>
      <c r="J279">
        <v>1</v>
      </c>
      <c r="K279">
        <v>0.18289</v>
      </c>
      <c r="L279">
        <v>18.289</v>
      </c>
      <c r="M279">
        <v>0</v>
      </c>
      <c r="N279">
        <v>-0.3799999999999998</v>
      </c>
      <c r="O279">
        <v>0</v>
      </c>
      <c r="P279">
        <v>-0.3799999999999998</v>
      </c>
    </row>
    <row r="280" spans="1:16">
      <c r="A280" s="2">
        <v>44685.49253440972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0.01</v>
      </c>
      <c r="I280">
        <v>-0.18305</v>
      </c>
      <c r="J280">
        <v>1</v>
      </c>
      <c r="K280">
        <v>0.18305</v>
      </c>
      <c r="L280">
        <v>18.305</v>
      </c>
      <c r="M280">
        <v>0</v>
      </c>
      <c r="N280">
        <v>-0.3699999999999998</v>
      </c>
      <c r="O280">
        <v>0</v>
      </c>
      <c r="P280">
        <v>-0.3699999999999998</v>
      </c>
    </row>
    <row r="281" spans="1:16">
      <c r="A281" s="2">
        <v>44685.49399427083</v>
      </c>
      <c r="B281" t="s">
        <v>29</v>
      </c>
      <c r="C281">
        <v>1</v>
      </c>
      <c r="D281" t="s">
        <v>32</v>
      </c>
      <c r="E281" t="s">
        <v>13</v>
      </c>
      <c r="F281" t="s">
        <v>14</v>
      </c>
      <c r="G281" t="s">
        <v>15</v>
      </c>
      <c r="H281">
        <v>-0.01</v>
      </c>
      <c r="I281">
        <v>0.18315</v>
      </c>
      <c r="J281">
        <v>1</v>
      </c>
      <c r="K281">
        <v>0.18315</v>
      </c>
      <c r="L281">
        <v>18.315</v>
      </c>
      <c r="M281">
        <v>0</v>
      </c>
      <c r="N281">
        <v>-0.3799999999999998</v>
      </c>
      <c r="O281">
        <v>0</v>
      </c>
      <c r="P281">
        <v>-0.3799999999999998</v>
      </c>
    </row>
    <row r="282" spans="1:16">
      <c r="A282" s="2">
        <v>44685.49423945602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-0.01</v>
      </c>
      <c r="I282">
        <v>0.183</v>
      </c>
      <c r="J282">
        <v>1</v>
      </c>
      <c r="K282">
        <v>0.183</v>
      </c>
      <c r="L282">
        <v>18.3</v>
      </c>
      <c r="M282">
        <v>0</v>
      </c>
      <c r="N282">
        <v>-0.3899999999999998</v>
      </c>
      <c r="O282">
        <v>0</v>
      </c>
      <c r="P282">
        <v>-0.3899999999999998</v>
      </c>
    </row>
    <row r="283" spans="1:16">
      <c r="A283" s="2">
        <v>44685.49535537037</v>
      </c>
      <c r="B283" t="s">
        <v>29</v>
      </c>
      <c r="C283">
        <v>1</v>
      </c>
      <c r="D283" t="s">
        <v>31</v>
      </c>
      <c r="E283" t="s">
        <v>13</v>
      </c>
      <c r="F283" t="s">
        <v>14</v>
      </c>
      <c r="G283" t="s">
        <v>15</v>
      </c>
      <c r="H283">
        <v>0.01</v>
      </c>
      <c r="I283">
        <v>-0.18269</v>
      </c>
      <c r="J283">
        <v>1</v>
      </c>
      <c r="K283">
        <v>0.18269</v>
      </c>
      <c r="L283">
        <v>18.269</v>
      </c>
      <c r="M283">
        <v>0</v>
      </c>
      <c r="N283">
        <v>-0.3799999999999998</v>
      </c>
      <c r="O283">
        <v>0</v>
      </c>
      <c r="P283">
        <v>-0.3799999999999998</v>
      </c>
    </row>
    <row r="284" spans="1:16">
      <c r="A284" s="2">
        <v>44685.4995384838</v>
      </c>
      <c r="B284" t="s">
        <v>29</v>
      </c>
      <c r="C284">
        <v>1</v>
      </c>
      <c r="D284" t="s">
        <v>31</v>
      </c>
      <c r="E284" t="s">
        <v>13</v>
      </c>
      <c r="F284" t="s">
        <v>14</v>
      </c>
      <c r="G284" t="s">
        <v>15</v>
      </c>
      <c r="H284">
        <v>0.01</v>
      </c>
      <c r="I284">
        <v>-0.18289</v>
      </c>
      <c r="J284">
        <v>1</v>
      </c>
      <c r="K284">
        <v>0.18289</v>
      </c>
      <c r="L284">
        <v>18.289</v>
      </c>
      <c r="M284">
        <v>0</v>
      </c>
      <c r="N284">
        <v>-0.3699999999999998</v>
      </c>
      <c r="O284">
        <v>0</v>
      </c>
      <c r="P284">
        <v>-0.3699999999999998</v>
      </c>
    </row>
    <row r="285" spans="1:16">
      <c r="A285" s="2">
        <v>44685.50155552083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-0.01</v>
      </c>
      <c r="I285">
        <v>0.18315</v>
      </c>
      <c r="J285">
        <v>1</v>
      </c>
      <c r="K285">
        <v>0.18315</v>
      </c>
      <c r="L285">
        <v>18.315</v>
      </c>
      <c r="M285">
        <v>0</v>
      </c>
      <c r="N285">
        <v>-0.3799999999999998</v>
      </c>
      <c r="O285">
        <v>0</v>
      </c>
      <c r="P285">
        <v>-0.3799999999999998</v>
      </c>
    </row>
    <row r="286" spans="1:16">
      <c r="A286" s="2">
        <v>44685.50326619213</v>
      </c>
      <c r="B286" t="s">
        <v>29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-0.01</v>
      </c>
      <c r="I286">
        <v>0.18315</v>
      </c>
      <c r="J286">
        <v>1</v>
      </c>
      <c r="K286">
        <v>0.18315</v>
      </c>
      <c r="L286">
        <v>18.315</v>
      </c>
      <c r="M286">
        <v>0</v>
      </c>
      <c r="N286">
        <v>-0.3899999999999998</v>
      </c>
      <c r="O286">
        <v>0</v>
      </c>
      <c r="P286">
        <v>-0.3899999999999998</v>
      </c>
    </row>
    <row r="287" spans="1:16">
      <c r="A287" s="2">
        <v>44685.50349864583</v>
      </c>
      <c r="B287" t="s">
        <v>29</v>
      </c>
      <c r="C287">
        <v>1</v>
      </c>
      <c r="D287" t="s">
        <v>32</v>
      </c>
      <c r="E287" t="s">
        <v>13</v>
      </c>
      <c r="F287" t="s">
        <v>14</v>
      </c>
      <c r="G287" t="s">
        <v>15</v>
      </c>
      <c r="H287">
        <v>-0.01</v>
      </c>
      <c r="I287">
        <v>0.18301</v>
      </c>
      <c r="J287">
        <v>1</v>
      </c>
      <c r="K287">
        <v>0.18301</v>
      </c>
      <c r="L287">
        <v>18.301</v>
      </c>
      <c r="M287">
        <v>0</v>
      </c>
      <c r="N287">
        <v>-0.3999999999999999</v>
      </c>
      <c r="O287">
        <v>0</v>
      </c>
      <c r="P287">
        <v>-0.3999999999999999</v>
      </c>
    </row>
    <row r="288" spans="1:16">
      <c r="A288" s="2">
        <v>44685.50439847222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-0.01</v>
      </c>
      <c r="I288">
        <v>0.18315</v>
      </c>
      <c r="J288">
        <v>1</v>
      </c>
      <c r="K288">
        <v>0.18315</v>
      </c>
      <c r="L288">
        <v>18.315</v>
      </c>
      <c r="M288">
        <v>0</v>
      </c>
      <c r="N288">
        <v>-0.4099999999999999</v>
      </c>
      <c r="O288">
        <v>0</v>
      </c>
      <c r="P288">
        <v>-0.4099999999999999</v>
      </c>
    </row>
    <row r="289" spans="1:16">
      <c r="A289" s="2">
        <v>44685.50553752315</v>
      </c>
      <c r="B289" t="s">
        <v>29</v>
      </c>
      <c r="C289">
        <v>1</v>
      </c>
      <c r="D289" t="s">
        <v>32</v>
      </c>
      <c r="E289" t="s">
        <v>13</v>
      </c>
      <c r="F289" t="s">
        <v>14</v>
      </c>
      <c r="G289" t="s">
        <v>15</v>
      </c>
      <c r="H289">
        <v>-0.01</v>
      </c>
      <c r="I289">
        <v>0.18322</v>
      </c>
      <c r="J289">
        <v>1</v>
      </c>
      <c r="K289">
        <v>0.18322</v>
      </c>
      <c r="L289">
        <v>18.322</v>
      </c>
      <c r="M289">
        <v>0</v>
      </c>
      <c r="N289">
        <v>-0.4199999999999999</v>
      </c>
      <c r="O289">
        <v>0</v>
      </c>
      <c r="P289">
        <v>-0.4199999999999999</v>
      </c>
    </row>
    <row r="290" spans="1:16">
      <c r="A290" s="2">
        <v>44685.50561731481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-0.01</v>
      </c>
      <c r="I290">
        <v>0.18325</v>
      </c>
      <c r="J290">
        <v>1</v>
      </c>
      <c r="K290">
        <v>0.18325</v>
      </c>
      <c r="L290">
        <v>18.325</v>
      </c>
      <c r="M290">
        <v>0</v>
      </c>
      <c r="N290">
        <v>-0.4299999999999999</v>
      </c>
      <c r="O290">
        <v>0</v>
      </c>
      <c r="P290">
        <v>-0.4299999999999999</v>
      </c>
    </row>
    <row r="291" spans="1:16">
      <c r="A291" s="2">
        <v>44685.50569480324</v>
      </c>
      <c r="B291" t="s">
        <v>29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0.01</v>
      </c>
      <c r="I291">
        <v>-0.18345</v>
      </c>
      <c r="J291">
        <v>1</v>
      </c>
      <c r="K291">
        <v>0.18345</v>
      </c>
      <c r="L291">
        <v>18.345</v>
      </c>
      <c r="M291">
        <v>0</v>
      </c>
      <c r="N291">
        <v>-0.4199999999999999</v>
      </c>
      <c r="O291">
        <v>0</v>
      </c>
      <c r="P291">
        <v>-0.4199999999999999</v>
      </c>
    </row>
    <row r="292" spans="1:16">
      <c r="A292" s="2">
        <v>44685.50749141203</v>
      </c>
      <c r="B292" t="s">
        <v>29</v>
      </c>
      <c r="C292">
        <v>1</v>
      </c>
      <c r="D292" t="s">
        <v>32</v>
      </c>
      <c r="E292" t="s">
        <v>13</v>
      </c>
      <c r="F292" t="s">
        <v>14</v>
      </c>
      <c r="G292" t="s">
        <v>15</v>
      </c>
      <c r="H292">
        <v>-0.01</v>
      </c>
      <c r="I292">
        <v>0.18361</v>
      </c>
      <c r="J292">
        <v>1</v>
      </c>
      <c r="K292">
        <v>0.18361</v>
      </c>
      <c r="L292">
        <v>18.361</v>
      </c>
      <c r="M292">
        <v>0</v>
      </c>
      <c r="N292">
        <v>-0.4299999999999999</v>
      </c>
      <c r="O292">
        <v>0</v>
      </c>
      <c r="P292">
        <v>-0.4299999999999999</v>
      </c>
    </row>
    <row r="293" spans="1:16">
      <c r="A293" s="2">
        <v>44685.50754641204</v>
      </c>
      <c r="B293" t="s">
        <v>29</v>
      </c>
      <c r="C293">
        <v>1</v>
      </c>
      <c r="D293" t="s">
        <v>32</v>
      </c>
      <c r="E293" t="s">
        <v>13</v>
      </c>
      <c r="F293" t="s">
        <v>14</v>
      </c>
      <c r="G293" t="s">
        <v>15</v>
      </c>
      <c r="H293">
        <v>-0.01</v>
      </c>
      <c r="I293">
        <v>0.18341</v>
      </c>
      <c r="J293">
        <v>1</v>
      </c>
      <c r="K293">
        <v>0.18341</v>
      </c>
      <c r="L293">
        <v>18.341</v>
      </c>
      <c r="M293">
        <v>0</v>
      </c>
      <c r="N293">
        <v>-0.4399999999999999</v>
      </c>
      <c r="O293">
        <v>0</v>
      </c>
      <c r="P293">
        <v>-0.4399999999999999</v>
      </c>
    </row>
    <row r="294" spans="1:16">
      <c r="A294" s="2">
        <v>44685.50755856482</v>
      </c>
      <c r="B294" t="s">
        <v>29</v>
      </c>
      <c r="C294">
        <v>1</v>
      </c>
      <c r="D294" t="s">
        <v>32</v>
      </c>
      <c r="E294" t="s">
        <v>13</v>
      </c>
      <c r="F294" t="s">
        <v>14</v>
      </c>
      <c r="G294" t="s">
        <v>15</v>
      </c>
      <c r="H294">
        <v>-0.01</v>
      </c>
      <c r="I294">
        <v>0.18341</v>
      </c>
      <c r="J294">
        <v>1</v>
      </c>
      <c r="K294">
        <v>0.18341</v>
      </c>
      <c r="L294">
        <v>18.341</v>
      </c>
      <c r="M294">
        <v>0</v>
      </c>
      <c r="N294">
        <v>-0.4499999999999999</v>
      </c>
      <c r="O294">
        <v>0</v>
      </c>
      <c r="P294">
        <v>-0.4499999999999999</v>
      </c>
    </row>
    <row r="295" spans="1:16">
      <c r="A295" s="2">
        <v>44685.50763391204</v>
      </c>
      <c r="B295" t="s">
        <v>29</v>
      </c>
      <c r="C295">
        <v>1</v>
      </c>
      <c r="D295" t="s">
        <v>32</v>
      </c>
      <c r="E295" t="s">
        <v>13</v>
      </c>
      <c r="F295" t="s">
        <v>14</v>
      </c>
      <c r="G295" t="s">
        <v>15</v>
      </c>
      <c r="H295">
        <v>-0.01</v>
      </c>
      <c r="I295">
        <v>0.18321</v>
      </c>
      <c r="J295">
        <v>1</v>
      </c>
      <c r="K295">
        <v>0.18321</v>
      </c>
      <c r="L295">
        <v>18.321</v>
      </c>
      <c r="M295">
        <v>0</v>
      </c>
      <c r="N295">
        <v>-0.4599999999999999</v>
      </c>
      <c r="O295">
        <v>0</v>
      </c>
      <c r="P295">
        <v>-0.4599999999999999</v>
      </c>
    </row>
    <row r="296" spans="1:16">
      <c r="A296" s="2">
        <v>44685.50901606482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-0.01</v>
      </c>
      <c r="I296">
        <v>0.18235</v>
      </c>
      <c r="J296">
        <v>1</v>
      </c>
      <c r="K296">
        <v>0.18235</v>
      </c>
      <c r="L296">
        <v>18.235</v>
      </c>
      <c r="M296">
        <v>0</v>
      </c>
      <c r="N296">
        <v>-0.4699999999999999</v>
      </c>
      <c r="O296">
        <v>0</v>
      </c>
      <c r="P296">
        <v>-0.4699999999999999</v>
      </c>
    </row>
    <row r="297" spans="1:16">
      <c r="A297" s="2">
        <v>44685.50906542824</v>
      </c>
      <c r="B297" t="s">
        <v>29</v>
      </c>
      <c r="C297">
        <v>1</v>
      </c>
      <c r="D297" t="s">
        <v>31</v>
      </c>
      <c r="E297" t="s">
        <v>13</v>
      </c>
      <c r="F297" t="s">
        <v>14</v>
      </c>
      <c r="G297" t="s">
        <v>15</v>
      </c>
      <c r="H297">
        <v>0.01</v>
      </c>
      <c r="I297">
        <v>-0.18218</v>
      </c>
      <c r="J297">
        <v>1</v>
      </c>
      <c r="K297">
        <v>0.18218</v>
      </c>
      <c r="L297">
        <v>18.218</v>
      </c>
      <c r="M297">
        <v>0</v>
      </c>
      <c r="N297">
        <v>-0.4599999999999999</v>
      </c>
      <c r="O297">
        <v>0</v>
      </c>
      <c r="P297">
        <v>-0.4599999999999999</v>
      </c>
    </row>
    <row r="298" spans="1:16">
      <c r="A298" s="2">
        <v>44685.5091345949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-0.01</v>
      </c>
      <c r="I298">
        <v>0.18225</v>
      </c>
      <c r="J298">
        <v>1</v>
      </c>
      <c r="K298">
        <v>0.18225</v>
      </c>
      <c r="L298">
        <v>18.225</v>
      </c>
      <c r="M298">
        <v>0</v>
      </c>
      <c r="N298">
        <v>-0.4699999999999999</v>
      </c>
      <c r="O298">
        <v>0</v>
      </c>
      <c r="P298">
        <v>-0.4699999999999999</v>
      </c>
    </row>
    <row r="299" spans="1:16">
      <c r="A299" s="2">
        <v>44685.50962277778</v>
      </c>
      <c r="B299" t="s">
        <v>29</v>
      </c>
      <c r="C299">
        <v>1</v>
      </c>
      <c r="D299" t="s">
        <v>31</v>
      </c>
      <c r="E299" t="s">
        <v>13</v>
      </c>
      <c r="F299" t="s">
        <v>14</v>
      </c>
      <c r="G299" t="s">
        <v>15</v>
      </c>
      <c r="H299">
        <v>0.01</v>
      </c>
      <c r="I299">
        <v>-0.18209</v>
      </c>
      <c r="J299">
        <v>1</v>
      </c>
      <c r="K299">
        <v>0.18209</v>
      </c>
      <c r="L299">
        <v>18.209</v>
      </c>
      <c r="M299">
        <v>0</v>
      </c>
      <c r="N299">
        <v>-0.4599999999999999</v>
      </c>
      <c r="O299">
        <v>0</v>
      </c>
      <c r="P299">
        <v>-0.4599999999999999</v>
      </c>
    </row>
    <row r="300" spans="1:16">
      <c r="A300" s="2">
        <v>44685.51027513889</v>
      </c>
      <c r="B300" t="s">
        <v>29</v>
      </c>
      <c r="C300">
        <v>1</v>
      </c>
      <c r="D300" t="s">
        <v>32</v>
      </c>
      <c r="E300" t="s">
        <v>13</v>
      </c>
      <c r="F300" t="s">
        <v>14</v>
      </c>
      <c r="G300" t="s">
        <v>15</v>
      </c>
      <c r="H300">
        <v>-0.01</v>
      </c>
      <c r="I300">
        <v>0.18235</v>
      </c>
      <c r="J300">
        <v>1</v>
      </c>
      <c r="K300">
        <v>0.18235</v>
      </c>
      <c r="L300">
        <v>18.235</v>
      </c>
      <c r="M300">
        <v>0</v>
      </c>
      <c r="N300">
        <v>-0.4699999999999999</v>
      </c>
      <c r="O300">
        <v>0</v>
      </c>
      <c r="P300">
        <v>-0.4699999999999999</v>
      </c>
    </row>
    <row r="301" spans="1:16">
      <c r="A301" s="2">
        <v>44685.51037128472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0.01</v>
      </c>
      <c r="I301">
        <v>-0.1823</v>
      </c>
      <c r="J301">
        <v>1</v>
      </c>
      <c r="K301">
        <v>0.1823</v>
      </c>
      <c r="L301">
        <v>18.23</v>
      </c>
      <c r="M301">
        <v>0</v>
      </c>
      <c r="N301">
        <v>-0.4599999999999999</v>
      </c>
      <c r="O301">
        <v>0</v>
      </c>
      <c r="P301">
        <v>-0.4599999999999999</v>
      </c>
    </row>
    <row r="302" spans="1:16">
      <c r="A302" s="2">
        <v>44685.5110590625</v>
      </c>
      <c r="B302" t="s">
        <v>29</v>
      </c>
      <c r="C302">
        <v>1</v>
      </c>
      <c r="D302" t="s">
        <v>31</v>
      </c>
      <c r="E302" t="s">
        <v>13</v>
      </c>
      <c r="F302" t="s">
        <v>14</v>
      </c>
      <c r="G302" t="s">
        <v>15</v>
      </c>
      <c r="H302">
        <v>0.01</v>
      </c>
      <c r="I302">
        <v>-0.18245</v>
      </c>
      <c r="J302">
        <v>1</v>
      </c>
      <c r="K302">
        <v>0.18245</v>
      </c>
      <c r="L302">
        <v>18.245</v>
      </c>
      <c r="M302">
        <v>0</v>
      </c>
      <c r="N302">
        <v>-0.4499999999999999</v>
      </c>
      <c r="O302">
        <v>0</v>
      </c>
      <c r="P302">
        <v>-0.4499999999999999</v>
      </c>
    </row>
    <row r="303" spans="1:16">
      <c r="A303" s="2">
        <v>44685.51246839121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0.01</v>
      </c>
      <c r="I303">
        <v>-0.18215</v>
      </c>
      <c r="J303">
        <v>1</v>
      </c>
      <c r="K303">
        <v>0.18215</v>
      </c>
      <c r="L303">
        <v>18.215</v>
      </c>
      <c r="M303">
        <v>0</v>
      </c>
      <c r="N303">
        <v>-0.4399999999999999</v>
      </c>
      <c r="O303">
        <v>0</v>
      </c>
      <c r="P303">
        <v>-0.4399999999999999</v>
      </c>
    </row>
    <row r="304" spans="1:16">
      <c r="A304" s="2">
        <v>44685.51497028935</v>
      </c>
      <c r="B304" t="s">
        <v>29</v>
      </c>
      <c r="C304">
        <v>1</v>
      </c>
      <c r="D304" t="s">
        <v>31</v>
      </c>
      <c r="E304" t="s">
        <v>13</v>
      </c>
      <c r="F304" t="s">
        <v>14</v>
      </c>
      <c r="G304" t="s">
        <v>15</v>
      </c>
      <c r="H304">
        <v>0.01</v>
      </c>
      <c r="I304">
        <v>-0.18259</v>
      </c>
      <c r="J304">
        <v>1</v>
      </c>
      <c r="K304">
        <v>0.18259</v>
      </c>
      <c r="L304">
        <v>18.259</v>
      </c>
      <c r="M304">
        <v>0</v>
      </c>
      <c r="N304">
        <v>-0.4299999999999999</v>
      </c>
      <c r="O304">
        <v>0</v>
      </c>
      <c r="P304">
        <v>-0.4299999999999999</v>
      </c>
    </row>
    <row r="305" spans="1:16">
      <c r="A305" s="2">
        <v>44685.51743337963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-0.01</v>
      </c>
      <c r="I305">
        <v>0.18295</v>
      </c>
      <c r="J305">
        <v>1</v>
      </c>
      <c r="K305">
        <v>0.18295</v>
      </c>
      <c r="L305">
        <v>18.295</v>
      </c>
      <c r="M305">
        <v>0</v>
      </c>
      <c r="N305">
        <v>-0.4399999999999999</v>
      </c>
      <c r="O305">
        <v>0</v>
      </c>
      <c r="P305">
        <v>-0.4399999999999999</v>
      </c>
    </row>
    <row r="306" spans="1:16">
      <c r="A306" s="2">
        <v>44685.51789729167</v>
      </c>
      <c r="B306" t="s">
        <v>29</v>
      </c>
      <c r="C306">
        <v>1</v>
      </c>
      <c r="D306" t="s">
        <v>32</v>
      </c>
      <c r="E306" t="s">
        <v>13</v>
      </c>
      <c r="F306" t="s">
        <v>14</v>
      </c>
      <c r="G306" t="s">
        <v>15</v>
      </c>
      <c r="H306">
        <v>-0.01</v>
      </c>
      <c r="I306">
        <v>0.18291</v>
      </c>
      <c r="J306">
        <v>1</v>
      </c>
      <c r="K306">
        <v>0.18291</v>
      </c>
      <c r="L306">
        <v>18.291</v>
      </c>
      <c r="M306">
        <v>0</v>
      </c>
      <c r="N306">
        <v>-0.4499999999999999</v>
      </c>
      <c r="O306">
        <v>0</v>
      </c>
      <c r="P306">
        <v>-0.4499999999999999</v>
      </c>
    </row>
    <row r="307" spans="1:16">
      <c r="A307" s="2">
        <v>44685.51903864583</v>
      </c>
      <c r="B307" t="s">
        <v>29</v>
      </c>
      <c r="C307">
        <v>1</v>
      </c>
      <c r="D307" t="s">
        <v>32</v>
      </c>
      <c r="E307" t="s">
        <v>13</v>
      </c>
      <c r="F307" t="s">
        <v>14</v>
      </c>
      <c r="G307" t="s">
        <v>15</v>
      </c>
      <c r="H307">
        <v>-0.01</v>
      </c>
      <c r="I307">
        <v>0.18231</v>
      </c>
      <c r="J307">
        <v>1</v>
      </c>
      <c r="K307">
        <v>0.18231</v>
      </c>
      <c r="L307">
        <v>18.231</v>
      </c>
      <c r="M307">
        <v>0</v>
      </c>
      <c r="N307">
        <v>-0.4599999999999999</v>
      </c>
      <c r="O307">
        <v>0</v>
      </c>
      <c r="P307">
        <v>-0.4599999999999999</v>
      </c>
    </row>
    <row r="308" spans="1:16">
      <c r="A308" s="2">
        <v>44685.52014100694</v>
      </c>
      <c r="B308" t="s">
        <v>29</v>
      </c>
      <c r="C308">
        <v>1</v>
      </c>
      <c r="D308" t="s">
        <v>31</v>
      </c>
      <c r="E308" t="s">
        <v>13</v>
      </c>
      <c r="F308" t="s">
        <v>14</v>
      </c>
      <c r="G308" t="s">
        <v>15</v>
      </c>
      <c r="H308">
        <v>0.01</v>
      </c>
      <c r="I308">
        <v>-0.18149</v>
      </c>
      <c r="J308">
        <v>1</v>
      </c>
      <c r="K308">
        <v>0.18149</v>
      </c>
      <c r="L308">
        <v>18.149</v>
      </c>
      <c r="M308">
        <v>0</v>
      </c>
      <c r="N308">
        <v>-0.4499999999999999</v>
      </c>
      <c r="O308">
        <v>0</v>
      </c>
      <c r="P308">
        <v>-0.4499999999999999</v>
      </c>
    </row>
    <row r="309" spans="1:16">
      <c r="A309" s="2">
        <v>44685.52128105324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0.01</v>
      </c>
      <c r="I309">
        <v>-0.18165</v>
      </c>
      <c r="J309">
        <v>1</v>
      </c>
      <c r="K309">
        <v>0.18165</v>
      </c>
      <c r="L309">
        <v>18.165</v>
      </c>
      <c r="M309">
        <v>0</v>
      </c>
      <c r="N309">
        <v>-0.4399999999999999</v>
      </c>
      <c r="O309">
        <v>0</v>
      </c>
      <c r="P309">
        <v>-0.4399999999999999</v>
      </c>
    </row>
    <row r="310" spans="1:16">
      <c r="A310" s="2">
        <v>44685.52272107639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0.01</v>
      </c>
      <c r="I310">
        <v>-0.18175</v>
      </c>
      <c r="J310">
        <v>1</v>
      </c>
      <c r="K310">
        <v>0.18175</v>
      </c>
      <c r="L310">
        <v>18.175</v>
      </c>
      <c r="M310">
        <v>0</v>
      </c>
      <c r="N310">
        <v>-0.4299999999999999</v>
      </c>
      <c r="O310">
        <v>0</v>
      </c>
      <c r="P310">
        <v>-0.4299999999999999</v>
      </c>
    </row>
    <row r="311" spans="1:16">
      <c r="A311" s="2">
        <v>44685.52425510417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-0.01</v>
      </c>
      <c r="I311">
        <v>0.18155</v>
      </c>
      <c r="J311">
        <v>1</v>
      </c>
      <c r="K311">
        <v>0.18155</v>
      </c>
      <c r="L311">
        <v>18.155</v>
      </c>
      <c r="M311">
        <v>0</v>
      </c>
      <c r="N311">
        <v>-0.4399999999999999</v>
      </c>
      <c r="O311">
        <v>0</v>
      </c>
      <c r="P311">
        <v>-0.4399999999999999</v>
      </c>
    </row>
    <row r="312" spans="1:16">
      <c r="A312" s="2">
        <v>44685.52518590278</v>
      </c>
      <c r="B312" t="s">
        <v>29</v>
      </c>
      <c r="C312">
        <v>1</v>
      </c>
      <c r="D312" t="s">
        <v>32</v>
      </c>
      <c r="E312" t="s">
        <v>13</v>
      </c>
      <c r="F312" t="s">
        <v>14</v>
      </c>
      <c r="G312" t="s">
        <v>15</v>
      </c>
      <c r="H312">
        <v>-0.01</v>
      </c>
      <c r="I312">
        <v>0.18191</v>
      </c>
      <c r="J312">
        <v>1</v>
      </c>
      <c r="K312">
        <v>0.18191</v>
      </c>
      <c r="L312">
        <v>18.191</v>
      </c>
      <c r="M312">
        <v>0</v>
      </c>
      <c r="N312">
        <v>-0.4499999999999999</v>
      </c>
      <c r="O312">
        <v>0</v>
      </c>
      <c r="P312">
        <v>-0.4499999999999999</v>
      </c>
    </row>
    <row r="313" spans="1:16">
      <c r="A313" s="2">
        <v>44685.52770539352</v>
      </c>
      <c r="B313" t="s">
        <v>29</v>
      </c>
      <c r="C313">
        <v>1</v>
      </c>
      <c r="D313" t="s">
        <v>31</v>
      </c>
      <c r="E313" t="s">
        <v>13</v>
      </c>
      <c r="F313" t="s">
        <v>14</v>
      </c>
      <c r="G313" t="s">
        <v>15</v>
      </c>
      <c r="H313">
        <v>0.01</v>
      </c>
      <c r="I313">
        <v>-0.1814</v>
      </c>
      <c r="J313">
        <v>1</v>
      </c>
      <c r="K313">
        <v>0.1814</v>
      </c>
      <c r="L313">
        <v>18.14</v>
      </c>
      <c r="M313">
        <v>0</v>
      </c>
      <c r="N313">
        <v>-0.4399999999999999</v>
      </c>
      <c r="O313">
        <v>0</v>
      </c>
      <c r="P313">
        <v>-0.4399999999999999</v>
      </c>
    </row>
    <row r="314" spans="1:16">
      <c r="A314" s="2">
        <v>44685.52795190972</v>
      </c>
      <c r="B314" t="s">
        <v>29</v>
      </c>
      <c r="C314">
        <v>1</v>
      </c>
      <c r="D314" t="s">
        <v>31</v>
      </c>
      <c r="E314" t="s">
        <v>13</v>
      </c>
      <c r="F314" t="s">
        <v>14</v>
      </c>
      <c r="G314" t="s">
        <v>15</v>
      </c>
      <c r="H314">
        <v>0.01</v>
      </c>
      <c r="I314">
        <v>-0.18149</v>
      </c>
      <c r="J314">
        <v>1</v>
      </c>
      <c r="K314">
        <v>0.18149</v>
      </c>
      <c r="L314">
        <v>18.149</v>
      </c>
      <c r="M314">
        <v>0</v>
      </c>
      <c r="N314">
        <v>-0.4299999999999999</v>
      </c>
      <c r="O314">
        <v>0</v>
      </c>
      <c r="P314">
        <v>-0.4299999999999999</v>
      </c>
    </row>
    <row r="315" spans="1:16">
      <c r="A315" s="2">
        <v>44685.52935680556</v>
      </c>
      <c r="B315" t="s">
        <v>29</v>
      </c>
      <c r="C315">
        <v>1</v>
      </c>
      <c r="D315" t="s">
        <v>32</v>
      </c>
      <c r="E315" t="s">
        <v>13</v>
      </c>
      <c r="F315" t="s">
        <v>14</v>
      </c>
      <c r="G315" t="s">
        <v>15</v>
      </c>
      <c r="H315">
        <v>-0.01</v>
      </c>
      <c r="I315">
        <v>0.18201</v>
      </c>
      <c r="J315">
        <v>1</v>
      </c>
      <c r="K315">
        <v>0.18201</v>
      </c>
      <c r="L315">
        <v>18.201</v>
      </c>
      <c r="M315">
        <v>0</v>
      </c>
      <c r="N315">
        <v>-0.4399999999999999</v>
      </c>
      <c r="O315">
        <v>0</v>
      </c>
      <c r="P315">
        <v>-0.4399999999999999</v>
      </c>
    </row>
    <row r="316" spans="1:16">
      <c r="A316" s="2">
        <v>44685.53018127315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0.01</v>
      </c>
      <c r="I316">
        <v>-0.18267</v>
      </c>
      <c r="J316">
        <v>1</v>
      </c>
      <c r="K316">
        <v>0.18267</v>
      </c>
      <c r="L316">
        <v>18.267</v>
      </c>
      <c r="M316">
        <v>0</v>
      </c>
      <c r="N316">
        <v>-0.4299999999999999</v>
      </c>
      <c r="O316">
        <v>0</v>
      </c>
      <c r="P316">
        <v>-0.4299999999999999</v>
      </c>
    </row>
    <row r="317" spans="1:16">
      <c r="A317" s="2">
        <v>44685.53026828704</v>
      </c>
      <c r="B317" t="s">
        <v>29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0.01</v>
      </c>
      <c r="I317">
        <v>-0.18255</v>
      </c>
      <c r="J317">
        <v>1</v>
      </c>
      <c r="K317">
        <v>0.18255</v>
      </c>
      <c r="L317">
        <v>18.255</v>
      </c>
      <c r="M317">
        <v>0</v>
      </c>
      <c r="N317">
        <v>-0.4199999999999999</v>
      </c>
      <c r="O317">
        <v>0</v>
      </c>
      <c r="P317">
        <v>-0.4199999999999999</v>
      </c>
    </row>
    <row r="318" spans="1:16">
      <c r="A318" s="2">
        <v>44685.53215680556</v>
      </c>
      <c r="B318" t="s">
        <v>29</v>
      </c>
      <c r="C318">
        <v>1</v>
      </c>
      <c r="D318" t="s">
        <v>31</v>
      </c>
      <c r="E318" t="s">
        <v>13</v>
      </c>
      <c r="F318" t="s">
        <v>14</v>
      </c>
      <c r="G318" t="s">
        <v>15</v>
      </c>
      <c r="H318">
        <v>0.01</v>
      </c>
      <c r="I318">
        <v>-0.18245</v>
      </c>
      <c r="J318">
        <v>1</v>
      </c>
      <c r="K318">
        <v>0.18245</v>
      </c>
      <c r="L318">
        <v>18.245</v>
      </c>
      <c r="M318">
        <v>0</v>
      </c>
      <c r="N318">
        <v>-0.4099999999999999</v>
      </c>
      <c r="O318">
        <v>0</v>
      </c>
      <c r="P318">
        <v>-0.4099999999999999</v>
      </c>
    </row>
    <row r="319" spans="1:16">
      <c r="A319" s="2">
        <v>44685.53438818287</v>
      </c>
      <c r="B319" t="s">
        <v>29</v>
      </c>
      <c r="C319">
        <v>1</v>
      </c>
      <c r="D319" t="s">
        <v>31</v>
      </c>
      <c r="E319" t="s">
        <v>13</v>
      </c>
      <c r="F319" t="s">
        <v>14</v>
      </c>
      <c r="G319" t="s">
        <v>15</v>
      </c>
      <c r="H319">
        <v>0.01</v>
      </c>
      <c r="I319">
        <v>-0.18229</v>
      </c>
      <c r="J319">
        <v>1</v>
      </c>
      <c r="K319">
        <v>0.18229</v>
      </c>
      <c r="L319">
        <v>18.229</v>
      </c>
      <c r="M319">
        <v>0</v>
      </c>
      <c r="N319">
        <v>-0.3999999999999999</v>
      </c>
      <c r="O319">
        <v>0</v>
      </c>
      <c r="P319">
        <v>-0.3999999999999999</v>
      </c>
    </row>
    <row r="320" spans="1:16">
      <c r="A320" s="2">
        <v>44685.53468297454</v>
      </c>
      <c r="B320" t="s">
        <v>29</v>
      </c>
      <c r="C320">
        <v>1</v>
      </c>
      <c r="D320" t="s">
        <v>32</v>
      </c>
      <c r="E320" t="s">
        <v>13</v>
      </c>
      <c r="F320" t="s">
        <v>14</v>
      </c>
      <c r="G320" t="s">
        <v>15</v>
      </c>
      <c r="H320">
        <v>-0.01</v>
      </c>
      <c r="I320">
        <v>0.18221</v>
      </c>
      <c r="J320">
        <v>1</v>
      </c>
      <c r="K320">
        <v>0.18221</v>
      </c>
      <c r="L320">
        <v>18.221</v>
      </c>
      <c r="M320">
        <v>0</v>
      </c>
      <c r="N320">
        <v>-0.4099999999999999</v>
      </c>
      <c r="O320">
        <v>0</v>
      </c>
      <c r="P320">
        <v>-0.4099999999999999</v>
      </c>
    </row>
    <row r="321" spans="1:16">
      <c r="A321" s="2">
        <v>44685.53886583333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-0.01</v>
      </c>
      <c r="I321">
        <v>0.18285</v>
      </c>
      <c r="J321">
        <v>1</v>
      </c>
      <c r="K321">
        <v>0.18285</v>
      </c>
      <c r="L321">
        <v>18.285</v>
      </c>
      <c r="M321">
        <v>0</v>
      </c>
      <c r="N321">
        <v>-0.4199999999999999</v>
      </c>
      <c r="O321">
        <v>0</v>
      </c>
      <c r="P321">
        <v>-0.4199999999999999</v>
      </c>
    </row>
    <row r="322" spans="1:16">
      <c r="A322" s="2">
        <v>44685.53912741898</v>
      </c>
      <c r="B322" t="s">
        <v>29</v>
      </c>
      <c r="C322">
        <v>1</v>
      </c>
      <c r="D322" t="s">
        <v>31</v>
      </c>
      <c r="E322" t="s">
        <v>13</v>
      </c>
      <c r="F322" t="s">
        <v>14</v>
      </c>
      <c r="G322" t="s">
        <v>15</v>
      </c>
      <c r="H322">
        <v>0.01</v>
      </c>
      <c r="I322">
        <v>-0.18289</v>
      </c>
      <c r="J322">
        <v>1</v>
      </c>
      <c r="K322">
        <v>0.18289</v>
      </c>
      <c r="L322">
        <v>18.289</v>
      </c>
      <c r="M322">
        <v>0</v>
      </c>
      <c r="N322">
        <v>-0.4099999999999999</v>
      </c>
      <c r="O322">
        <v>0</v>
      </c>
      <c r="P322">
        <v>-0.4099999999999999</v>
      </c>
    </row>
    <row r="323" spans="1:16">
      <c r="A323" s="2">
        <v>44685.53942008102</v>
      </c>
      <c r="B323" t="s">
        <v>29</v>
      </c>
      <c r="C323">
        <v>1</v>
      </c>
      <c r="D323" t="s">
        <v>32</v>
      </c>
      <c r="E323" t="s">
        <v>13</v>
      </c>
      <c r="F323" t="s">
        <v>14</v>
      </c>
      <c r="G323" t="s">
        <v>15</v>
      </c>
      <c r="H323">
        <v>-0.01</v>
      </c>
      <c r="I323">
        <v>0.18301</v>
      </c>
      <c r="J323">
        <v>1</v>
      </c>
      <c r="K323">
        <v>0.18301</v>
      </c>
      <c r="L323">
        <v>18.301</v>
      </c>
      <c r="M323">
        <v>0</v>
      </c>
      <c r="N323">
        <v>-0.4199999999999999</v>
      </c>
      <c r="O323">
        <v>0</v>
      </c>
      <c r="P323">
        <v>-0.4199999999999999</v>
      </c>
    </row>
    <row r="324" spans="1:16">
      <c r="A324" s="2">
        <v>44685.54054609954</v>
      </c>
      <c r="B324" t="s">
        <v>29</v>
      </c>
      <c r="C324">
        <v>1</v>
      </c>
      <c r="D324" t="s">
        <v>32</v>
      </c>
      <c r="E324" t="s">
        <v>13</v>
      </c>
      <c r="F324" t="s">
        <v>14</v>
      </c>
      <c r="G324" t="s">
        <v>15</v>
      </c>
      <c r="H324">
        <v>-0.01</v>
      </c>
      <c r="I324">
        <v>0.18281</v>
      </c>
      <c r="J324">
        <v>1</v>
      </c>
      <c r="K324">
        <v>0.18281</v>
      </c>
      <c r="L324">
        <v>18.281</v>
      </c>
      <c r="M324">
        <v>0</v>
      </c>
      <c r="N324">
        <v>-0.4299999999999999</v>
      </c>
      <c r="O324">
        <v>0</v>
      </c>
      <c r="P324">
        <v>-0.4299999999999999</v>
      </c>
    </row>
    <row r="325" spans="1:16">
      <c r="A325" s="2">
        <v>44685.54178862269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0.01</v>
      </c>
      <c r="I325">
        <v>-0.18284</v>
      </c>
      <c r="J325">
        <v>1</v>
      </c>
      <c r="K325">
        <v>0.18284</v>
      </c>
      <c r="L325">
        <v>18.284</v>
      </c>
      <c r="M325">
        <v>0</v>
      </c>
      <c r="N325">
        <v>-0.4199999999999999</v>
      </c>
      <c r="O325">
        <v>0</v>
      </c>
      <c r="P325">
        <v>-0.4199999999999999</v>
      </c>
    </row>
    <row r="326" spans="1:16">
      <c r="A326" s="2">
        <v>44685.54300778935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0.01</v>
      </c>
      <c r="I326">
        <v>-0.18295</v>
      </c>
      <c r="J326">
        <v>1</v>
      </c>
      <c r="K326">
        <v>0.18295</v>
      </c>
      <c r="L326">
        <v>18.295</v>
      </c>
      <c r="M326">
        <v>0</v>
      </c>
      <c r="N326">
        <v>-0.4099999999999999</v>
      </c>
      <c r="O326">
        <v>0</v>
      </c>
      <c r="P326">
        <v>-0.4099999999999999</v>
      </c>
    </row>
    <row r="327" spans="1:16">
      <c r="A327" s="2">
        <v>44685.54454260417</v>
      </c>
      <c r="B327" t="s">
        <v>29</v>
      </c>
      <c r="C327">
        <v>1</v>
      </c>
      <c r="D327" t="s">
        <v>31</v>
      </c>
      <c r="E327" t="s">
        <v>13</v>
      </c>
      <c r="F327" t="s">
        <v>14</v>
      </c>
      <c r="G327" t="s">
        <v>15</v>
      </c>
      <c r="H327">
        <v>0.01</v>
      </c>
      <c r="I327">
        <v>-0.18289</v>
      </c>
      <c r="J327">
        <v>1</v>
      </c>
      <c r="K327">
        <v>0.18289</v>
      </c>
      <c r="L327">
        <v>18.289</v>
      </c>
      <c r="M327">
        <v>0</v>
      </c>
      <c r="N327">
        <v>-0.3999999999999999</v>
      </c>
      <c r="O327">
        <v>0</v>
      </c>
      <c r="P327">
        <v>-0.3999999999999999</v>
      </c>
    </row>
    <row r="328" spans="1:16">
      <c r="A328" s="2">
        <v>44685.54673842592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0.01</v>
      </c>
      <c r="I328">
        <v>-0.18275</v>
      </c>
      <c r="J328">
        <v>1</v>
      </c>
      <c r="K328">
        <v>0.18275</v>
      </c>
      <c r="L328">
        <v>18.275</v>
      </c>
      <c r="M328">
        <v>0</v>
      </c>
      <c r="N328">
        <v>-0.3899999999999998</v>
      </c>
      <c r="O328">
        <v>0</v>
      </c>
      <c r="P328">
        <v>-0.3899999999999998</v>
      </c>
    </row>
    <row r="329" spans="1:16">
      <c r="A329" s="2">
        <v>44685.54688554398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-0.01</v>
      </c>
      <c r="I329">
        <v>0.18275</v>
      </c>
      <c r="J329">
        <v>1</v>
      </c>
      <c r="K329">
        <v>0.18275</v>
      </c>
      <c r="L329">
        <v>18.275</v>
      </c>
      <c r="M329">
        <v>0</v>
      </c>
      <c r="N329">
        <v>-0.3999999999999999</v>
      </c>
      <c r="O329">
        <v>0</v>
      </c>
      <c r="P329">
        <v>-0.3999999999999999</v>
      </c>
    </row>
    <row r="330" spans="1:16">
      <c r="A330" s="2">
        <v>44685.54839821759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-0.01</v>
      </c>
      <c r="I330">
        <v>0.18276</v>
      </c>
      <c r="J330">
        <v>1</v>
      </c>
      <c r="K330">
        <v>0.18276</v>
      </c>
      <c r="L330">
        <v>18.276</v>
      </c>
      <c r="M330">
        <v>0</v>
      </c>
      <c r="N330">
        <v>-0.4099999999999999</v>
      </c>
      <c r="O330">
        <v>0</v>
      </c>
      <c r="P330">
        <v>-0.4099999999999999</v>
      </c>
    </row>
    <row r="331" spans="1:16">
      <c r="A331" s="2">
        <v>44685.55818702546</v>
      </c>
      <c r="B331" t="s">
        <v>29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0.01</v>
      </c>
      <c r="I331">
        <v>-0.18266</v>
      </c>
      <c r="J331">
        <v>1</v>
      </c>
      <c r="K331">
        <v>0.18266</v>
      </c>
      <c r="L331">
        <v>18.266</v>
      </c>
      <c r="M331">
        <v>0</v>
      </c>
      <c r="N331">
        <v>-0.3999999999999999</v>
      </c>
      <c r="O331">
        <v>0</v>
      </c>
      <c r="P331">
        <v>-0.3999999999999999</v>
      </c>
    </row>
    <row r="332" spans="1:16">
      <c r="A332" s="2">
        <v>44685.56061716435</v>
      </c>
      <c r="B332" t="s">
        <v>29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-0.01</v>
      </c>
      <c r="I332">
        <v>0.18295</v>
      </c>
      <c r="J332">
        <v>1</v>
      </c>
      <c r="K332">
        <v>0.18295</v>
      </c>
      <c r="L332">
        <v>18.295</v>
      </c>
      <c r="M332">
        <v>0</v>
      </c>
      <c r="N332">
        <v>-0.4099999999999999</v>
      </c>
      <c r="O332">
        <v>0</v>
      </c>
      <c r="P332">
        <v>-0.4099999999999999</v>
      </c>
    </row>
    <row r="333" spans="1:16">
      <c r="A333" s="2">
        <v>44685.56271512731</v>
      </c>
      <c r="B333" t="s">
        <v>29</v>
      </c>
      <c r="C333">
        <v>1</v>
      </c>
      <c r="D333" t="s">
        <v>32</v>
      </c>
      <c r="E333" t="s">
        <v>13</v>
      </c>
      <c r="F333" t="s">
        <v>14</v>
      </c>
      <c r="G333" t="s">
        <v>15</v>
      </c>
      <c r="H333">
        <v>-0.01</v>
      </c>
      <c r="I333">
        <v>0.18261</v>
      </c>
      <c r="J333">
        <v>1</v>
      </c>
      <c r="K333">
        <v>0.18261</v>
      </c>
      <c r="L333">
        <v>18.261</v>
      </c>
      <c r="M333">
        <v>0</v>
      </c>
      <c r="N333">
        <v>-0.4199999999999999</v>
      </c>
      <c r="O333">
        <v>0</v>
      </c>
      <c r="P333">
        <v>-0.4199999999999999</v>
      </c>
    </row>
    <row r="334" spans="1:16">
      <c r="A334" s="2">
        <v>44685.56394934028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-0.01</v>
      </c>
      <c r="I334">
        <v>0.18195</v>
      </c>
      <c r="J334">
        <v>1</v>
      </c>
      <c r="K334">
        <v>0.18195</v>
      </c>
      <c r="L334">
        <v>18.195</v>
      </c>
      <c r="M334">
        <v>0</v>
      </c>
      <c r="N334">
        <v>-0.4299999999999999</v>
      </c>
      <c r="O334">
        <v>0</v>
      </c>
      <c r="P334">
        <v>-0.4299999999999999</v>
      </c>
    </row>
    <row r="335" spans="1:16">
      <c r="A335" s="2">
        <v>44685.56535652778</v>
      </c>
      <c r="B335" t="s">
        <v>29</v>
      </c>
      <c r="C335">
        <v>1</v>
      </c>
      <c r="D335" t="s">
        <v>32</v>
      </c>
      <c r="E335" t="s">
        <v>13</v>
      </c>
      <c r="F335" t="s">
        <v>14</v>
      </c>
      <c r="G335" t="s">
        <v>15</v>
      </c>
      <c r="H335">
        <v>-0.01</v>
      </c>
      <c r="I335">
        <v>0.18211</v>
      </c>
      <c r="J335">
        <v>1</v>
      </c>
      <c r="K335">
        <v>0.18211</v>
      </c>
      <c r="L335">
        <v>18.211</v>
      </c>
      <c r="M335">
        <v>0</v>
      </c>
      <c r="N335">
        <v>-0.4399999999999999</v>
      </c>
      <c r="O335">
        <v>0</v>
      </c>
      <c r="P335">
        <v>-0.4399999999999999</v>
      </c>
    </row>
    <row r="336" spans="1:16">
      <c r="A336" s="2">
        <v>44685.56553114583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0.01</v>
      </c>
      <c r="I336">
        <v>-0.18199</v>
      </c>
      <c r="J336">
        <v>1</v>
      </c>
      <c r="K336">
        <v>0.18199</v>
      </c>
      <c r="L336">
        <v>18.199</v>
      </c>
      <c r="M336">
        <v>0</v>
      </c>
      <c r="N336">
        <v>-0.4299999999999999</v>
      </c>
      <c r="O336">
        <v>0</v>
      </c>
      <c r="P336">
        <v>-0.4299999999999999</v>
      </c>
    </row>
    <row r="337" spans="1:16">
      <c r="A337" s="2">
        <v>44685.56674693287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-0.01</v>
      </c>
      <c r="I337">
        <v>0.18195</v>
      </c>
      <c r="J337">
        <v>1</v>
      </c>
      <c r="K337">
        <v>0.18195</v>
      </c>
      <c r="L337">
        <v>18.195</v>
      </c>
      <c r="M337">
        <v>0</v>
      </c>
      <c r="N337">
        <v>-0.4399999999999999</v>
      </c>
      <c r="O337">
        <v>0</v>
      </c>
      <c r="P337">
        <v>-0.4399999999999999</v>
      </c>
    </row>
    <row r="338" spans="1:16">
      <c r="A338" s="2">
        <v>44685.56897958333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-0.01</v>
      </c>
      <c r="I338">
        <v>0.18174</v>
      </c>
      <c r="J338">
        <v>1</v>
      </c>
      <c r="K338">
        <v>0.18174</v>
      </c>
      <c r="L338">
        <v>18.174</v>
      </c>
      <c r="M338">
        <v>0</v>
      </c>
      <c r="N338">
        <v>-0.4499999999999999</v>
      </c>
      <c r="O338">
        <v>0</v>
      </c>
      <c r="P338">
        <v>-0.4499999999999999</v>
      </c>
    </row>
    <row r="339" spans="1:16">
      <c r="A339" s="2">
        <v>44685.5698286574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0.01</v>
      </c>
      <c r="I339">
        <v>-0.18145</v>
      </c>
      <c r="J339">
        <v>1</v>
      </c>
      <c r="K339">
        <v>0.18145</v>
      </c>
      <c r="L339">
        <v>18.145</v>
      </c>
      <c r="M339">
        <v>0</v>
      </c>
      <c r="N339">
        <v>-0.4399999999999999</v>
      </c>
      <c r="O339">
        <v>0</v>
      </c>
      <c r="P339">
        <v>-0.4399999999999999</v>
      </c>
    </row>
    <row r="340" spans="1:16">
      <c r="A340" s="2">
        <v>44685.57067881944</v>
      </c>
      <c r="B340" t="s">
        <v>29</v>
      </c>
      <c r="C340">
        <v>1</v>
      </c>
      <c r="D340" t="s">
        <v>32</v>
      </c>
      <c r="E340" t="s">
        <v>13</v>
      </c>
      <c r="F340" t="s">
        <v>14</v>
      </c>
      <c r="G340" t="s">
        <v>15</v>
      </c>
      <c r="H340">
        <v>-0.01</v>
      </c>
      <c r="I340">
        <v>0.18171</v>
      </c>
      <c r="J340">
        <v>1</v>
      </c>
      <c r="K340">
        <v>0.18171</v>
      </c>
      <c r="L340">
        <v>18.171</v>
      </c>
      <c r="M340">
        <v>0</v>
      </c>
      <c r="N340">
        <v>-0.4499999999999999</v>
      </c>
      <c r="O340">
        <v>0</v>
      </c>
      <c r="P340">
        <v>-0.4499999999999999</v>
      </c>
    </row>
    <row r="341" spans="1:16">
      <c r="A341" s="2">
        <v>44685.571158125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0.01</v>
      </c>
      <c r="I341">
        <v>-0.18165</v>
      </c>
      <c r="J341">
        <v>1</v>
      </c>
      <c r="K341">
        <v>0.18165</v>
      </c>
      <c r="L341">
        <v>18.165</v>
      </c>
      <c r="M341">
        <v>0</v>
      </c>
      <c r="N341">
        <v>-0.4399999999999999</v>
      </c>
      <c r="O341">
        <v>0</v>
      </c>
      <c r="P341">
        <v>-0.4399999999999999</v>
      </c>
    </row>
    <row r="342" spans="1:16">
      <c r="A342" s="2">
        <v>44685.57309842593</v>
      </c>
      <c r="B342" t="s">
        <v>29</v>
      </c>
      <c r="C342">
        <v>1</v>
      </c>
      <c r="D342" t="s">
        <v>32</v>
      </c>
      <c r="E342" t="s">
        <v>13</v>
      </c>
      <c r="F342" t="s">
        <v>14</v>
      </c>
      <c r="G342" t="s">
        <v>15</v>
      </c>
      <c r="H342">
        <v>-0.01</v>
      </c>
      <c r="I342">
        <v>0.18171</v>
      </c>
      <c r="J342">
        <v>1</v>
      </c>
      <c r="K342">
        <v>0.18171</v>
      </c>
      <c r="L342">
        <v>18.171</v>
      </c>
      <c r="M342">
        <v>0</v>
      </c>
      <c r="N342">
        <v>-0.4499999999999999</v>
      </c>
      <c r="O342">
        <v>0</v>
      </c>
      <c r="P342">
        <v>-0.4499999999999999</v>
      </c>
    </row>
    <row r="343" spans="1:16">
      <c r="A343" s="2">
        <v>44685.57589008102</v>
      </c>
      <c r="B343" t="s">
        <v>29</v>
      </c>
      <c r="C343">
        <v>1</v>
      </c>
      <c r="D343" t="s">
        <v>31</v>
      </c>
      <c r="E343" t="s">
        <v>13</v>
      </c>
      <c r="F343" t="s">
        <v>14</v>
      </c>
      <c r="G343" t="s">
        <v>15</v>
      </c>
      <c r="H343">
        <v>0.01</v>
      </c>
      <c r="I343">
        <v>-0.18159</v>
      </c>
      <c r="J343">
        <v>1</v>
      </c>
      <c r="K343">
        <v>0.18159</v>
      </c>
      <c r="L343">
        <v>18.159</v>
      </c>
      <c r="M343">
        <v>0</v>
      </c>
      <c r="N343">
        <v>-0.4399999999999999</v>
      </c>
      <c r="O343">
        <v>0</v>
      </c>
      <c r="P343">
        <v>-0.4399999999999999</v>
      </c>
    </row>
    <row r="344" spans="1:16">
      <c r="A344" s="2">
        <v>44685.57716763889</v>
      </c>
      <c r="B344" t="s">
        <v>29</v>
      </c>
      <c r="C344">
        <v>1</v>
      </c>
      <c r="D344" t="s">
        <v>32</v>
      </c>
      <c r="E344" t="s">
        <v>13</v>
      </c>
      <c r="F344" t="s">
        <v>14</v>
      </c>
      <c r="G344" t="s">
        <v>15</v>
      </c>
      <c r="H344">
        <v>-0.01</v>
      </c>
      <c r="I344">
        <v>0.18121</v>
      </c>
      <c r="J344">
        <v>1</v>
      </c>
      <c r="K344">
        <v>0.18121</v>
      </c>
      <c r="L344">
        <v>18.121</v>
      </c>
      <c r="M344">
        <v>0</v>
      </c>
      <c r="N344">
        <v>-0.4499999999999999</v>
      </c>
      <c r="O344">
        <v>0</v>
      </c>
      <c r="P344">
        <v>-0.4499999999999999</v>
      </c>
    </row>
    <row r="345" spans="1:16">
      <c r="A345" s="2">
        <v>44685.57875478009</v>
      </c>
      <c r="B345" t="s">
        <v>29</v>
      </c>
      <c r="C345">
        <v>1</v>
      </c>
      <c r="D345" t="s">
        <v>31</v>
      </c>
      <c r="E345" t="s">
        <v>13</v>
      </c>
      <c r="F345" t="s">
        <v>14</v>
      </c>
      <c r="G345" t="s">
        <v>15</v>
      </c>
      <c r="H345">
        <v>0.01</v>
      </c>
      <c r="I345">
        <v>-0.18119</v>
      </c>
      <c r="J345">
        <v>1</v>
      </c>
      <c r="K345">
        <v>0.18119</v>
      </c>
      <c r="L345">
        <v>18.119</v>
      </c>
      <c r="M345">
        <v>0</v>
      </c>
      <c r="N345">
        <v>-0.4399999999999999</v>
      </c>
      <c r="O345">
        <v>0</v>
      </c>
      <c r="P345">
        <v>-0.4399999999999999</v>
      </c>
    </row>
    <row r="346" spans="1:16">
      <c r="A346" s="2">
        <v>44685.5821468287</v>
      </c>
      <c r="B346" t="s">
        <v>29</v>
      </c>
      <c r="C346">
        <v>1</v>
      </c>
      <c r="D346" t="s">
        <v>32</v>
      </c>
      <c r="E346" t="s">
        <v>13</v>
      </c>
      <c r="F346" t="s">
        <v>14</v>
      </c>
      <c r="G346" t="s">
        <v>15</v>
      </c>
      <c r="H346">
        <v>-0.01</v>
      </c>
      <c r="I346">
        <v>0.18041</v>
      </c>
      <c r="J346">
        <v>1</v>
      </c>
      <c r="K346">
        <v>0.18041</v>
      </c>
      <c r="L346">
        <v>18.041</v>
      </c>
      <c r="M346">
        <v>0</v>
      </c>
      <c r="N346">
        <v>-0.4499999999999999</v>
      </c>
      <c r="O346">
        <v>0</v>
      </c>
      <c r="P346">
        <v>-0.4499999999999999</v>
      </c>
    </row>
    <row r="347" spans="1:16">
      <c r="A347" s="2">
        <v>44685.5824561574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56.2</v>
      </c>
      <c r="I347">
        <v>-1013.2298</v>
      </c>
      <c r="J347">
        <v>1</v>
      </c>
      <c r="K347">
        <v>1013.2298</v>
      </c>
      <c r="L347">
        <v>18.029</v>
      </c>
      <c r="M347">
        <v>0</v>
      </c>
      <c r="N347">
        <v>55.75</v>
      </c>
      <c r="O347">
        <v>0</v>
      </c>
      <c r="P347">
        <v>55.75</v>
      </c>
    </row>
    <row r="348" spans="1:16">
      <c r="A348" s="2">
        <v>44685.5824561574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8.09</v>
      </c>
      <c r="I348">
        <v>-145.85461</v>
      </c>
      <c r="J348">
        <v>1</v>
      </c>
      <c r="K348">
        <v>145.85461</v>
      </c>
      <c r="L348">
        <v>18.029</v>
      </c>
      <c r="M348">
        <v>0</v>
      </c>
      <c r="N348">
        <v>63.84</v>
      </c>
      <c r="O348">
        <v>0</v>
      </c>
      <c r="P348">
        <v>63.84</v>
      </c>
    </row>
    <row r="349" spans="1:16">
      <c r="A349" s="2">
        <v>44685.58245837963</v>
      </c>
      <c r="B349" t="s">
        <v>30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-12.44</v>
      </c>
      <c r="I349">
        <v>223.6712</v>
      </c>
      <c r="J349">
        <v>1</v>
      </c>
      <c r="K349">
        <v>223.6712</v>
      </c>
      <c r="L349">
        <v>17.98</v>
      </c>
      <c r="M349">
        <v>-12.44</v>
      </c>
      <c r="N349">
        <v>63.84</v>
      </c>
      <c r="O349">
        <v>0</v>
      </c>
      <c r="P349">
        <v>51.40000000000001</v>
      </c>
    </row>
    <row r="350" spans="1:16">
      <c r="A350" s="2">
        <v>44685.58245837963</v>
      </c>
      <c r="B350" t="s">
        <v>30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-48.09</v>
      </c>
      <c r="I350">
        <v>864.6582</v>
      </c>
      <c r="J350">
        <v>1</v>
      </c>
      <c r="K350">
        <v>864.6582</v>
      </c>
      <c r="L350">
        <v>17.98</v>
      </c>
      <c r="M350">
        <v>-60.53</v>
      </c>
      <c r="N350">
        <v>63.84</v>
      </c>
      <c r="O350">
        <v>0</v>
      </c>
      <c r="P350">
        <v>3.310000000000002</v>
      </c>
    </row>
    <row r="351" spans="1:16">
      <c r="A351" s="2">
        <v>44685.58245837963</v>
      </c>
      <c r="B351" t="s">
        <v>30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-2.53</v>
      </c>
      <c r="I351">
        <v>45.4894</v>
      </c>
      <c r="J351">
        <v>1</v>
      </c>
      <c r="K351">
        <v>45.4894</v>
      </c>
      <c r="L351">
        <v>17.98</v>
      </c>
      <c r="M351">
        <v>-63.06</v>
      </c>
      <c r="N351">
        <v>63.84</v>
      </c>
      <c r="O351">
        <v>0</v>
      </c>
      <c r="P351">
        <v>0.7800000000000011</v>
      </c>
    </row>
    <row r="352" spans="1:16">
      <c r="A352" s="2">
        <v>44685.58245837963</v>
      </c>
      <c r="B352" t="s">
        <v>30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-0.84</v>
      </c>
      <c r="I352">
        <v>15.1032</v>
      </c>
      <c r="J352">
        <v>1</v>
      </c>
      <c r="K352">
        <v>15.1032</v>
      </c>
      <c r="L352">
        <v>17.98</v>
      </c>
      <c r="M352">
        <v>-63.90000000000001</v>
      </c>
      <c r="N352">
        <v>63.84</v>
      </c>
      <c r="O352">
        <v>0</v>
      </c>
      <c r="P352">
        <v>-0.06000000000000227</v>
      </c>
    </row>
    <row r="353" spans="1:16">
      <c r="A353" s="2">
        <v>44685.58285951389</v>
      </c>
      <c r="B353" t="s">
        <v>29</v>
      </c>
      <c r="C353">
        <v>1</v>
      </c>
      <c r="D353" t="s">
        <v>31</v>
      </c>
      <c r="E353" t="s">
        <v>13</v>
      </c>
      <c r="F353" t="s">
        <v>14</v>
      </c>
      <c r="G353" t="s">
        <v>15</v>
      </c>
      <c r="H353">
        <v>0.01</v>
      </c>
      <c r="I353">
        <v>-0.17979</v>
      </c>
      <c r="J353">
        <v>1</v>
      </c>
      <c r="K353">
        <v>0.17979</v>
      </c>
      <c r="L353">
        <v>17.979</v>
      </c>
      <c r="M353">
        <v>-63.90000000000001</v>
      </c>
      <c r="N353">
        <v>63.85</v>
      </c>
      <c r="O353">
        <v>0</v>
      </c>
      <c r="P353">
        <v>-0.05000000000000426</v>
      </c>
    </row>
    <row r="354" spans="1:16">
      <c r="A354" s="2">
        <v>44685.5833922801</v>
      </c>
      <c r="B354" t="s">
        <v>29</v>
      </c>
      <c r="C354">
        <v>1</v>
      </c>
      <c r="D354" t="s">
        <v>32</v>
      </c>
      <c r="E354" t="s">
        <v>13</v>
      </c>
      <c r="F354" t="s">
        <v>14</v>
      </c>
      <c r="G354" t="s">
        <v>15</v>
      </c>
      <c r="H354">
        <v>-0.01</v>
      </c>
      <c r="I354">
        <v>0.17971</v>
      </c>
      <c r="J354">
        <v>1</v>
      </c>
      <c r="K354">
        <v>0.17971</v>
      </c>
      <c r="L354">
        <v>17.971</v>
      </c>
      <c r="M354">
        <v>-63.90000000000001</v>
      </c>
      <c r="N354">
        <v>63.84</v>
      </c>
      <c r="O354">
        <v>0</v>
      </c>
      <c r="P354">
        <v>-0.06000000000000227</v>
      </c>
    </row>
    <row r="355" spans="1:16">
      <c r="A355" s="2">
        <v>44685.58354582176</v>
      </c>
      <c r="B355" t="s">
        <v>29</v>
      </c>
      <c r="C355">
        <v>1</v>
      </c>
      <c r="D355" t="s">
        <v>31</v>
      </c>
      <c r="E355" t="s">
        <v>13</v>
      </c>
      <c r="F355" t="s">
        <v>14</v>
      </c>
      <c r="G355" t="s">
        <v>15</v>
      </c>
      <c r="H355">
        <v>0.01</v>
      </c>
      <c r="I355">
        <v>-0.17989</v>
      </c>
      <c r="J355">
        <v>1</v>
      </c>
      <c r="K355">
        <v>0.17989</v>
      </c>
      <c r="L355">
        <v>17.989</v>
      </c>
      <c r="M355">
        <v>-63.90000000000001</v>
      </c>
      <c r="N355">
        <v>63.85</v>
      </c>
      <c r="O355">
        <v>0</v>
      </c>
      <c r="P355">
        <v>-0.05000000000000426</v>
      </c>
    </row>
    <row r="356" spans="1:16">
      <c r="A356" s="2">
        <v>44685.58414091435</v>
      </c>
      <c r="B356" t="s">
        <v>29</v>
      </c>
      <c r="C356">
        <v>1</v>
      </c>
      <c r="D356" t="s">
        <v>32</v>
      </c>
      <c r="E356" t="s">
        <v>13</v>
      </c>
      <c r="F356" t="s">
        <v>14</v>
      </c>
      <c r="G356" t="s">
        <v>15</v>
      </c>
      <c r="H356">
        <v>-0.01</v>
      </c>
      <c r="I356">
        <v>0.17991</v>
      </c>
      <c r="J356">
        <v>1</v>
      </c>
      <c r="K356">
        <v>0.17991</v>
      </c>
      <c r="L356">
        <v>17.991</v>
      </c>
      <c r="M356">
        <v>-63.90000000000001</v>
      </c>
      <c r="N356">
        <v>63.84</v>
      </c>
      <c r="O356">
        <v>0</v>
      </c>
      <c r="P356">
        <v>-0.06000000000000227</v>
      </c>
    </row>
    <row r="357" spans="1:16">
      <c r="A357" s="2">
        <v>44685.5844032176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0.01</v>
      </c>
      <c r="I357">
        <v>-0.18004</v>
      </c>
      <c r="J357">
        <v>1</v>
      </c>
      <c r="K357">
        <v>0.18004</v>
      </c>
      <c r="L357">
        <v>18.004</v>
      </c>
      <c r="M357">
        <v>-63.90000000000001</v>
      </c>
      <c r="N357">
        <v>63.85</v>
      </c>
      <c r="O357">
        <v>0</v>
      </c>
      <c r="P357">
        <v>-0.05000000000000426</v>
      </c>
    </row>
    <row r="358" spans="1:16">
      <c r="A358" s="2">
        <v>44685.58497370371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-0.01</v>
      </c>
      <c r="I358">
        <v>0.18045</v>
      </c>
      <c r="J358">
        <v>1</v>
      </c>
      <c r="K358">
        <v>0.18045</v>
      </c>
      <c r="L358">
        <v>18.045</v>
      </c>
      <c r="M358">
        <v>-63.90000000000001</v>
      </c>
      <c r="N358">
        <v>63.84</v>
      </c>
      <c r="O358">
        <v>0</v>
      </c>
      <c r="P358">
        <v>-0.06000000000000227</v>
      </c>
    </row>
    <row r="359" spans="1:16">
      <c r="A359" s="2">
        <v>44685.5850134838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0.01</v>
      </c>
      <c r="I359">
        <v>-0.18045</v>
      </c>
      <c r="J359">
        <v>1</v>
      </c>
      <c r="K359">
        <v>0.18045</v>
      </c>
      <c r="L359">
        <v>18.045</v>
      </c>
      <c r="M359">
        <v>-63.90000000000001</v>
      </c>
      <c r="N359">
        <v>63.85</v>
      </c>
      <c r="O359">
        <v>0</v>
      </c>
      <c r="P359">
        <v>-0.05000000000000426</v>
      </c>
    </row>
    <row r="360" spans="1:16">
      <c r="A360" s="2">
        <v>44685.58545348379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-0.01</v>
      </c>
      <c r="I360">
        <v>0.18055</v>
      </c>
      <c r="J360">
        <v>1</v>
      </c>
      <c r="K360">
        <v>0.18055</v>
      </c>
      <c r="L360">
        <v>18.055</v>
      </c>
      <c r="M360">
        <v>-63.90000000000001</v>
      </c>
      <c r="N360">
        <v>63.84</v>
      </c>
      <c r="O360">
        <v>0</v>
      </c>
      <c r="P360">
        <v>-0.06000000000000227</v>
      </c>
    </row>
    <row r="361" spans="1:16">
      <c r="A361" s="2">
        <v>44685.58899667824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0.01</v>
      </c>
      <c r="I361">
        <v>-0.18049</v>
      </c>
      <c r="J361">
        <v>1</v>
      </c>
      <c r="K361">
        <v>0.18049</v>
      </c>
      <c r="L361">
        <v>18.049</v>
      </c>
      <c r="M361">
        <v>-63.90000000000001</v>
      </c>
      <c r="N361">
        <v>63.85</v>
      </c>
      <c r="O361">
        <v>0</v>
      </c>
      <c r="P361">
        <v>-0.05000000000000426</v>
      </c>
    </row>
    <row r="362" spans="1:16">
      <c r="A362" s="2">
        <v>44685.59231439815</v>
      </c>
      <c r="B362" t="s">
        <v>29</v>
      </c>
      <c r="C362">
        <v>1</v>
      </c>
      <c r="D362" t="s">
        <v>31</v>
      </c>
      <c r="E362" t="s">
        <v>13</v>
      </c>
      <c r="F362" t="s">
        <v>14</v>
      </c>
      <c r="G362" t="s">
        <v>15</v>
      </c>
      <c r="H362">
        <v>0.01</v>
      </c>
      <c r="I362">
        <v>-0.18069</v>
      </c>
      <c r="J362">
        <v>1</v>
      </c>
      <c r="K362">
        <v>0.18069</v>
      </c>
      <c r="L362">
        <v>18.069</v>
      </c>
      <c r="M362">
        <v>-63.90000000000001</v>
      </c>
      <c r="N362">
        <v>63.86</v>
      </c>
      <c r="O362">
        <v>0</v>
      </c>
      <c r="P362">
        <v>-0.04000000000000625</v>
      </c>
    </row>
    <row r="363" spans="1:16">
      <c r="A363" s="2">
        <v>44685.59260525463</v>
      </c>
      <c r="B363" t="s">
        <v>29</v>
      </c>
      <c r="C363">
        <v>1</v>
      </c>
      <c r="D363" t="s">
        <v>31</v>
      </c>
      <c r="E363" t="s">
        <v>13</v>
      </c>
      <c r="F363" t="s">
        <v>14</v>
      </c>
      <c r="G363" t="s">
        <v>15</v>
      </c>
      <c r="H363">
        <v>0.01</v>
      </c>
      <c r="I363">
        <v>-0.18085</v>
      </c>
      <c r="J363">
        <v>1</v>
      </c>
      <c r="K363">
        <v>0.18085</v>
      </c>
      <c r="L363">
        <v>18.085</v>
      </c>
      <c r="M363">
        <v>-63.90000000000001</v>
      </c>
      <c r="N363">
        <v>63.87</v>
      </c>
      <c r="O363">
        <v>0</v>
      </c>
      <c r="P363">
        <v>-0.03000000000000824</v>
      </c>
    </row>
    <row r="364" spans="1:16">
      <c r="A364" s="2">
        <v>44685.59315971065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0.01</v>
      </c>
      <c r="I364">
        <v>-0.18069</v>
      </c>
      <c r="J364">
        <v>1</v>
      </c>
      <c r="K364">
        <v>0.18069</v>
      </c>
      <c r="L364">
        <v>18.069</v>
      </c>
      <c r="M364">
        <v>-63.90000000000001</v>
      </c>
      <c r="N364">
        <v>63.88</v>
      </c>
      <c r="O364">
        <v>0</v>
      </c>
      <c r="P364">
        <v>-0.02000000000001023</v>
      </c>
    </row>
    <row r="365" spans="1:16">
      <c r="A365" s="2">
        <v>44685.59428256944</v>
      </c>
      <c r="B365" t="s">
        <v>29</v>
      </c>
      <c r="C365">
        <v>1</v>
      </c>
      <c r="D365" t="s">
        <v>31</v>
      </c>
      <c r="E365" t="s">
        <v>13</v>
      </c>
      <c r="F365" t="s">
        <v>14</v>
      </c>
      <c r="G365" t="s">
        <v>15</v>
      </c>
      <c r="H365">
        <v>0.01</v>
      </c>
      <c r="I365">
        <v>-0.18049</v>
      </c>
      <c r="J365">
        <v>1</v>
      </c>
      <c r="K365">
        <v>0.18049</v>
      </c>
      <c r="L365">
        <v>18.049</v>
      </c>
      <c r="M365">
        <v>-63.90000000000001</v>
      </c>
      <c r="N365">
        <v>63.88999999999999</v>
      </c>
      <c r="O365">
        <v>0</v>
      </c>
      <c r="P365">
        <v>-0.01000000000001222</v>
      </c>
    </row>
    <row r="366" spans="1:16">
      <c r="A366" s="2">
        <v>44685.59607449074</v>
      </c>
      <c r="B366" t="s">
        <v>29</v>
      </c>
      <c r="C366">
        <v>1</v>
      </c>
      <c r="D366" t="s">
        <v>31</v>
      </c>
      <c r="E366" t="s">
        <v>13</v>
      </c>
      <c r="F366" t="s">
        <v>14</v>
      </c>
      <c r="G366" t="s">
        <v>15</v>
      </c>
      <c r="H366">
        <v>0.01</v>
      </c>
      <c r="I366">
        <v>-0.18039</v>
      </c>
      <c r="J366">
        <v>1</v>
      </c>
      <c r="K366">
        <v>0.18039</v>
      </c>
      <c r="L366">
        <v>18.039</v>
      </c>
      <c r="M366">
        <v>-63.90000000000001</v>
      </c>
      <c r="N366">
        <v>63.89999999999999</v>
      </c>
      <c r="O366">
        <v>0</v>
      </c>
      <c r="P366">
        <v>-1.4210854715202E-14</v>
      </c>
    </row>
    <row r="367" spans="1:16">
      <c r="A367" s="2">
        <v>44685.5967135301</v>
      </c>
      <c r="B367" t="s">
        <v>29</v>
      </c>
      <c r="C367">
        <v>1</v>
      </c>
      <c r="D367" t="s">
        <v>31</v>
      </c>
      <c r="E367" t="s">
        <v>13</v>
      </c>
      <c r="F367" t="s">
        <v>14</v>
      </c>
      <c r="G367" t="s">
        <v>15</v>
      </c>
      <c r="H367">
        <v>0.01</v>
      </c>
      <c r="I367">
        <v>-0.18049</v>
      </c>
      <c r="J367">
        <v>1</v>
      </c>
      <c r="K367">
        <v>0.18049</v>
      </c>
      <c r="L367">
        <v>18.049</v>
      </c>
      <c r="M367">
        <v>-63.90000000000001</v>
      </c>
      <c r="N367">
        <v>63.90999999999999</v>
      </c>
      <c r="O367">
        <v>0</v>
      </c>
      <c r="P367">
        <v>0.0099999999999838</v>
      </c>
    </row>
    <row r="368" spans="1:16">
      <c r="A368" s="2">
        <v>44685.59953148148</v>
      </c>
      <c r="B368" t="s">
        <v>29</v>
      </c>
      <c r="C368">
        <v>1</v>
      </c>
      <c r="D368" t="s">
        <v>31</v>
      </c>
      <c r="E368" t="s">
        <v>13</v>
      </c>
      <c r="F368" t="s">
        <v>14</v>
      </c>
      <c r="G368" t="s">
        <v>15</v>
      </c>
      <c r="H368">
        <v>0.01</v>
      </c>
      <c r="I368">
        <v>-0.18109</v>
      </c>
      <c r="J368">
        <v>1</v>
      </c>
      <c r="K368">
        <v>0.18109</v>
      </c>
      <c r="L368">
        <v>18.109</v>
      </c>
      <c r="M368">
        <v>-63.90000000000001</v>
      </c>
      <c r="N368">
        <v>63.91999999999999</v>
      </c>
      <c r="O368">
        <v>0</v>
      </c>
      <c r="P368">
        <v>0.01999999999998181</v>
      </c>
    </row>
    <row r="369" spans="1:16">
      <c r="A369" s="2">
        <v>44685.60047121528</v>
      </c>
      <c r="B369" t="s">
        <v>29</v>
      </c>
      <c r="C369">
        <v>1</v>
      </c>
      <c r="D369" t="s">
        <v>32</v>
      </c>
      <c r="E369" t="s">
        <v>13</v>
      </c>
      <c r="F369" t="s">
        <v>14</v>
      </c>
      <c r="G369" t="s">
        <v>15</v>
      </c>
      <c r="H369">
        <v>-0.01</v>
      </c>
      <c r="I369">
        <v>0.18151</v>
      </c>
      <c r="J369">
        <v>1</v>
      </c>
      <c r="K369">
        <v>0.18151</v>
      </c>
      <c r="L369">
        <v>18.151</v>
      </c>
      <c r="M369">
        <v>-63.90000000000001</v>
      </c>
      <c r="N369">
        <v>63.90999999999999</v>
      </c>
      <c r="O369">
        <v>0</v>
      </c>
      <c r="P369">
        <v>0.0099999999999838</v>
      </c>
    </row>
    <row r="370" spans="1:16">
      <c r="A370" s="2">
        <v>44685.60088916666</v>
      </c>
      <c r="B370" t="s">
        <v>29</v>
      </c>
      <c r="C370">
        <v>1</v>
      </c>
      <c r="D370" t="s">
        <v>31</v>
      </c>
      <c r="E370" t="s">
        <v>13</v>
      </c>
      <c r="F370" t="s">
        <v>14</v>
      </c>
      <c r="G370" t="s">
        <v>15</v>
      </c>
      <c r="H370">
        <v>0.01</v>
      </c>
      <c r="I370">
        <v>-0.18159</v>
      </c>
      <c r="J370">
        <v>1</v>
      </c>
      <c r="K370">
        <v>0.18159</v>
      </c>
      <c r="L370">
        <v>18.159</v>
      </c>
      <c r="M370">
        <v>-63.90000000000001</v>
      </c>
      <c r="N370">
        <v>63.91999999999999</v>
      </c>
      <c r="O370">
        <v>0</v>
      </c>
      <c r="P370">
        <v>0.01999999999998181</v>
      </c>
    </row>
    <row r="371" spans="1:16">
      <c r="A371" s="2">
        <v>44685.60336554398</v>
      </c>
      <c r="B371" t="s">
        <v>29</v>
      </c>
      <c r="C371">
        <v>1</v>
      </c>
      <c r="D371" t="s">
        <v>31</v>
      </c>
      <c r="E371" t="s">
        <v>13</v>
      </c>
      <c r="F371" t="s">
        <v>14</v>
      </c>
      <c r="G371" t="s">
        <v>15</v>
      </c>
      <c r="H371">
        <v>0.01</v>
      </c>
      <c r="I371">
        <v>-0.18149</v>
      </c>
      <c r="J371">
        <v>1</v>
      </c>
      <c r="K371">
        <v>0.18149</v>
      </c>
      <c r="L371">
        <v>18.149</v>
      </c>
      <c r="M371">
        <v>-63.90000000000001</v>
      </c>
      <c r="N371">
        <v>63.92999999999999</v>
      </c>
      <c r="O371">
        <v>0</v>
      </c>
      <c r="P371">
        <v>0.02999999999997982</v>
      </c>
    </row>
    <row r="372" spans="1:16">
      <c r="A372" s="2">
        <v>44685.60368017361</v>
      </c>
      <c r="B372" t="s">
        <v>29</v>
      </c>
      <c r="C372">
        <v>1</v>
      </c>
      <c r="D372" t="s">
        <v>31</v>
      </c>
      <c r="E372" t="s">
        <v>13</v>
      </c>
      <c r="F372" t="s">
        <v>14</v>
      </c>
      <c r="G372" t="s">
        <v>15</v>
      </c>
      <c r="H372">
        <v>0.01</v>
      </c>
      <c r="I372">
        <v>-0.18149</v>
      </c>
      <c r="J372">
        <v>1</v>
      </c>
      <c r="K372">
        <v>0.18149</v>
      </c>
      <c r="L372">
        <v>18.149</v>
      </c>
      <c r="M372">
        <v>-63.90000000000001</v>
      </c>
      <c r="N372">
        <v>63.93999999999998</v>
      </c>
      <c r="O372">
        <v>0</v>
      </c>
      <c r="P372">
        <v>0.03999999999997783</v>
      </c>
    </row>
    <row r="373" spans="1:16">
      <c r="A373" s="2">
        <v>44685.60577780093</v>
      </c>
      <c r="B373" t="s">
        <v>29</v>
      </c>
      <c r="C373">
        <v>1</v>
      </c>
      <c r="D373" t="s">
        <v>32</v>
      </c>
      <c r="E373" t="s">
        <v>13</v>
      </c>
      <c r="F373" t="s">
        <v>14</v>
      </c>
      <c r="G373" t="s">
        <v>15</v>
      </c>
      <c r="H373">
        <v>-0.01</v>
      </c>
      <c r="I373">
        <v>0.18101</v>
      </c>
      <c r="J373">
        <v>1</v>
      </c>
      <c r="K373">
        <v>0.18101</v>
      </c>
      <c r="L373">
        <v>18.101</v>
      </c>
      <c r="M373">
        <v>-63.90000000000001</v>
      </c>
      <c r="N373">
        <v>63.92999999999999</v>
      </c>
      <c r="O373">
        <v>0</v>
      </c>
      <c r="P373">
        <v>0.02999999999997982</v>
      </c>
    </row>
    <row r="374" spans="1:16">
      <c r="A374" s="2">
        <v>44685.60638078704</v>
      </c>
      <c r="B374" t="s">
        <v>29</v>
      </c>
      <c r="C374">
        <v>1</v>
      </c>
      <c r="D374" t="s">
        <v>31</v>
      </c>
      <c r="E374" t="s">
        <v>13</v>
      </c>
      <c r="F374" t="s">
        <v>14</v>
      </c>
      <c r="G374" t="s">
        <v>15</v>
      </c>
      <c r="H374">
        <v>1.69</v>
      </c>
      <c r="I374">
        <v>-30.50281</v>
      </c>
      <c r="J374">
        <v>1</v>
      </c>
      <c r="K374">
        <v>30.50281</v>
      </c>
      <c r="L374">
        <v>18.049</v>
      </c>
      <c r="M374">
        <v>-63.90000000000001</v>
      </c>
      <c r="N374">
        <v>65.61999999999999</v>
      </c>
      <c r="O374">
        <v>0</v>
      </c>
      <c r="P374">
        <v>1.719999999999985</v>
      </c>
    </row>
    <row r="375" spans="1:16">
      <c r="A375" s="2">
        <v>44685.61100703703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0.01</v>
      </c>
      <c r="I375">
        <v>-0.18075</v>
      </c>
      <c r="J375">
        <v>1</v>
      </c>
      <c r="K375">
        <v>0.18075</v>
      </c>
      <c r="L375">
        <v>18.075</v>
      </c>
      <c r="M375">
        <v>-63.90000000000001</v>
      </c>
      <c r="N375">
        <v>65.63</v>
      </c>
      <c r="O375">
        <v>0</v>
      </c>
      <c r="P375">
        <v>1.72999999999999</v>
      </c>
    </row>
    <row r="376" spans="1:16">
      <c r="A376" s="2">
        <v>44685.61596877315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0.01</v>
      </c>
      <c r="I376">
        <v>-0.18085</v>
      </c>
      <c r="J376">
        <v>1</v>
      </c>
      <c r="K376">
        <v>0.18085</v>
      </c>
      <c r="L376">
        <v>18.085</v>
      </c>
      <c r="M376">
        <v>-63.90000000000001</v>
      </c>
      <c r="N376">
        <v>65.64</v>
      </c>
      <c r="O376">
        <v>0</v>
      </c>
      <c r="P376">
        <v>1.739999999999995</v>
      </c>
    </row>
    <row r="377" spans="1:16">
      <c r="A377" s="2">
        <v>44685.62204800926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0.01</v>
      </c>
      <c r="I377">
        <v>-0.18025</v>
      </c>
      <c r="J377">
        <v>1</v>
      </c>
      <c r="K377">
        <v>0.18025</v>
      </c>
      <c r="L377">
        <v>18.025</v>
      </c>
      <c r="M377">
        <v>-63.90000000000001</v>
      </c>
      <c r="N377">
        <v>65.65000000000001</v>
      </c>
      <c r="O377">
        <v>0</v>
      </c>
      <c r="P377">
        <v>1.75</v>
      </c>
    </row>
    <row r="378" spans="1:16">
      <c r="A378" s="2">
        <v>44685.62219083333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-0.01</v>
      </c>
      <c r="I378">
        <v>0.18046</v>
      </c>
      <c r="J378">
        <v>1</v>
      </c>
      <c r="K378">
        <v>0.18046</v>
      </c>
      <c r="L378">
        <v>18.046</v>
      </c>
      <c r="M378">
        <v>-63.90000000000001</v>
      </c>
      <c r="N378">
        <v>65.64</v>
      </c>
      <c r="O378">
        <v>0</v>
      </c>
      <c r="P378">
        <v>1.739999999999995</v>
      </c>
    </row>
    <row r="379" spans="1:16">
      <c r="A379" s="2">
        <v>44685.62253085648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-0.01</v>
      </c>
      <c r="I379">
        <v>0.18045</v>
      </c>
      <c r="J379">
        <v>1</v>
      </c>
      <c r="K379">
        <v>0.18045</v>
      </c>
      <c r="L379">
        <v>18.045</v>
      </c>
      <c r="M379">
        <v>-63.90000000000001</v>
      </c>
      <c r="N379">
        <v>65.63</v>
      </c>
      <c r="O379">
        <v>0</v>
      </c>
      <c r="P379">
        <v>1.72999999999999</v>
      </c>
    </row>
    <row r="380" spans="1:16">
      <c r="A380" s="2">
        <v>44685.62255820602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-0.01</v>
      </c>
      <c r="I380">
        <v>0.18045</v>
      </c>
      <c r="J380">
        <v>1</v>
      </c>
      <c r="K380">
        <v>0.18045</v>
      </c>
      <c r="L380">
        <v>18.045</v>
      </c>
      <c r="M380">
        <v>-63.90000000000001</v>
      </c>
      <c r="N380">
        <v>65.61999999999999</v>
      </c>
      <c r="O380">
        <v>0</v>
      </c>
      <c r="P380">
        <v>1.719999999999985</v>
      </c>
    </row>
    <row r="381" spans="1:16">
      <c r="A381" s="2">
        <v>44685.62573173611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-0.01</v>
      </c>
      <c r="I381">
        <v>0.18036</v>
      </c>
      <c r="J381">
        <v>1</v>
      </c>
      <c r="K381">
        <v>0.18036</v>
      </c>
      <c r="L381">
        <v>18.036</v>
      </c>
      <c r="M381">
        <v>-63.90000000000001</v>
      </c>
      <c r="N381">
        <v>65.60999999999999</v>
      </c>
      <c r="O381">
        <v>0</v>
      </c>
      <c r="P381">
        <v>1.70999999999998</v>
      </c>
    </row>
    <row r="382" spans="1:16">
      <c r="A382" s="2">
        <v>44685.62649928241</v>
      </c>
      <c r="B382" t="s">
        <v>29</v>
      </c>
      <c r="C382">
        <v>1</v>
      </c>
      <c r="D382" t="s">
        <v>32</v>
      </c>
      <c r="E382" t="s">
        <v>13</v>
      </c>
      <c r="F382" t="s">
        <v>14</v>
      </c>
      <c r="G382" t="s">
        <v>15</v>
      </c>
      <c r="H382">
        <v>-0.01</v>
      </c>
      <c r="I382">
        <v>0.18045</v>
      </c>
      <c r="J382">
        <v>1</v>
      </c>
      <c r="K382">
        <v>0.18045</v>
      </c>
      <c r="L382">
        <v>18.045</v>
      </c>
      <c r="M382">
        <v>-63.90000000000001</v>
      </c>
      <c r="N382">
        <v>65.59999999999998</v>
      </c>
      <c r="O382">
        <v>0</v>
      </c>
      <c r="P382">
        <v>1.699999999999974</v>
      </c>
    </row>
    <row r="383" spans="1:16">
      <c r="A383" s="2">
        <v>44685.62853111111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-0.01</v>
      </c>
      <c r="I383">
        <v>0.18005</v>
      </c>
      <c r="J383">
        <v>1</v>
      </c>
      <c r="K383">
        <v>0.18005</v>
      </c>
      <c r="L383">
        <v>18.005</v>
      </c>
      <c r="M383">
        <v>-63.90000000000001</v>
      </c>
      <c r="N383">
        <v>65.58999999999997</v>
      </c>
      <c r="O383">
        <v>0</v>
      </c>
      <c r="P383">
        <v>1.689999999999969</v>
      </c>
    </row>
    <row r="384" spans="1:16">
      <c r="A384" s="2">
        <v>44685.62972065972</v>
      </c>
      <c r="B384" t="s">
        <v>29</v>
      </c>
      <c r="C384">
        <v>1</v>
      </c>
      <c r="D384" t="s">
        <v>31</v>
      </c>
      <c r="E384" t="s">
        <v>13</v>
      </c>
      <c r="F384" t="s">
        <v>14</v>
      </c>
      <c r="G384" t="s">
        <v>15</v>
      </c>
      <c r="H384">
        <v>0.01</v>
      </c>
      <c r="I384">
        <v>-0.17939</v>
      </c>
      <c r="J384">
        <v>1</v>
      </c>
      <c r="K384">
        <v>0.17939</v>
      </c>
      <c r="L384">
        <v>17.939</v>
      </c>
      <c r="M384">
        <v>-63.90000000000001</v>
      </c>
      <c r="N384">
        <v>65.59999999999998</v>
      </c>
      <c r="O384">
        <v>0</v>
      </c>
      <c r="P384">
        <v>1.699999999999974</v>
      </c>
    </row>
    <row r="385" spans="1:16">
      <c r="A385" s="2">
        <v>44685.6297721412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0.01</v>
      </c>
      <c r="I385">
        <v>-0.17945</v>
      </c>
      <c r="J385">
        <v>1</v>
      </c>
      <c r="K385">
        <v>0.17945</v>
      </c>
      <c r="L385">
        <v>17.945</v>
      </c>
      <c r="M385">
        <v>-63.90000000000001</v>
      </c>
      <c r="N385">
        <v>65.60999999999999</v>
      </c>
      <c r="O385">
        <v>0</v>
      </c>
      <c r="P385">
        <v>1.70999999999998</v>
      </c>
    </row>
    <row r="386" spans="1:16">
      <c r="A386" s="2">
        <v>44685.62994623843</v>
      </c>
      <c r="B386" t="s">
        <v>29</v>
      </c>
      <c r="C386">
        <v>1</v>
      </c>
      <c r="D386" t="s">
        <v>31</v>
      </c>
      <c r="E386" t="s">
        <v>13</v>
      </c>
      <c r="F386" t="s">
        <v>14</v>
      </c>
      <c r="G386" t="s">
        <v>15</v>
      </c>
      <c r="H386">
        <v>0.01</v>
      </c>
      <c r="I386">
        <v>-0.17929</v>
      </c>
      <c r="J386">
        <v>1</v>
      </c>
      <c r="K386">
        <v>0.17929</v>
      </c>
      <c r="L386">
        <v>17.929</v>
      </c>
      <c r="M386">
        <v>-63.90000000000001</v>
      </c>
      <c r="N386">
        <v>65.61999999999999</v>
      </c>
      <c r="O386">
        <v>0</v>
      </c>
      <c r="P386">
        <v>1.719999999999985</v>
      </c>
    </row>
    <row r="387" spans="1:16">
      <c r="A387" s="2">
        <v>44685.63013461806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0.01</v>
      </c>
      <c r="I387">
        <v>-0.17915</v>
      </c>
      <c r="J387">
        <v>1</v>
      </c>
      <c r="K387">
        <v>0.17915</v>
      </c>
      <c r="L387">
        <v>17.915</v>
      </c>
      <c r="M387">
        <v>-63.90000000000001</v>
      </c>
      <c r="N387">
        <v>65.63</v>
      </c>
      <c r="O387">
        <v>0</v>
      </c>
      <c r="P387">
        <v>1.72999999999999</v>
      </c>
    </row>
    <row r="388" spans="1:16">
      <c r="A388" s="2">
        <v>44685.63035474537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0.01</v>
      </c>
      <c r="I388">
        <v>-0.17915</v>
      </c>
      <c r="J388">
        <v>1</v>
      </c>
      <c r="K388">
        <v>0.17915</v>
      </c>
      <c r="L388">
        <v>17.915</v>
      </c>
      <c r="M388">
        <v>-63.90000000000001</v>
      </c>
      <c r="N388">
        <v>65.64</v>
      </c>
      <c r="O388">
        <v>0</v>
      </c>
      <c r="P388">
        <v>1.739999999999995</v>
      </c>
    </row>
    <row r="389" spans="1:16">
      <c r="A389" s="2">
        <v>44685.63070815972</v>
      </c>
      <c r="B389" t="s">
        <v>29</v>
      </c>
      <c r="C389">
        <v>0</v>
      </c>
      <c r="D389" t="s">
        <v>31</v>
      </c>
      <c r="E389" t="s">
        <v>13</v>
      </c>
      <c r="F389" t="s">
        <v>14</v>
      </c>
      <c r="G389" t="s">
        <v>15</v>
      </c>
      <c r="H389">
        <v>0.01</v>
      </c>
      <c r="I389">
        <v>-0.17935</v>
      </c>
      <c r="J389">
        <v>1</v>
      </c>
      <c r="K389">
        <v>0.17935</v>
      </c>
      <c r="L389">
        <v>17.935</v>
      </c>
      <c r="M389">
        <v>-63.90000000000001</v>
      </c>
      <c r="N389">
        <v>65.65000000000001</v>
      </c>
      <c r="O389">
        <v>0</v>
      </c>
      <c r="P389">
        <v>1.75</v>
      </c>
    </row>
    <row r="390" spans="1:16">
      <c r="A390" s="2">
        <v>44685.63397071759</v>
      </c>
      <c r="B390" t="s">
        <v>29</v>
      </c>
      <c r="C390">
        <v>1</v>
      </c>
      <c r="D390" t="s">
        <v>31</v>
      </c>
      <c r="E390" t="s">
        <v>13</v>
      </c>
      <c r="F390" t="s">
        <v>14</v>
      </c>
      <c r="G390" t="s">
        <v>15</v>
      </c>
      <c r="H390">
        <v>0.01</v>
      </c>
      <c r="I390">
        <v>-0.17949</v>
      </c>
      <c r="J390">
        <v>1</v>
      </c>
      <c r="K390">
        <v>0.17949</v>
      </c>
      <c r="L390">
        <v>17.949</v>
      </c>
      <c r="M390">
        <v>-63.90000000000001</v>
      </c>
      <c r="N390">
        <v>65.66000000000001</v>
      </c>
      <c r="O390">
        <v>0</v>
      </c>
      <c r="P390">
        <v>1.760000000000005</v>
      </c>
    </row>
    <row r="391" spans="1:16">
      <c r="A391" s="2">
        <v>44685.63478508102</v>
      </c>
      <c r="B391" t="s">
        <v>29</v>
      </c>
      <c r="C391">
        <v>1</v>
      </c>
      <c r="D391" t="s">
        <v>32</v>
      </c>
      <c r="E391" t="s">
        <v>13</v>
      </c>
      <c r="F391" t="s">
        <v>14</v>
      </c>
      <c r="G391" t="s">
        <v>15</v>
      </c>
      <c r="H391">
        <v>-0.01</v>
      </c>
      <c r="I391">
        <v>0.17941</v>
      </c>
      <c r="J391">
        <v>1</v>
      </c>
      <c r="K391">
        <v>0.17941</v>
      </c>
      <c r="L391">
        <v>17.941</v>
      </c>
      <c r="M391">
        <v>-63.90000000000001</v>
      </c>
      <c r="N391">
        <v>65.65000000000001</v>
      </c>
      <c r="O391">
        <v>0</v>
      </c>
      <c r="P391">
        <v>1.75</v>
      </c>
    </row>
    <row r="392" spans="1:16">
      <c r="A392" s="2">
        <v>44685.63503520833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-0.01</v>
      </c>
      <c r="I392">
        <v>0.17945</v>
      </c>
      <c r="J392">
        <v>1</v>
      </c>
      <c r="K392">
        <v>0.17945</v>
      </c>
      <c r="L392">
        <v>17.945</v>
      </c>
      <c r="M392">
        <v>-63.90000000000001</v>
      </c>
      <c r="N392">
        <v>65.64</v>
      </c>
      <c r="O392">
        <v>0</v>
      </c>
      <c r="P392">
        <v>1.739999999999995</v>
      </c>
    </row>
    <row r="393" spans="1:16">
      <c r="A393" s="2">
        <v>44685.63636540509</v>
      </c>
      <c r="B393" t="s">
        <v>29</v>
      </c>
      <c r="C393">
        <v>1</v>
      </c>
      <c r="D393" t="s">
        <v>31</v>
      </c>
      <c r="E393" t="s">
        <v>13</v>
      </c>
      <c r="F393" t="s">
        <v>14</v>
      </c>
      <c r="G393" t="s">
        <v>15</v>
      </c>
      <c r="H393">
        <v>0.01</v>
      </c>
      <c r="I393">
        <v>-0.17979</v>
      </c>
      <c r="J393">
        <v>1</v>
      </c>
      <c r="K393">
        <v>0.17979</v>
      </c>
      <c r="L393">
        <v>17.979</v>
      </c>
      <c r="M393">
        <v>-63.90000000000001</v>
      </c>
      <c r="N393">
        <v>65.65000000000001</v>
      </c>
      <c r="O393">
        <v>0</v>
      </c>
      <c r="P393">
        <v>1.75</v>
      </c>
    </row>
    <row r="394" spans="1:16">
      <c r="A394" s="2">
        <v>44685.6371477662</v>
      </c>
      <c r="B394" t="s">
        <v>29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0.01</v>
      </c>
      <c r="I394">
        <v>-0.17995</v>
      </c>
      <c r="J394">
        <v>1</v>
      </c>
      <c r="K394">
        <v>0.17995</v>
      </c>
      <c r="L394">
        <v>17.995</v>
      </c>
      <c r="M394">
        <v>-63.90000000000001</v>
      </c>
      <c r="N394">
        <v>65.66000000000001</v>
      </c>
      <c r="O394">
        <v>0</v>
      </c>
      <c r="P394">
        <v>1.760000000000005</v>
      </c>
    </row>
    <row r="395" spans="1:16">
      <c r="A395" s="2">
        <v>44685.63797709491</v>
      </c>
      <c r="B395" t="s">
        <v>29</v>
      </c>
      <c r="C395">
        <v>1</v>
      </c>
      <c r="D395" t="s">
        <v>32</v>
      </c>
      <c r="E395" t="s">
        <v>13</v>
      </c>
      <c r="F395" t="s">
        <v>14</v>
      </c>
      <c r="G395" t="s">
        <v>15</v>
      </c>
      <c r="H395">
        <v>-0.01</v>
      </c>
      <c r="I395">
        <v>0.18001</v>
      </c>
      <c r="J395">
        <v>1</v>
      </c>
      <c r="K395">
        <v>0.18001</v>
      </c>
      <c r="L395">
        <v>18.001</v>
      </c>
      <c r="M395">
        <v>-63.90000000000001</v>
      </c>
      <c r="N395">
        <v>65.65000000000001</v>
      </c>
      <c r="O395">
        <v>0</v>
      </c>
      <c r="P395">
        <v>1.75</v>
      </c>
    </row>
    <row r="396" spans="1:16">
      <c r="A396" s="2">
        <v>44685.64129655092</v>
      </c>
      <c r="B396" t="s">
        <v>29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0.01</v>
      </c>
      <c r="I396">
        <v>-0.17985</v>
      </c>
      <c r="J396">
        <v>1</v>
      </c>
      <c r="K396">
        <v>0.17985</v>
      </c>
      <c r="L396">
        <v>17.985</v>
      </c>
      <c r="M396">
        <v>-63.90000000000001</v>
      </c>
      <c r="N396">
        <v>65.66000000000001</v>
      </c>
      <c r="O396">
        <v>0</v>
      </c>
      <c r="P396">
        <v>1.760000000000005</v>
      </c>
    </row>
    <row r="397" spans="1:16">
      <c r="A397" s="2">
        <v>44685.64505054398</v>
      </c>
      <c r="B397" t="s">
        <v>29</v>
      </c>
      <c r="C397">
        <v>1</v>
      </c>
      <c r="D397" t="s">
        <v>32</v>
      </c>
      <c r="E397" t="s">
        <v>13</v>
      </c>
      <c r="F397" t="s">
        <v>14</v>
      </c>
      <c r="G397" t="s">
        <v>15</v>
      </c>
      <c r="H397">
        <v>-0.01</v>
      </c>
      <c r="I397">
        <v>0.17951</v>
      </c>
      <c r="J397">
        <v>1</v>
      </c>
      <c r="K397">
        <v>0.17951</v>
      </c>
      <c r="L397">
        <v>17.951</v>
      </c>
      <c r="M397">
        <v>-63.90000000000001</v>
      </c>
      <c r="N397">
        <v>65.65000000000001</v>
      </c>
      <c r="O397">
        <v>0</v>
      </c>
      <c r="P397">
        <v>1.75</v>
      </c>
    </row>
    <row r="398" spans="1:16">
      <c r="A398" s="2">
        <v>44685.64620594907</v>
      </c>
      <c r="B398" t="s">
        <v>29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-0.01</v>
      </c>
      <c r="I398">
        <v>0.17885</v>
      </c>
      <c r="J398">
        <v>1</v>
      </c>
      <c r="K398">
        <v>0.17885</v>
      </c>
      <c r="L398">
        <v>17.885</v>
      </c>
      <c r="M398">
        <v>-63.90000000000001</v>
      </c>
      <c r="N398">
        <v>65.64</v>
      </c>
      <c r="O398">
        <v>0</v>
      </c>
      <c r="P398">
        <v>1.739999999999995</v>
      </c>
    </row>
    <row r="399" spans="1:16">
      <c r="A399" s="2">
        <v>44685.64620876157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0.01</v>
      </c>
      <c r="I399">
        <v>-0.17889</v>
      </c>
      <c r="J399">
        <v>1</v>
      </c>
      <c r="K399">
        <v>0.17889</v>
      </c>
      <c r="L399">
        <v>17.889</v>
      </c>
      <c r="M399">
        <v>-63.90000000000001</v>
      </c>
      <c r="N399">
        <v>65.65000000000001</v>
      </c>
      <c r="O399">
        <v>0</v>
      </c>
      <c r="P399">
        <v>1.75</v>
      </c>
    </row>
    <row r="400" spans="1:16">
      <c r="A400" s="2">
        <v>44685.64628086806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0.01</v>
      </c>
      <c r="I400">
        <v>-0.17914</v>
      </c>
      <c r="J400">
        <v>1</v>
      </c>
      <c r="K400">
        <v>0.17914</v>
      </c>
      <c r="L400">
        <v>17.914</v>
      </c>
      <c r="M400">
        <v>-63.90000000000001</v>
      </c>
      <c r="N400">
        <v>65.66000000000001</v>
      </c>
      <c r="O400">
        <v>0</v>
      </c>
      <c r="P400">
        <v>1.760000000000005</v>
      </c>
    </row>
    <row r="401" spans="1:16">
      <c r="A401" s="2">
        <v>44685.64675899305</v>
      </c>
      <c r="B401" t="s">
        <v>29</v>
      </c>
      <c r="C401">
        <v>1</v>
      </c>
      <c r="D401" t="s">
        <v>31</v>
      </c>
      <c r="E401" t="s">
        <v>13</v>
      </c>
      <c r="F401" t="s">
        <v>14</v>
      </c>
      <c r="G401" t="s">
        <v>15</v>
      </c>
      <c r="H401">
        <v>0.01</v>
      </c>
      <c r="I401">
        <v>-0.17869</v>
      </c>
      <c r="J401">
        <v>1</v>
      </c>
      <c r="K401">
        <v>0.17869</v>
      </c>
      <c r="L401">
        <v>17.869</v>
      </c>
      <c r="M401">
        <v>-63.90000000000001</v>
      </c>
      <c r="N401">
        <v>65.67000000000002</v>
      </c>
      <c r="O401">
        <v>0</v>
      </c>
      <c r="P401">
        <v>1.77000000000001</v>
      </c>
    </row>
    <row r="402" spans="1:16">
      <c r="A402" s="2">
        <v>44685.6493534375</v>
      </c>
      <c r="B402" t="s">
        <v>29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0.01</v>
      </c>
      <c r="I402">
        <v>-0.17865</v>
      </c>
      <c r="J402">
        <v>1</v>
      </c>
      <c r="K402">
        <v>0.17865</v>
      </c>
      <c r="L402">
        <v>17.865</v>
      </c>
      <c r="M402">
        <v>-63.90000000000001</v>
      </c>
      <c r="N402">
        <v>65.68000000000002</v>
      </c>
      <c r="O402">
        <v>0</v>
      </c>
      <c r="P402">
        <v>1.780000000000015</v>
      </c>
    </row>
    <row r="403" spans="1:16">
      <c r="A403" s="2">
        <v>44685.64994953704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-0.01</v>
      </c>
      <c r="I403">
        <v>0.17865</v>
      </c>
      <c r="J403">
        <v>1</v>
      </c>
      <c r="K403">
        <v>0.17865</v>
      </c>
      <c r="L403">
        <v>17.865</v>
      </c>
      <c r="M403">
        <v>-63.90000000000001</v>
      </c>
      <c r="N403">
        <v>65.67000000000002</v>
      </c>
      <c r="O403">
        <v>0</v>
      </c>
      <c r="P403">
        <v>1.77000000000001</v>
      </c>
    </row>
    <row r="404" spans="1:16">
      <c r="A404" s="2">
        <v>44685.65021841435</v>
      </c>
      <c r="B404" t="s">
        <v>29</v>
      </c>
      <c r="C404">
        <v>1</v>
      </c>
      <c r="D404" t="s">
        <v>32</v>
      </c>
      <c r="E404" t="s">
        <v>13</v>
      </c>
      <c r="F404" t="s">
        <v>14</v>
      </c>
      <c r="G404" t="s">
        <v>15</v>
      </c>
      <c r="H404">
        <v>-0.01</v>
      </c>
      <c r="I404">
        <v>0.17881</v>
      </c>
      <c r="J404">
        <v>1</v>
      </c>
      <c r="K404">
        <v>0.17881</v>
      </c>
      <c r="L404">
        <v>17.881</v>
      </c>
      <c r="M404">
        <v>-63.90000000000001</v>
      </c>
      <c r="N404">
        <v>65.66000000000001</v>
      </c>
      <c r="O404">
        <v>0</v>
      </c>
      <c r="P404">
        <v>1.760000000000005</v>
      </c>
    </row>
    <row r="405" spans="1:16">
      <c r="A405" s="2">
        <v>44685.65088501157</v>
      </c>
      <c r="B405" t="s">
        <v>29</v>
      </c>
      <c r="C405">
        <v>1</v>
      </c>
      <c r="D405" t="s">
        <v>32</v>
      </c>
      <c r="E405" t="s">
        <v>13</v>
      </c>
      <c r="F405" t="s">
        <v>14</v>
      </c>
      <c r="G405" t="s">
        <v>15</v>
      </c>
      <c r="H405">
        <v>-0.01</v>
      </c>
      <c r="I405">
        <v>0.18031</v>
      </c>
      <c r="J405">
        <v>1</v>
      </c>
      <c r="K405">
        <v>0.18031</v>
      </c>
      <c r="L405">
        <v>18.031</v>
      </c>
      <c r="M405">
        <v>-63.90000000000001</v>
      </c>
      <c r="N405">
        <v>65.65000000000001</v>
      </c>
      <c r="O405">
        <v>0</v>
      </c>
      <c r="P405">
        <v>1.75</v>
      </c>
    </row>
    <row r="406" spans="1:16">
      <c r="A406" s="2">
        <v>44685.65101436342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0.01</v>
      </c>
      <c r="I406">
        <v>-0.18089</v>
      </c>
      <c r="J406">
        <v>1</v>
      </c>
      <c r="K406">
        <v>0.18089</v>
      </c>
      <c r="L406">
        <v>18.089</v>
      </c>
      <c r="M406">
        <v>-63.90000000000001</v>
      </c>
      <c r="N406">
        <v>65.66000000000001</v>
      </c>
      <c r="O406">
        <v>0</v>
      </c>
      <c r="P406">
        <v>1.760000000000005</v>
      </c>
    </row>
    <row r="407" spans="1:16">
      <c r="A407" s="2">
        <v>44685.65132527778</v>
      </c>
      <c r="B407" t="s">
        <v>29</v>
      </c>
      <c r="C407">
        <v>1</v>
      </c>
      <c r="D407" t="s">
        <v>32</v>
      </c>
      <c r="E407" t="s">
        <v>13</v>
      </c>
      <c r="F407" t="s">
        <v>14</v>
      </c>
      <c r="G407" t="s">
        <v>15</v>
      </c>
      <c r="H407">
        <v>-0.01</v>
      </c>
      <c r="I407">
        <v>0.18131</v>
      </c>
      <c r="J407">
        <v>1</v>
      </c>
      <c r="K407">
        <v>0.18131</v>
      </c>
      <c r="L407">
        <v>18.131</v>
      </c>
      <c r="M407">
        <v>-63.90000000000001</v>
      </c>
      <c r="N407">
        <v>65.65000000000001</v>
      </c>
      <c r="O407">
        <v>0</v>
      </c>
      <c r="P407">
        <v>1.75</v>
      </c>
    </row>
    <row r="408" spans="1:16">
      <c r="A408" s="2">
        <v>44685.65136002315</v>
      </c>
      <c r="B408" t="s">
        <v>29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-0.01</v>
      </c>
      <c r="I408">
        <v>0.18105</v>
      </c>
      <c r="J408">
        <v>1</v>
      </c>
      <c r="K408">
        <v>0.18105</v>
      </c>
      <c r="L408">
        <v>18.105</v>
      </c>
      <c r="M408">
        <v>-63.90000000000001</v>
      </c>
      <c r="N408">
        <v>65.64</v>
      </c>
      <c r="O408">
        <v>0</v>
      </c>
      <c r="P408">
        <v>1.739999999999995</v>
      </c>
    </row>
    <row r="409" spans="1:16">
      <c r="A409" s="2">
        <v>44685.65140511574</v>
      </c>
      <c r="B409" t="s">
        <v>29</v>
      </c>
      <c r="C409">
        <v>1</v>
      </c>
      <c r="D409" t="s">
        <v>32</v>
      </c>
      <c r="E409" t="s">
        <v>13</v>
      </c>
      <c r="F409" t="s">
        <v>14</v>
      </c>
      <c r="G409" t="s">
        <v>15</v>
      </c>
      <c r="H409">
        <v>-0.01</v>
      </c>
      <c r="I409">
        <v>0.18071</v>
      </c>
      <c r="J409">
        <v>1</v>
      </c>
      <c r="K409">
        <v>0.18071</v>
      </c>
      <c r="L409">
        <v>18.071</v>
      </c>
      <c r="M409">
        <v>-63.90000000000001</v>
      </c>
      <c r="N409">
        <v>65.63</v>
      </c>
      <c r="O409">
        <v>0</v>
      </c>
      <c r="P409">
        <v>1.72999999999999</v>
      </c>
    </row>
    <row r="410" spans="1:16">
      <c r="A410" s="2">
        <v>44685.6515865625</v>
      </c>
      <c r="B410" t="s">
        <v>29</v>
      </c>
      <c r="C410">
        <v>1</v>
      </c>
      <c r="D410" t="s">
        <v>32</v>
      </c>
      <c r="E410" t="s">
        <v>13</v>
      </c>
      <c r="F410" t="s">
        <v>14</v>
      </c>
      <c r="G410" t="s">
        <v>15</v>
      </c>
      <c r="H410">
        <v>-0.01</v>
      </c>
      <c r="I410">
        <v>0.18061</v>
      </c>
      <c r="J410">
        <v>1</v>
      </c>
      <c r="K410">
        <v>0.18061</v>
      </c>
      <c r="L410">
        <v>18.061</v>
      </c>
      <c r="M410">
        <v>-63.90000000000001</v>
      </c>
      <c r="N410">
        <v>65.61999999999999</v>
      </c>
      <c r="O410">
        <v>0</v>
      </c>
      <c r="P410">
        <v>1.719999999999985</v>
      </c>
    </row>
    <row r="411" spans="1:16">
      <c r="A411" s="2">
        <v>44685.65178861111</v>
      </c>
      <c r="B411" t="s">
        <v>29</v>
      </c>
      <c r="C411">
        <v>1</v>
      </c>
      <c r="D411" t="s">
        <v>32</v>
      </c>
      <c r="E411" t="s">
        <v>13</v>
      </c>
      <c r="F411" t="s">
        <v>14</v>
      </c>
      <c r="G411" t="s">
        <v>15</v>
      </c>
      <c r="H411">
        <v>-0.01</v>
      </c>
      <c r="I411">
        <v>0.18031</v>
      </c>
      <c r="J411">
        <v>1</v>
      </c>
      <c r="K411">
        <v>0.18031</v>
      </c>
      <c r="L411">
        <v>18.031</v>
      </c>
      <c r="M411">
        <v>-63.90000000000001</v>
      </c>
      <c r="N411">
        <v>65.60999999999999</v>
      </c>
      <c r="O411">
        <v>0</v>
      </c>
      <c r="P411">
        <v>1.70999999999998</v>
      </c>
    </row>
    <row r="412" spans="1:16">
      <c r="A412" s="2">
        <v>44685.65204105324</v>
      </c>
      <c r="B412" t="s">
        <v>29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-0.01</v>
      </c>
      <c r="I412">
        <v>0.18015</v>
      </c>
      <c r="J412">
        <v>1</v>
      </c>
      <c r="K412">
        <v>0.18015</v>
      </c>
      <c r="L412">
        <v>18.015</v>
      </c>
      <c r="M412">
        <v>-63.90000000000001</v>
      </c>
      <c r="N412">
        <v>65.59999999999998</v>
      </c>
      <c r="O412">
        <v>0</v>
      </c>
      <c r="P412">
        <v>1.699999999999974</v>
      </c>
    </row>
    <row r="413" spans="1:16">
      <c r="A413" s="2">
        <v>44685.65209407407</v>
      </c>
      <c r="B413" t="s">
        <v>29</v>
      </c>
      <c r="C413">
        <v>1</v>
      </c>
      <c r="D413" t="s">
        <v>32</v>
      </c>
      <c r="E413" t="s">
        <v>13</v>
      </c>
      <c r="F413" t="s">
        <v>14</v>
      </c>
      <c r="G413" t="s">
        <v>15</v>
      </c>
      <c r="H413">
        <v>-0.01</v>
      </c>
      <c r="I413">
        <v>0.18031</v>
      </c>
      <c r="J413">
        <v>1</v>
      </c>
      <c r="K413">
        <v>0.18031</v>
      </c>
      <c r="L413">
        <v>18.031</v>
      </c>
      <c r="M413">
        <v>-63.90000000000001</v>
      </c>
      <c r="N413">
        <v>65.58999999999997</v>
      </c>
      <c r="O413">
        <v>0</v>
      </c>
      <c r="P413">
        <v>1.689999999999969</v>
      </c>
    </row>
    <row r="414" spans="1:16">
      <c r="A414" s="2">
        <v>44685.65231678241</v>
      </c>
      <c r="B414" t="s">
        <v>29</v>
      </c>
      <c r="C414">
        <v>1</v>
      </c>
      <c r="D414" t="s">
        <v>31</v>
      </c>
      <c r="E414" t="s">
        <v>13</v>
      </c>
      <c r="F414" t="s">
        <v>14</v>
      </c>
      <c r="G414" t="s">
        <v>15</v>
      </c>
      <c r="H414">
        <v>0.01</v>
      </c>
      <c r="I414">
        <v>-0.18049</v>
      </c>
      <c r="J414">
        <v>1</v>
      </c>
      <c r="K414">
        <v>0.18049</v>
      </c>
      <c r="L414">
        <v>18.049</v>
      </c>
      <c r="M414">
        <v>-63.90000000000001</v>
      </c>
      <c r="N414">
        <v>65.59999999999998</v>
      </c>
      <c r="O414">
        <v>0</v>
      </c>
      <c r="P414">
        <v>1.699999999999974</v>
      </c>
    </row>
    <row r="415" spans="1:16">
      <c r="A415" s="2">
        <v>44685.65239152778</v>
      </c>
      <c r="B415" t="s">
        <v>29</v>
      </c>
      <c r="C415">
        <v>1</v>
      </c>
      <c r="D415" t="s">
        <v>32</v>
      </c>
      <c r="E415" t="s">
        <v>13</v>
      </c>
      <c r="F415" t="s">
        <v>14</v>
      </c>
      <c r="G415" t="s">
        <v>15</v>
      </c>
      <c r="H415">
        <v>-0.01</v>
      </c>
      <c r="I415">
        <v>0.18041</v>
      </c>
      <c r="J415">
        <v>1</v>
      </c>
      <c r="K415">
        <v>0.18041</v>
      </c>
      <c r="L415">
        <v>18.041</v>
      </c>
      <c r="M415">
        <v>-63.90000000000001</v>
      </c>
      <c r="N415">
        <v>65.58999999999997</v>
      </c>
      <c r="O415">
        <v>0</v>
      </c>
      <c r="P415">
        <v>1.689999999999969</v>
      </c>
    </row>
    <row r="416" spans="1:16">
      <c r="A416" s="2">
        <v>44685.65251091435</v>
      </c>
      <c r="B416" t="s">
        <v>29</v>
      </c>
      <c r="C416">
        <v>1</v>
      </c>
      <c r="D416" t="s">
        <v>31</v>
      </c>
      <c r="E416" t="s">
        <v>13</v>
      </c>
      <c r="F416" t="s">
        <v>14</v>
      </c>
      <c r="G416" t="s">
        <v>15</v>
      </c>
      <c r="H416">
        <v>0.01</v>
      </c>
      <c r="I416">
        <v>-0.18039</v>
      </c>
      <c r="J416">
        <v>1</v>
      </c>
      <c r="K416">
        <v>0.18039</v>
      </c>
      <c r="L416">
        <v>18.039</v>
      </c>
      <c r="M416">
        <v>-63.90000000000001</v>
      </c>
      <c r="N416">
        <v>65.59999999999998</v>
      </c>
      <c r="O416">
        <v>0</v>
      </c>
      <c r="P416">
        <v>1.699999999999974</v>
      </c>
    </row>
    <row r="417" spans="1:16">
      <c r="A417" s="2">
        <v>44685.65271032407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0.01</v>
      </c>
      <c r="I417">
        <v>-0.18055</v>
      </c>
      <c r="J417">
        <v>1</v>
      </c>
      <c r="K417">
        <v>0.18055</v>
      </c>
      <c r="L417">
        <v>18.055</v>
      </c>
      <c r="M417">
        <v>-63.90000000000001</v>
      </c>
      <c r="N417">
        <v>65.60999999999999</v>
      </c>
      <c r="O417">
        <v>0</v>
      </c>
      <c r="P417">
        <v>1.70999999999998</v>
      </c>
    </row>
    <row r="418" spans="1:16">
      <c r="A418" s="2">
        <v>44685.65300784722</v>
      </c>
      <c r="B418" t="s">
        <v>29</v>
      </c>
      <c r="C418">
        <v>1</v>
      </c>
      <c r="D418" t="s">
        <v>31</v>
      </c>
      <c r="E418" t="s">
        <v>13</v>
      </c>
      <c r="F418" t="s">
        <v>14</v>
      </c>
      <c r="G418" t="s">
        <v>15</v>
      </c>
      <c r="H418">
        <v>0.01</v>
      </c>
      <c r="I418">
        <v>-0.1805</v>
      </c>
      <c r="J418">
        <v>1</v>
      </c>
      <c r="K418">
        <v>0.1805</v>
      </c>
      <c r="L418">
        <v>18.05</v>
      </c>
      <c r="M418">
        <v>-63.90000000000001</v>
      </c>
      <c r="N418">
        <v>65.61999999999999</v>
      </c>
      <c r="O418">
        <v>0</v>
      </c>
      <c r="P418">
        <v>1.719999999999985</v>
      </c>
    </row>
    <row r="419" spans="1:16">
      <c r="A419" s="2">
        <v>44685.65314672454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-0.01</v>
      </c>
      <c r="I419">
        <v>0.18065</v>
      </c>
      <c r="J419">
        <v>1</v>
      </c>
      <c r="K419">
        <v>0.18065</v>
      </c>
      <c r="L419">
        <v>18.065</v>
      </c>
      <c r="M419">
        <v>-63.90000000000001</v>
      </c>
      <c r="N419">
        <v>65.60999999999999</v>
      </c>
      <c r="O419">
        <v>0</v>
      </c>
      <c r="P419">
        <v>1.70999999999998</v>
      </c>
    </row>
    <row r="420" spans="1:16">
      <c r="A420" s="2">
        <v>44685.65336905092</v>
      </c>
      <c r="B420" t="s">
        <v>29</v>
      </c>
      <c r="C420">
        <v>1</v>
      </c>
      <c r="D420" t="s">
        <v>31</v>
      </c>
      <c r="E420" t="s">
        <v>13</v>
      </c>
      <c r="F420" t="s">
        <v>14</v>
      </c>
      <c r="G420" t="s">
        <v>15</v>
      </c>
      <c r="H420">
        <v>0.01</v>
      </c>
      <c r="I420">
        <v>-0.18139</v>
      </c>
      <c r="J420">
        <v>1</v>
      </c>
      <c r="K420">
        <v>0.18139</v>
      </c>
      <c r="L420">
        <v>18.139</v>
      </c>
      <c r="M420">
        <v>-63.90000000000001</v>
      </c>
      <c r="N420">
        <v>65.61999999999999</v>
      </c>
      <c r="O420">
        <v>0</v>
      </c>
      <c r="P420">
        <v>1.719999999999985</v>
      </c>
    </row>
    <row r="421" spans="1:16">
      <c r="A421" s="2">
        <v>44685.65341762731</v>
      </c>
      <c r="B421" t="s">
        <v>29</v>
      </c>
      <c r="C421">
        <v>1</v>
      </c>
      <c r="D421" t="s">
        <v>31</v>
      </c>
      <c r="E421" t="s">
        <v>13</v>
      </c>
      <c r="F421" t="s">
        <v>14</v>
      </c>
      <c r="G421" t="s">
        <v>15</v>
      </c>
      <c r="H421">
        <v>0.01</v>
      </c>
      <c r="I421">
        <v>-0.18129</v>
      </c>
      <c r="J421">
        <v>1</v>
      </c>
      <c r="K421">
        <v>0.18129</v>
      </c>
      <c r="L421">
        <v>18.129</v>
      </c>
      <c r="M421">
        <v>-63.90000000000001</v>
      </c>
      <c r="N421">
        <v>65.63</v>
      </c>
      <c r="O421">
        <v>0</v>
      </c>
      <c r="P421">
        <v>1.72999999999999</v>
      </c>
    </row>
    <row r="422" spans="1:16">
      <c r="A422" s="2">
        <v>44685.6534847338</v>
      </c>
      <c r="B422" t="s">
        <v>29</v>
      </c>
      <c r="C422">
        <v>1</v>
      </c>
      <c r="D422" t="s">
        <v>32</v>
      </c>
      <c r="E422" t="s">
        <v>13</v>
      </c>
      <c r="F422" t="s">
        <v>14</v>
      </c>
      <c r="G422" t="s">
        <v>15</v>
      </c>
      <c r="H422">
        <v>-0.01</v>
      </c>
      <c r="I422">
        <v>0.18131</v>
      </c>
      <c r="J422">
        <v>1</v>
      </c>
      <c r="K422">
        <v>0.18131</v>
      </c>
      <c r="L422">
        <v>18.131</v>
      </c>
      <c r="M422">
        <v>-63.90000000000001</v>
      </c>
      <c r="N422">
        <v>65.61999999999999</v>
      </c>
      <c r="O422">
        <v>0</v>
      </c>
      <c r="P422">
        <v>1.719999999999985</v>
      </c>
    </row>
    <row r="423" spans="1:16">
      <c r="A423" s="2">
        <v>44685.65373988426</v>
      </c>
      <c r="B423" t="s">
        <v>29</v>
      </c>
      <c r="C423">
        <v>1</v>
      </c>
      <c r="D423" t="s">
        <v>31</v>
      </c>
      <c r="E423" t="s">
        <v>13</v>
      </c>
      <c r="F423" t="s">
        <v>14</v>
      </c>
      <c r="G423" t="s">
        <v>15</v>
      </c>
      <c r="H423">
        <v>0.01</v>
      </c>
      <c r="I423">
        <v>-0.18127</v>
      </c>
      <c r="J423">
        <v>1</v>
      </c>
      <c r="K423">
        <v>0.18127</v>
      </c>
      <c r="L423">
        <v>18.127</v>
      </c>
      <c r="M423">
        <v>-63.90000000000001</v>
      </c>
      <c r="N423">
        <v>65.63</v>
      </c>
      <c r="O423">
        <v>0</v>
      </c>
      <c r="P423">
        <v>1.72999999999999</v>
      </c>
    </row>
    <row r="424" spans="1:16">
      <c r="A424" s="2">
        <v>44685.65413234954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0.01</v>
      </c>
      <c r="I424">
        <v>-0.18106</v>
      </c>
      <c r="J424">
        <v>1</v>
      </c>
      <c r="K424">
        <v>0.18106</v>
      </c>
      <c r="L424">
        <v>18.106</v>
      </c>
      <c r="M424">
        <v>-63.90000000000001</v>
      </c>
      <c r="N424">
        <v>65.64</v>
      </c>
      <c r="O424">
        <v>0</v>
      </c>
      <c r="P424">
        <v>1.739999999999995</v>
      </c>
    </row>
    <row r="425" spans="1:16">
      <c r="A425" s="2">
        <v>44685.65430317129</v>
      </c>
      <c r="B425" t="s">
        <v>29</v>
      </c>
      <c r="C425">
        <v>1</v>
      </c>
      <c r="D425" t="s">
        <v>32</v>
      </c>
      <c r="E425" t="s">
        <v>13</v>
      </c>
      <c r="F425" t="s">
        <v>14</v>
      </c>
      <c r="G425" t="s">
        <v>15</v>
      </c>
      <c r="H425">
        <v>-0.01</v>
      </c>
      <c r="I425">
        <v>0.18081</v>
      </c>
      <c r="J425">
        <v>1</v>
      </c>
      <c r="K425">
        <v>0.18081</v>
      </c>
      <c r="L425">
        <v>18.081</v>
      </c>
      <c r="M425">
        <v>-63.90000000000001</v>
      </c>
      <c r="N425">
        <v>65.63</v>
      </c>
      <c r="O425">
        <v>0</v>
      </c>
      <c r="P425">
        <v>1.72999999999999</v>
      </c>
    </row>
    <row r="426" spans="1:16">
      <c r="A426" s="2">
        <v>44685.65441390046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-0.01</v>
      </c>
      <c r="I426">
        <v>0.18085</v>
      </c>
      <c r="J426">
        <v>1</v>
      </c>
      <c r="K426">
        <v>0.18085</v>
      </c>
      <c r="L426">
        <v>18.085</v>
      </c>
      <c r="M426">
        <v>-63.90000000000001</v>
      </c>
      <c r="N426">
        <v>65.61999999999999</v>
      </c>
      <c r="O426">
        <v>0</v>
      </c>
      <c r="P426">
        <v>1.719999999999985</v>
      </c>
    </row>
    <row r="427" spans="1:16">
      <c r="A427" s="2">
        <v>44685.65461684028</v>
      </c>
      <c r="B427" t="s">
        <v>29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-0.01</v>
      </c>
      <c r="I427">
        <v>0.18065</v>
      </c>
      <c r="J427">
        <v>1</v>
      </c>
      <c r="K427">
        <v>0.18065</v>
      </c>
      <c r="L427">
        <v>18.065</v>
      </c>
      <c r="M427">
        <v>-63.90000000000001</v>
      </c>
      <c r="N427">
        <v>65.60999999999999</v>
      </c>
      <c r="O427">
        <v>0</v>
      </c>
      <c r="P427">
        <v>1.70999999999998</v>
      </c>
    </row>
    <row r="428" spans="1:16">
      <c r="A428" s="2">
        <v>44685.65465189815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0.01</v>
      </c>
      <c r="I428">
        <v>-0.18065</v>
      </c>
      <c r="J428">
        <v>1</v>
      </c>
      <c r="K428">
        <v>0.18065</v>
      </c>
      <c r="L428">
        <v>18.065</v>
      </c>
      <c r="M428">
        <v>-63.90000000000001</v>
      </c>
      <c r="N428">
        <v>65.61999999999999</v>
      </c>
      <c r="O428">
        <v>0</v>
      </c>
      <c r="P428">
        <v>1.719999999999985</v>
      </c>
    </row>
    <row r="429" spans="1:16">
      <c r="A429" s="2">
        <v>44685.65485923611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0.01</v>
      </c>
      <c r="I429">
        <v>-0.18054</v>
      </c>
      <c r="J429">
        <v>1</v>
      </c>
      <c r="K429">
        <v>0.18054</v>
      </c>
      <c r="L429">
        <v>18.054</v>
      </c>
      <c r="M429">
        <v>-63.90000000000001</v>
      </c>
      <c r="N429">
        <v>65.63</v>
      </c>
      <c r="O429">
        <v>0</v>
      </c>
      <c r="P429">
        <v>1.72999999999999</v>
      </c>
    </row>
    <row r="430" spans="1:16">
      <c r="A430" s="2">
        <v>44685.65519846065</v>
      </c>
      <c r="B430" t="s">
        <v>29</v>
      </c>
      <c r="C430">
        <v>1</v>
      </c>
      <c r="D430" t="s">
        <v>32</v>
      </c>
      <c r="E430" t="s">
        <v>13</v>
      </c>
      <c r="F430" t="s">
        <v>14</v>
      </c>
      <c r="G430" t="s">
        <v>15</v>
      </c>
      <c r="H430">
        <v>-0.01</v>
      </c>
      <c r="I430">
        <v>0.18075</v>
      </c>
      <c r="J430">
        <v>1</v>
      </c>
      <c r="K430">
        <v>0.18075</v>
      </c>
      <c r="L430">
        <v>18.075</v>
      </c>
      <c r="M430">
        <v>-63.90000000000001</v>
      </c>
      <c r="N430">
        <v>65.61999999999999</v>
      </c>
      <c r="O430">
        <v>0</v>
      </c>
      <c r="P430">
        <v>1.719999999999985</v>
      </c>
    </row>
    <row r="431" spans="1:16">
      <c r="A431" s="2">
        <v>44685.65716584491</v>
      </c>
      <c r="B431" t="s">
        <v>29</v>
      </c>
      <c r="C431">
        <v>1</v>
      </c>
      <c r="D431" t="s">
        <v>32</v>
      </c>
      <c r="E431" t="s">
        <v>13</v>
      </c>
      <c r="F431" t="s">
        <v>14</v>
      </c>
      <c r="G431" t="s">
        <v>15</v>
      </c>
      <c r="H431">
        <v>-0.01</v>
      </c>
      <c r="I431">
        <v>0.18101</v>
      </c>
      <c r="J431">
        <v>1</v>
      </c>
      <c r="K431">
        <v>0.18101</v>
      </c>
      <c r="L431">
        <v>18.101</v>
      </c>
      <c r="M431">
        <v>-63.90000000000001</v>
      </c>
      <c r="N431">
        <v>65.60999999999999</v>
      </c>
      <c r="O431">
        <v>0</v>
      </c>
      <c r="P431">
        <v>1.70999999999998</v>
      </c>
    </row>
    <row r="432" spans="1:16">
      <c r="A432" s="2">
        <v>44685.65724138889</v>
      </c>
      <c r="B432" t="s">
        <v>29</v>
      </c>
      <c r="C432">
        <v>1</v>
      </c>
      <c r="D432" t="s">
        <v>32</v>
      </c>
      <c r="E432" t="s">
        <v>13</v>
      </c>
      <c r="F432" t="s">
        <v>14</v>
      </c>
      <c r="G432" t="s">
        <v>15</v>
      </c>
      <c r="H432">
        <v>-0.01</v>
      </c>
      <c r="I432">
        <v>0.18091</v>
      </c>
      <c r="J432">
        <v>1</v>
      </c>
      <c r="K432">
        <v>0.18091</v>
      </c>
      <c r="L432">
        <v>18.091</v>
      </c>
      <c r="M432">
        <v>-63.90000000000001</v>
      </c>
      <c r="N432">
        <v>65.59999999999998</v>
      </c>
      <c r="O432">
        <v>0</v>
      </c>
      <c r="P432">
        <v>1.699999999999974</v>
      </c>
    </row>
    <row r="433" spans="1:16">
      <c r="A433" s="2">
        <v>44685.65803162037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-0.01</v>
      </c>
      <c r="I433">
        <v>0.18081</v>
      </c>
      <c r="J433">
        <v>1</v>
      </c>
      <c r="K433">
        <v>0.18081</v>
      </c>
      <c r="L433">
        <v>18.081</v>
      </c>
      <c r="M433">
        <v>-63.90000000000001</v>
      </c>
      <c r="N433">
        <v>65.58999999999997</v>
      </c>
      <c r="O433">
        <v>0</v>
      </c>
      <c r="P433">
        <v>1.689999999999969</v>
      </c>
    </row>
    <row r="434" spans="1:16">
      <c r="A434" s="2">
        <v>44685.65855938657</v>
      </c>
      <c r="B434" t="s">
        <v>29</v>
      </c>
      <c r="C434">
        <v>1</v>
      </c>
      <c r="D434" t="s">
        <v>31</v>
      </c>
      <c r="E434" t="s">
        <v>13</v>
      </c>
      <c r="F434" t="s">
        <v>14</v>
      </c>
      <c r="G434" t="s">
        <v>15</v>
      </c>
      <c r="H434">
        <v>0.01</v>
      </c>
      <c r="I434">
        <v>-0.18089</v>
      </c>
      <c r="J434">
        <v>1</v>
      </c>
      <c r="K434">
        <v>0.18089</v>
      </c>
      <c r="L434">
        <v>18.089</v>
      </c>
      <c r="M434">
        <v>-63.90000000000001</v>
      </c>
      <c r="N434">
        <v>65.59999999999998</v>
      </c>
      <c r="O434">
        <v>0</v>
      </c>
      <c r="P434">
        <v>1.699999999999974</v>
      </c>
    </row>
    <row r="435" spans="1:16">
      <c r="A435" s="2">
        <v>44685.65996476852</v>
      </c>
      <c r="B435" t="s">
        <v>29</v>
      </c>
      <c r="C435">
        <v>1</v>
      </c>
      <c r="D435" t="s">
        <v>31</v>
      </c>
      <c r="E435" t="s">
        <v>13</v>
      </c>
      <c r="F435" t="s">
        <v>14</v>
      </c>
      <c r="G435" t="s">
        <v>15</v>
      </c>
      <c r="H435">
        <v>0.01</v>
      </c>
      <c r="I435">
        <v>-0.18109</v>
      </c>
      <c r="J435">
        <v>1</v>
      </c>
      <c r="K435">
        <v>0.18109</v>
      </c>
      <c r="L435">
        <v>18.109</v>
      </c>
      <c r="M435">
        <v>-63.90000000000001</v>
      </c>
      <c r="N435">
        <v>65.60999999999999</v>
      </c>
      <c r="O435">
        <v>0</v>
      </c>
      <c r="P435">
        <v>1.70999999999998</v>
      </c>
    </row>
    <row r="436" spans="1:16">
      <c r="A436" s="2">
        <v>44685.66034082176</v>
      </c>
      <c r="B436" t="s">
        <v>29</v>
      </c>
      <c r="C436">
        <v>1</v>
      </c>
      <c r="D436" t="s">
        <v>31</v>
      </c>
      <c r="E436" t="s">
        <v>13</v>
      </c>
      <c r="F436" t="s">
        <v>14</v>
      </c>
      <c r="G436" t="s">
        <v>15</v>
      </c>
      <c r="H436">
        <v>0.01</v>
      </c>
      <c r="I436">
        <v>-0.18099</v>
      </c>
      <c r="J436">
        <v>1</v>
      </c>
      <c r="K436">
        <v>0.18099</v>
      </c>
      <c r="L436">
        <v>18.099</v>
      </c>
      <c r="M436">
        <v>-63.90000000000001</v>
      </c>
      <c r="N436">
        <v>65.61999999999999</v>
      </c>
      <c r="O436">
        <v>0</v>
      </c>
      <c r="P436">
        <v>1.719999999999985</v>
      </c>
    </row>
    <row r="437" spans="1:16">
      <c r="A437" s="2">
        <v>44685.66065381945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-0.01</v>
      </c>
      <c r="I437">
        <v>0.18091</v>
      </c>
      <c r="J437">
        <v>1</v>
      </c>
      <c r="K437">
        <v>0.18091</v>
      </c>
      <c r="L437">
        <v>18.091</v>
      </c>
      <c r="M437">
        <v>-63.90000000000001</v>
      </c>
      <c r="N437">
        <v>65.60999999999999</v>
      </c>
      <c r="O437">
        <v>0</v>
      </c>
      <c r="P437">
        <v>1.70999999999998</v>
      </c>
    </row>
    <row r="438" spans="1:16">
      <c r="A438" s="2">
        <v>44685.66161390046</v>
      </c>
      <c r="B438" t="s">
        <v>29</v>
      </c>
      <c r="C438">
        <v>1</v>
      </c>
      <c r="D438" t="s">
        <v>32</v>
      </c>
      <c r="E438" t="s">
        <v>13</v>
      </c>
      <c r="F438" t="s">
        <v>14</v>
      </c>
      <c r="G438" t="s">
        <v>15</v>
      </c>
      <c r="H438">
        <v>-0.01</v>
      </c>
      <c r="I438">
        <v>0.18061</v>
      </c>
      <c r="J438">
        <v>1</v>
      </c>
      <c r="K438">
        <v>0.18061</v>
      </c>
      <c r="L438">
        <v>18.061</v>
      </c>
      <c r="M438">
        <v>-63.90000000000001</v>
      </c>
      <c r="N438">
        <v>65.59999999999998</v>
      </c>
      <c r="O438">
        <v>0</v>
      </c>
      <c r="P438">
        <v>1.699999999999974</v>
      </c>
    </row>
    <row r="439" spans="1:16">
      <c r="A439" s="2">
        <v>44685.6616906713</v>
      </c>
      <c r="B439" t="s">
        <v>29</v>
      </c>
      <c r="C439">
        <v>1</v>
      </c>
      <c r="D439" t="s">
        <v>31</v>
      </c>
      <c r="E439" t="s">
        <v>13</v>
      </c>
      <c r="F439" t="s">
        <v>14</v>
      </c>
      <c r="G439" t="s">
        <v>15</v>
      </c>
      <c r="H439">
        <v>0.01</v>
      </c>
      <c r="I439">
        <v>-0.18059</v>
      </c>
      <c r="J439">
        <v>1</v>
      </c>
      <c r="K439">
        <v>0.18059</v>
      </c>
      <c r="L439">
        <v>18.059</v>
      </c>
      <c r="M439">
        <v>-63.90000000000001</v>
      </c>
      <c r="N439">
        <v>65.60999999999999</v>
      </c>
      <c r="O439">
        <v>0</v>
      </c>
      <c r="P439">
        <v>1.70999999999998</v>
      </c>
    </row>
    <row r="440" spans="1:16">
      <c r="A440" s="2">
        <v>44685.66278222222</v>
      </c>
      <c r="B440" t="s">
        <v>29</v>
      </c>
      <c r="C440">
        <v>1</v>
      </c>
      <c r="D440" t="s">
        <v>31</v>
      </c>
      <c r="E440" t="s">
        <v>13</v>
      </c>
      <c r="F440" t="s">
        <v>14</v>
      </c>
      <c r="G440" t="s">
        <v>15</v>
      </c>
      <c r="H440">
        <v>0.01</v>
      </c>
      <c r="I440">
        <v>-0.18109</v>
      </c>
      <c r="J440">
        <v>1</v>
      </c>
      <c r="K440">
        <v>0.18109</v>
      </c>
      <c r="L440">
        <v>18.109</v>
      </c>
      <c r="M440">
        <v>-63.90000000000001</v>
      </c>
      <c r="N440">
        <v>65.61999999999999</v>
      </c>
      <c r="O440">
        <v>0</v>
      </c>
      <c r="P440">
        <v>1.719999999999985</v>
      </c>
    </row>
    <row r="441" spans="1:16">
      <c r="A441" s="2">
        <v>44685.66648912037</v>
      </c>
      <c r="B441" t="s">
        <v>29</v>
      </c>
      <c r="C441">
        <v>1</v>
      </c>
      <c r="D441" t="s">
        <v>31</v>
      </c>
      <c r="E441" t="s">
        <v>13</v>
      </c>
      <c r="F441" t="s">
        <v>14</v>
      </c>
      <c r="G441" t="s">
        <v>15</v>
      </c>
      <c r="H441">
        <v>0.01</v>
      </c>
      <c r="I441">
        <v>-0.18129</v>
      </c>
      <c r="J441">
        <v>1</v>
      </c>
      <c r="K441">
        <v>0.18129</v>
      </c>
      <c r="L441">
        <v>18.129</v>
      </c>
      <c r="M441">
        <v>-63.90000000000001</v>
      </c>
      <c r="N441">
        <v>65.63</v>
      </c>
      <c r="O441">
        <v>0</v>
      </c>
      <c r="P441">
        <v>1.72999999999999</v>
      </c>
    </row>
    <row r="442" spans="1:16">
      <c r="A442" s="2">
        <v>44685.67067337963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0.01</v>
      </c>
      <c r="I442">
        <v>-0.18015</v>
      </c>
      <c r="J442">
        <v>1</v>
      </c>
      <c r="K442">
        <v>0.18015</v>
      </c>
      <c r="L442">
        <v>18.015</v>
      </c>
      <c r="M442">
        <v>-63.90000000000001</v>
      </c>
      <c r="N442">
        <v>65.64</v>
      </c>
      <c r="O442">
        <v>0</v>
      </c>
      <c r="P442">
        <v>1.739999999999995</v>
      </c>
    </row>
    <row r="443" spans="1:16">
      <c r="A443" s="2">
        <v>44685.67131038194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0.01</v>
      </c>
      <c r="I443">
        <v>-0.18029</v>
      </c>
      <c r="J443">
        <v>1</v>
      </c>
      <c r="K443">
        <v>0.18029</v>
      </c>
      <c r="L443">
        <v>18.029</v>
      </c>
      <c r="M443">
        <v>-63.90000000000001</v>
      </c>
      <c r="N443">
        <v>65.65000000000001</v>
      </c>
      <c r="O443">
        <v>0</v>
      </c>
      <c r="P443">
        <v>1.75</v>
      </c>
    </row>
    <row r="444" spans="1:16">
      <c r="A444" s="2">
        <v>44685.67312729167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0.01</v>
      </c>
      <c r="I444">
        <v>-0.18069</v>
      </c>
      <c r="J444">
        <v>1</v>
      </c>
      <c r="K444">
        <v>0.18069</v>
      </c>
      <c r="L444">
        <v>18.069</v>
      </c>
      <c r="M444">
        <v>-63.90000000000001</v>
      </c>
      <c r="N444">
        <v>65.66000000000001</v>
      </c>
      <c r="O444">
        <v>0</v>
      </c>
      <c r="P444">
        <v>1.760000000000005</v>
      </c>
    </row>
    <row r="445" spans="1:16">
      <c r="A445" s="2">
        <v>44685.67599237269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0.01</v>
      </c>
      <c r="I445">
        <v>-0.18125</v>
      </c>
      <c r="J445">
        <v>1</v>
      </c>
      <c r="K445">
        <v>0.18125</v>
      </c>
      <c r="L445">
        <v>18.125</v>
      </c>
      <c r="M445">
        <v>-63.90000000000001</v>
      </c>
      <c r="N445">
        <v>65.67000000000002</v>
      </c>
      <c r="O445">
        <v>0</v>
      </c>
      <c r="P445">
        <v>1.77000000000001</v>
      </c>
    </row>
    <row r="446" spans="1:16">
      <c r="A446" s="2">
        <v>44685.67629429398</v>
      </c>
      <c r="B446" t="s">
        <v>29</v>
      </c>
      <c r="C446">
        <v>1</v>
      </c>
      <c r="D446" t="s">
        <v>32</v>
      </c>
      <c r="E446" t="s">
        <v>13</v>
      </c>
      <c r="F446" t="s">
        <v>14</v>
      </c>
      <c r="G446" t="s">
        <v>15</v>
      </c>
      <c r="H446">
        <v>-0.01</v>
      </c>
      <c r="I446">
        <v>0.18151</v>
      </c>
      <c r="J446">
        <v>1</v>
      </c>
      <c r="K446">
        <v>0.18151</v>
      </c>
      <c r="L446">
        <v>18.151</v>
      </c>
      <c r="M446">
        <v>-63.90000000000001</v>
      </c>
      <c r="N446">
        <v>65.66000000000001</v>
      </c>
      <c r="O446">
        <v>0</v>
      </c>
      <c r="P446">
        <v>1.760000000000005</v>
      </c>
    </row>
    <row r="447" spans="1:16">
      <c r="A447" s="2">
        <v>44685.68065916667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0.01</v>
      </c>
      <c r="I447">
        <v>-0.18185</v>
      </c>
      <c r="J447">
        <v>1</v>
      </c>
      <c r="K447">
        <v>0.18185</v>
      </c>
      <c r="L447">
        <v>18.185</v>
      </c>
      <c r="M447">
        <v>-63.90000000000001</v>
      </c>
      <c r="N447">
        <v>65.67000000000002</v>
      </c>
      <c r="O447">
        <v>0</v>
      </c>
      <c r="P447">
        <v>1.77000000000001</v>
      </c>
    </row>
    <row r="448" spans="1:16">
      <c r="A448" s="2">
        <v>44685.6825746875</v>
      </c>
      <c r="B448" t="s">
        <v>29</v>
      </c>
      <c r="C448">
        <v>1</v>
      </c>
      <c r="D448" t="s">
        <v>31</v>
      </c>
      <c r="E448" t="s">
        <v>13</v>
      </c>
      <c r="F448" t="s">
        <v>14</v>
      </c>
      <c r="G448" t="s">
        <v>15</v>
      </c>
      <c r="H448">
        <v>0.01</v>
      </c>
      <c r="I448">
        <v>-0.18309</v>
      </c>
      <c r="J448">
        <v>1</v>
      </c>
      <c r="K448">
        <v>0.18309</v>
      </c>
      <c r="L448">
        <v>18.309</v>
      </c>
      <c r="M448">
        <v>-63.90000000000001</v>
      </c>
      <c r="N448">
        <v>65.68000000000002</v>
      </c>
      <c r="O448">
        <v>0</v>
      </c>
      <c r="P448">
        <v>1.780000000000015</v>
      </c>
    </row>
    <row r="449" spans="1:16">
      <c r="A449" s="2">
        <v>44685.68278023148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-0.01</v>
      </c>
      <c r="I449">
        <v>0.18361</v>
      </c>
      <c r="J449">
        <v>1</v>
      </c>
      <c r="K449">
        <v>0.18361</v>
      </c>
      <c r="L449">
        <v>18.361</v>
      </c>
      <c r="M449">
        <v>-63.90000000000001</v>
      </c>
      <c r="N449">
        <v>65.67000000000002</v>
      </c>
      <c r="O449">
        <v>0</v>
      </c>
      <c r="P449">
        <v>1.77000000000001</v>
      </c>
    </row>
    <row r="450" spans="1:16">
      <c r="A450" s="2">
        <v>44685.68284423611</v>
      </c>
      <c r="B450" t="s">
        <v>29</v>
      </c>
      <c r="C450">
        <v>1</v>
      </c>
      <c r="D450" t="s">
        <v>32</v>
      </c>
      <c r="E450" t="s">
        <v>13</v>
      </c>
      <c r="F450" t="s">
        <v>14</v>
      </c>
      <c r="G450" t="s">
        <v>15</v>
      </c>
      <c r="H450">
        <v>-0.01</v>
      </c>
      <c r="I450">
        <v>0.18351</v>
      </c>
      <c r="J450">
        <v>1</v>
      </c>
      <c r="K450">
        <v>0.18351</v>
      </c>
      <c r="L450">
        <v>18.351</v>
      </c>
      <c r="M450">
        <v>-63.90000000000001</v>
      </c>
      <c r="N450">
        <v>65.66000000000001</v>
      </c>
      <c r="O450">
        <v>0</v>
      </c>
      <c r="P450">
        <v>1.760000000000005</v>
      </c>
    </row>
    <row r="451" spans="1:16">
      <c r="A451" s="2">
        <v>44685.6828906713</v>
      </c>
      <c r="B451" t="s">
        <v>29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-0.01</v>
      </c>
      <c r="I451">
        <v>0.18335</v>
      </c>
      <c r="J451">
        <v>1</v>
      </c>
      <c r="K451">
        <v>0.18335</v>
      </c>
      <c r="L451">
        <v>18.335</v>
      </c>
      <c r="M451">
        <v>-63.90000000000001</v>
      </c>
      <c r="N451">
        <v>65.65000000000001</v>
      </c>
      <c r="O451">
        <v>0</v>
      </c>
      <c r="P451">
        <v>1.75</v>
      </c>
    </row>
    <row r="452" spans="1:16">
      <c r="A452" s="2">
        <v>44685.68312266203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-0.01</v>
      </c>
      <c r="I452">
        <v>0.18295</v>
      </c>
      <c r="J452">
        <v>1</v>
      </c>
      <c r="K452">
        <v>0.18295</v>
      </c>
      <c r="L452">
        <v>18.295</v>
      </c>
      <c r="M452">
        <v>-63.90000000000001</v>
      </c>
      <c r="N452">
        <v>65.64</v>
      </c>
      <c r="O452">
        <v>0</v>
      </c>
      <c r="P452">
        <v>1.739999999999995</v>
      </c>
    </row>
    <row r="453" spans="1:16">
      <c r="A453" s="2">
        <v>44685.68318331018</v>
      </c>
      <c r="B453" t="s">
        <v>29</v>
      </c>
      <c r="C453">
        <v>1</v>
      </c>
      <c r="D453" t="s">
        <v>31</v>
      </c>
      <c r="E453" t="s">
        <v>13</v>
      </c>
      <c r="F453" t="s">
        <v>14</v>
      </c>
      <c r="G453" t="s">
        <v>15</v>
      </c>
      <c r="H453">
        <v>0.01</v>
      </c>
      <c r="I453">
        <v>-0.1829</v>
      </c>
      <c r="J453">
        <v>1</v>
      </c>
      <c r="K453">
        <v>0.1829</v>
      </c>
      <c r="L453">
        <v>18.29</v>
      </c>
      <c r="M453">
        <v>-63.90000000000001</v>
      </c>
      <c r="N453">
        <v>65.65000000000001</v>
      </c>
      <c r="O453">
        <v>0</v>
      </c>
      <c r="P453">
        <v>1.75</v>
      </c>
    </row>
    <row r="454" spans="1:16">
      <c r="A454" s="2">
        <v>44685.6834991088</v>
      </c>
      <c r="B454" t="s">
        <v>29</v>
      </c>
      <c r="C454">
        <v>1</v>
      </c>
      <c r="D454" t="s">
        <v>32</v>
      </c>
      <c r="E454" t="s">
        <v>13</v>
      </c>
      <c r="F454" t="s">
        <v>14</v>
      </c>
      <c r="G454" t="s">
        <v>15</v>
      </c>
      <c r="H454">
        <v>-0.01</v>
      </c>
      <c r="I454">
        <v>0.18291</v>
      </c>
      <c r="J454">
        <v>1</v>
      </c>
      <c r="K454">
        <v>0.18291</v>
      </c>
      <c r="L454">
        <v>18.291</v>
      </c>
      <c r="M454">
        <v>-63.90000000000001</v>
      </c>
      <c r="N454">
        <v>65.64</v>
      </c>
      <c r="O454">
        <v>0</v>
      </c>
      <c r="P454">
        <v>1.739999999999995</v>
      </c>
    </row>
    <row r="455" spans="1:16">
      <c r="A455" s="2">
        <v>44685.68400418982</v>
      </c>
      <c r="B455" t="s">
        <v>29</v>
      </c>
      <c r="C455">
        <v>1</v>
      </c>
      <c r="D455" t="s">
        <v>31</v>
      </c>
      <c r="E455" t="s">
        <v>13</v>
      </c>
      <c r="F455" t="s">
        <v>14</v>
      </c>
      <c r="G455" t="s">
        <v>15</v>
      </c>
      <c r="H455">
        <v>0.01</v>
      </c>
      <c r="I455">
        <v>-0.18229</v>
      </c>
      <c r="J455">
        <v>1</v>
      </c>
      <c r="K455">
        <v>0.18229</v>
      </c>
      <c r="L455">
        <v>18.229</v>
      </c>
      <c r="M455">
        <v>-63.90000000000001</v>
      </c>
      <c r="N455">
        <v>65.65000000000001</v>
      </c>
      <c r="O455">
        <v>0</v>
      </c>
      <c r="P455">
        <v>1.75</v>
      </c>
    </row>
    <row r="456" spans="1:16">
      <c r="A456" s="2">
        <v>44685.68443642361</v>
      </c>
      <c r="B456" t="s">
        <v>29</v>
      </c>
      <c r="C456">
        <v>1</v>
      </c>
      <c r="D456" t="s">
        <v>32</v>
      </c>
      <c r="E456" t="s">
        <v>13</v>
      </c>
      <c r="F456" t="s">
        <v>14</v>
      </c>
      <c r="G456" t="s">
        <v>15</v>
      </c>
      <c r="H456">
        <v>-0.01</v>
      </c>
      <c r="I456">
        <v>0.18251</v>
      </c>
      <c r="J456">
        <v>1</v>
      </c>
      <c r="K456">
        <v>0.18251</v>
      </c>
      <c r="L456">
        <v>18.251</v>
      </c>
      <c r="M456">
        <v>-63.90000000000001</v>
      </c>
      <c r="N456">
        <v>65.64</v>
      </c>
      <c r="O456">
        <v>0</v>
      </c>
      <c r="P456">
        <v>1.739999999999995</v>
      </c>
    </row>
    <row r="457" spans="1:16">
      <c r="A457" s="2">
        <v>44685.68509190972</v>
      </c>
      <c r="B457" t="s">
        <v>29</v>
      </c>
      <c r="C457">
        <v>1</v>
      </c>
      <c r="D457" t="s">
        <v>31</v>
      </c>
      <c r="E457" t="s">
        <v>13</v>
      </c>
      <c r="F457" t="s">
        <v>14</v>
      </c>
      <c r="G457" t="s">
        <v>15</v>
      </c>
      <c r="H457">
        <v>0.01</v>
      </c>
      <c r="I457">
        <v>-0.18299</v>
      </c>
      <c r="J457">
        <v>1</v>
      </c>
      <c r="K457">
        <v>0.18299</v>
      </c>
      <c r="L457">
        <v>18.299</v>
      </c>
      <c r="M457">
        <v>-63.90000000000001</v>
      </c>
      <c r="N457">
        <v>65.65000000000001</v>
      </c>
      <c r="O457">
        <v>0</v>
      </c>
      <c r="P457">
        <v>1.75</v>
      </c>
    </row>
    <row r="458" spans="1:16">
      <c r="A458" s="2">
        <v>44685.68675789352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0.01</v>
      </c>
      <c r="I458">
        <v>-0.18405</v>
      </c>
      <c r="J458">
        <v>1</v>
      </c>
      <c r="K458">
        <v>0.18405</v>
      </c>
      <c r="L458">
        <v>18.405</v>
      </c>
      <c r="M458">
        <v>-63.90000000000001</v>
      </c>
      <c r="N458">
        <v>65.66000000000001</v>
      </c>
      <c r="O458">
        <v>0</v>
      </c>
      <c r="P458">
        <v>1.760000000000005</v>
      </c>
    </row>
    <row r="459" spans="1:16">
      <c r="A459" s="2">
        <v>44685.68955616898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-0.01</v>
      </c>
      <c r="I459">
        <v>0.1827</v>
      </c>
      <c r="J459">
        <v>1</v>
      </c>
      <c r="K459">
        <v>0.1827</v>
      </c>
      <c r="L459">
        <v>18.27</v>
      </c>
      <c r="M459">
        <v>-63.90000000000001</v>
      </c>
      <c r="N459">
        <v>65.65000000000001</v>
      </c>
      <c r="O459">
        <v>0</v>
      </c>
      <c r="P459">
        <v>1.75</v>
      </c>
    </row>
    <row r="460" spans="1:16">
      <c r="A460" s="2">
        <v>44685.69020119213</v>
      </c>
      <c r="B460" t="s">
        <v>29</v>
      </c>
      <c r="C460">
        <v>1</v>
      </c>
      <c r="D460" t="s">
        <v>31</v>
      </c>
      <c r="E460" t="s">
        <v>13</v>
      </c>
      <c r="F460" t="s">
        <v>14</v>
      </c>
      <c r="G460" t="s">
        <v>15</v>
      </c>
      <c r="H460">
        <v>0.01</v>
      </c>
      <c r="I460">
        <v>-0.18249</v>
      </c>
      <c r="J460">
        <v>1</v>
      </c>
      <c r="K460">
        <v>0.18249</v>
      </c>
      <c r="L460">
        <v>18.249</v>
      </c>
      <c r="M460">
        <v>-63.90000000000001</v>
      </c>
      <c r="N460">
        <v>65.66000000000001</v>
      </c>
      <c r="O460">
        <v>0</v>
      </c>
      <c r="P460">
        <v>1.760000000000005</v>
      </c>
    </row>
    <row r="461" spans="1:16">
      <c r="A461" s="2">
        <v>44685.69045363426</v>
      </c>
      <c r="B461" t="s">
        <v>29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-0.01</v>
      </c>
      <c r="I461">
        <v>0.18245</v>
      </c>
      <c r="J461">
        <v>1</v>
      </c>
      <c r="K461">
        <v>0.18245</v>
      </c>
      <c r="L461">
        <v>18.245</v>
      </c>
      <c r="M461">
        <v>-63.90000000000001</v>
      </c>
      <c r="N461">
        <v>65.65000000000001</v>
      </c>
      <c r="O461">
        <v>0</v>
      </c>
      <c r="P461">
        <v>1.75</v>
      </c>
    </row>
    <row r="462" spans="1:16">
      <c r="A462" s="2">
        <v>44685.69164652778</v>
      </c>
      <c r="B462" t="s">
        <v>29</v>
      </c>
      <c r="C462">
        <v>1</v>
      </c>
      <c r="D462" t="s">
        <v>31</v>
      </c>
      <c r="E462" t="s">
        <v>13</v>
      </c>
      <c r="F462" t="s">
        <v>14</v>
      </c>
      <c r="G462" t="s">
        <v>15</v>
      </c>
      <c r="H462">
        <v>0.01</v>
      </c>
      <c r="I462">
        <v>-0.18249</v>
      </c>
      <c r="J462">
        <v>1</v>
      </c>
      <c r="K462">
        <v>0.18249</v>
      </c>
      <c r="L462">
        <v>18.249</v>
      </c>
      <c r="M462">
        <v>-63.90000000000001</v>
      </c>
      <c r="N462">
        <v>65.66000000000001</v>
      </c>
      <c r="O462">
        <v>0</v>
      </c>
      <c r="P462">
        <v>1.760000000000005</v>
      </c>
    </row>
    <row r="463" spans="1:16">
      <c r="A463" s="2">
        <v>44685.69257729167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0.01</v>
      </c>
      <c r="I463">
        <v>-0.18255</v>
      </c>
      <c r="J463">
        <v>1</v>
      </c>
      <c r="K463">
        <v>0.18255</v>
      </c>
      <c r="L463">
        <v>18.255</v>
      </c>
      <c r="M463">
        <v>-63.90000000000001</v>
      </c>
      <c r="N463">
        <v>65.67000000000002</v>
      </c>
      <c r="O463">
        <v>0</v>
      </c>
      <c r="P463">
        <v>1.77000000000001</v>
      </c>
    </row>
    <row r="464" spans="1:16">
      <c r="A464" s="2">
        <v>44685.69331493056</v>
      </c>
      <c r="B464" t="s">
        <v>29</v>
      </c>
      <c r="C464">
        <v>1</v>
      </c>
      <c r="D464" t="s">
        <v>31</v>
      </c>
      <c r="E464" t="s">
        <v>13</v>
      </c>
      <c r="F464" t="s">
        <v>14</v>
      </c>
      <c r="G464" t="s">
        <v>15</v>
      </c>
      <c r="H464">
        <v>0.01</v>
      </c>
      <c r="I464">
        <v>-0.18269</v>
      </c>
      <c r="J464">
        <v>1</v>
      </c>
      <c r="K464">
        <v>0.18269</v>
      </c>
      <c r="L464">
        <v>18.269</v>
      </c>
      <c r="M464">
        <v>-63.90000000000001</v>
      </c>
      <c r="N464">
        <v>65.68000000000002</v>
      </c>
      <c r="O464">
        <v>0</v>
      </c>
      <c r="P464">
        <v>1.780000000000015</v>
      </c>
    </row>
    <row r="465" spans="1:16">
      <c r="A465" s="2">
        <v>44685.69379851852</v>
      </c>
      <c r="B465" t="s">
        <v>29</v>
      </c>
      <c r="C465">
        <v>1</v>
      </c>
      <c r="D465" t="s">
        <v>31</v>
      </c>
      <c r="E465" t="s">
        <v>13</v>
      </c>
      <c r="F465" t="s">
        <v>14</v>
      </c>
      <c r="G465" t="s">
        <v>15</v>
      </c>
      <c r="H465">
        <v>0.01</v>
      </c>
      <c r="I465">
        <v>-0.18285</v>
      </c>
      <c r="J465">
        <v>1</v>
      </c>
      <c r="K465">
        <v>0.18285</v>
      </c>
      <c r="L465">
        <v>18.285</v>
      </c>
      <c r="M465">
        <v>-63.90000000000001</v>
      </c>
      <c r="N465">
        <v>65.69000000000003</v>
      </c>
      <c r="O465">
        <v>0</v>
      </c>
      <c r="P465">
        <v>1.79000000000002</v>
      </c>
    </row>
    <row r="466" spans="1:16">
      <c r="A466" s="2">
        <v>44685.69396565972</v>
      </c>
      <c r="B466" t="s">
        <v>29</v>
      </c>
      <c r="C466">
        <v>1</v>
      </c>
      <c r="D466" t="s">
        <v>31</v>
      </c>
      <c r="E466" t="s">
        <v>13</v>
      </c>
      <c r="F466" t="s">
        <v>14</v>
      </c>
      <c r="G466" t="s">
        <v>15</v>
      </c>
      <c r="H466">
        <v>0.01</v>
      </c>
      <c r="I466">
        <v>-0.18339</v>
      </c>
      <c r="J466">
        <v>1</v>
      </c>
      <c r="K466">
        <v>0.18339</v>
      </c>
      <c r="L466">
        <v>18.339</v>
      </c>
      <c r="M466">
        <v>-63.90000000000001</v>
      </c>
      <c r="N466">
        <v>65.70000000000003</v>
      </c>
      <c r="O466">
        <v>0</v>
      </c>
      <c r="P466">
        <v>1.800000000000026</v>
      </c>
    </row>
    <row r="467" spans="1:16">
      <c r="A467" s="2">
        <v>44685.69400895834</v>
      </c>
      <c r="B467" t="s">
        <v>29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0.01</v>
      </c>
      <c r="I467">
        <v>-0.18351</v>
      </c>
      <c r="J467">
        <v>1</v>
      </c>
      <c r="K467">
        <v>0.18351</v>
      </c>
      <c r="L467">
        <v>18.351</v>
      </c>
      <c r="M467">
        <v>-63.90000000000001</v>
      </c>
      <c r="N467">
        <v>65.71000000000004</v>
      </c>
      <c r="O467">
        <v>0</v>
      </c>
      <c r="P467">
        <v>1.810000000000031</v>
      </c>
    </row>
    <row r="468" spans="1:16">
      <c r="A468" s="2">
        <v>44685.69416868056</v>
      </c>
      <c r="B468" t="s">
        <v>29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0.01</v>
      </c>
      <c r="I468">
        <v>-0.18345</v>
      </c>
      <c r="J468">
        <v>1</v>
      </c>
      <c r="K468">
        <v>0.18345</v>
      </c>
      <c r="L468">
        <v>18.345</v>
      </c>
      <c r="M468">
        <v>-63.90000000000001</v>
      </c>
      <c r="N468">
        <v>65.72000000000004</v>
      </c>
      <c r="O468">
        <v>0</v>
      </c>
      <c r="P468">
        <v>1.820000000000036</v>
      </c>
    </row>
    <row r="469" spans="1:16">
      <c r="A469" s="2">
        <v>44685.69468461806</v>
      </c>
      <c r="B469" t="s">
        <v>29</v>
      </c>
      <c r="C469">
        <v>1</v>
      </c>
      <c r="D469" t="s">
        <v>32</v>
      </c>
      <c r="E469" t="s">
        <v>13</v>
      </c>
      <c r="F469" t="s">
        <v>14</v>
      </c>
      <c r="G469" t="s">
        <v>15</v>
      </c>
      <c r="H469">
        <v>-0.01</v>
      </c>
      <c r="I469">
        <v>0.18321</v>
      </c>
      <c r="J469">
        <v>1</v>
      </c>
      <c r="K469">
        <v>0.18321</v>
      </c>
      <c r="L469">
        <v>18.321</v>
      </c>
      <c r="M469">
        <v>-63.90000000000001</v>
      </c>
      <c r="N469">
        <v>65.71000000000004</v>
      </c>
      <c r="O469">
        <v>0</v>
      </c>
      <c r="P469">
        <v>1.810000000000031</v>
      </c>
    </row>
    <row r="470" spans="1:16">
      <c r="A470" s="2">
        <v>44685.69531914352</v>
      </c>
      <c r="B470" t="s">
        <v>29</v>
      </c>
      <c r="C470">
        <v>1</v>
      </c>
      <c r="D470" t="s">
        <v>32</v>
      </c>
      <c r="E470" t="s">
        <v>13</v>
      </c>
      <c r="F470" t="s">
        <v>14</v>
      </c>
      <c r="G470" t="s">
        <v>15</v>
      </c>
      <c r="H470">
        <v>-0.01</v>
      </c>
      <c r="I470">
        <v>0.18321</v>
      </c>
      <c r="J470">
        <v>1</v>
      </c>
      <c r="K470">
        <v>0.18321</v>
      </c>
      <c r="L470">
        <v>18.321</v>
      </c>
      <c r="M470">
        <v>-63.90000000000001</v>
      </c>
      <c r="N470">
        <v>65.70000000000003</v>
      </c>
      <c r="O470">
        <v>0</v>
      </c>
      <c r="P470">
        <v>1.800000000000026</v>
      </c>
    </row>
    <row r="471" spans="1:16">
      <c r="A471" s="2">
        <v>44685.69965320602</v>
      </c>
      <c r="B471" t="s">
        <v>29</v>
      </c>
      <c r="C471">
        <v>1</v>
      </c>
      <c r="D471" t="s">
        <v>31</v>
      </c>
      <c r="E471" t="s">
        <v>13</v>
      </c>
      <c r="F471" t="s">
        <v>14</v>
      </c>
      <c r="G471" t="s">
        <v>15</v>
      </c>
      <c r="H471">
        <v>0.01</v>
      </c>
      <c r="I471">
        <v>-0.18269</v>
      </c>
      <c r="J471">
        <v>1</v>
      </c>
      <c r="K471">
        <v>0.18269</v>
      </c>
      <c r="L471">
        <v>18.269</v>
      </c>
      <c r="M471">
        <v>-63.90000000000001</v>
      </c>
      <c r="N471">
        <v>65.71000000000004</v>
      </c>
      <c r="O471">
        <v>0</v>
      </c>
      <c r="P471">
        <v>1.810000000000031</v>
      </c>
    </row>
    <row r="472" spans="1:16">
      <c r="A472" s="2">
        <v>44685.70107157408</v>
      </c>
      <c r="B472" t="s">
        <v>29</v>
      </c>
      <c r="C472">
        <v>1</v>
      </c>
      <c r="D472" t="s">
        <v>31</v>
      </c>
      <c r="E472" t="s">
        <v>13</v>
      </c>
      <c r="F472" t="s">
        <v>14</v>
      </c>
      <c r="G472" t="s">
        <v>15</v>
      </c>
      <c r="H472">
        <v>0.01</v>
      </c>
      <c r="I472">
        <v>-0.18409</v>
      </c>
      <c r="J472">
        <v>1</v>
      </c>
      <c r="K472">
        <v>0.18409</v>
      </c>
      <c r="L472">
        <v>18.409</v>
      </c>
      <c r="M472">
        <v>-63.90000000000001</v>
      </c>
      <c r="N472">
        <v>65.72000000000004</v>
      </c>
      <c r="O472">
        <v>0</v>
      </c>
      <c r="P472">
        <v>1.820000000000036</v>
      </c>
    </row>
    <row r="473" spans="1:16">
      <c r="A473" s="2">
        <v>44685.70107179398</v>
      </c>
      <c r="B473" t="s">
        <v>29</v>
      </c>
      <c r="C473">
        <v>1</v>
      </c>
      <c r="D473" t="s">
        <v>31</v>
      </c>
      <c r="E473" t="s">
        <v>13</v>
      </c>
      <c r="F473" t="s">
        <v>14</v>
      </c>
      <c r="G473" t="s">
        <v>15</v>
      </c>
      <c r="H473">
        <v>0.01</v>
      </c>
      <c r="I473">
        <v>-0.18409</v>
      </c>
      <c r="J473">
        <v>1</v>
      </c>
      <c r="K473">
        <v>0.18409</v>
      </c>
      <c r="L473">
        <v>18.409</v>
      </c>
      <c r="M473">
        <v>-63.90000000000001</v>
      </c>
      <c r="N473">
        <v>65.73000000000005</v>
      </c>
      <c r="O473">
        <v>0</v>
      </c>
      <c r="P473">
        <v>1.830000000000041</v>
      </c>
    </row>
    <row r="474" spans="1:16">
      <c r="A474" s="2">
        <v>44685.70124694445</v>
      </c>
      <c r="B474" t="s">
        <v>29</v>
      </c>
      <c r="C474">
        <v>1</v>
      </c>
      <c r="D474" t="s">
        <v>31</v>
      </c>
      <c r="E474" t="s">
        <v>13</v>
      </c>
      <c r="F474" t="s">
        <v>14</v>
      </c>
      <c r="G474" t="s">
        <v>15</v>
      </c>
      <c r="H474">
        <v>0.01</v>
      </c>
      <c r="I474">
        <v>-0.18445</v>
      </c>
      <c r="J474">
        <v>1</v>
      </c>
      <c r="K474">
        <v>0.18445</v>
      </c>
      <c r="L474">
        <v>18.445</v>
      </c>
      <c r="M474">
        <v>-63.90000000000001</v>
      </c>
      <c r="N474">
        <v>65.74000000000005</v>
      </c>
      <c r="O474">
        <v>0</v>
      </c>
      <c r="P474">
        <v>1.840000000000046</v>
      </c>
    </row>
    <row r="475" spans="1:16">
      <c r="A475" s="2">
        <v>44685.70126587963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-0.01</v>
      </c>
      <c r="I475">
        <v>0.18453</v>
      </c>
      <c r="J475">
        <v>1</v>
      </c>
      <c r="K475">
        <v>0.18453</v>
      </c>
      <c r="L475">
        <v>18.453</v>
      </c>
      <c r="M475">
        <v>-63.90000000000001</v>
      </c>
      <c r="N475">
        <v>65.73000000000005</v>
      </c>
      <c r="O475">
        <v>0</v>
      </c>
      <c r="P475">
        <v>1.830000000000041</v>
      </c>
    </row>
    <row r="476" spans="1:16">
      <c r="A476" s="2">
        <v>44685.70143368056</v>
      </c>
      <c r="B476" t="s">
        <v>29</v>
      </c>
      <c r="C476">
        <v>1</v>
      </c>
      <c r="D476" t="s">
        <v>31</v>
      </c>
      <c r="E476" t="s">
        <v>13</v>
      </c>
      <c r="F476" t="s">
        <v>14</v>
      </c>
      <c r="G476" t="s">
        <v>15</v>
      </c>
      <c r="H476">
        <v>52.02</v>
      </c>
      <c r="I476">
        <v>-959.30082</v>
      </c>
      <c r="J476">
        <v>1</v>
      </c>
      <c r="K476">
        <v>959.30082</v>
      </c>
      <c r="L476">
        <v>18.441</v>
      </c>
      <c r="M476">
        <v>-63.90000000000001</v>
      </c>
      <c r="N476">
        <v>117.7500000000001</v>
      </c>
      <c r="O476">
        <v>0</v>
      </c>
      <c r="P476">
        <v>53.85000000000005</v>
      </c>
    </row>
    <row r="477" spans="1:16">
      <c r="A477" s="2">
        <v>44685.70143368056</v>
      </c>
      <c r="B477" t="s">
        <v>29</v>
      </c>
      <c r="C477">
        <v>1</v>
      </c>
      <c r="D477" t="s">
        <v>31</v>
      </c>
      <c r="E477" t="s">
        <v>13</v>
      </c>
      <c r="F477" t="s">
        <v>14</v>
      </c>
      <c r="G477" t="s">
        <v>15</v>
      </c>
      <c r="H477">
        <v>47.45</v>
      </c>
      <c r="I477">
        <v>-875.21525</v>
      </c>
      <c r="J477">
        <v>1</v>
      </c>
      <c r="K477">
        <v>875.21525</v>
      </c>
      <c r="L477">
        <v>18.445</v>
      </c>
      <c r="M477">
        <v>-63.90000000000001</v>
      </c>
      <c r="N477">
        <v>165.2</v>
      </c>
      <c r="O477">
        <v>0</v>
      </c>
      <c r="P477">
        <v>101.3</v>
      </c>
    </row>
    <row r="478" spans="1:16">
      <c r="A478" s="2">
        <v>44685.70143605324</v>
      </c>
      <c r="B478" t="s">
        <v>30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-18.67</v>
      </c>
      <c r="I478">
        <v>343.528</v>
      </c>
      <c r="J478">
        <v>1</v>
      </c>
      <c r="K478">
        <v>343.528</v>
      </c>
      <c r="L478">
        <v>18.4</v>
      </c>
      <c r="M478">
        <v>-82.57000000000001</v>
      </c>
      <c r="N478">
        <v>165.2</v>
      </c>
      <c r="O478">
        <v>0</v>
      </c>
      <c r="P478">
        <v>82.63000000000004</v>
      </c>
    </row>
    <row r="479" spans="1:16">
      <c r="A479" s="2">
        <v>44685.70143605324</v>
      </c>
      <c r="B479" t="s">
        <v>30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-47.4</v>
      </c>
      <c r="I479">
        <v>872.16</v>
      </c>
      <c r="J479">
        <v>1</v>
      </c>
      <c r="K479">
        <v>872.16</v>
      </c>
      <c r="L479">
        <v>18.4</v>
      </c>
      <c r="M479">
        <v>-129.97</v>
      </c>
      <c r="N479">
        <v>165.2</v>
      </c>
      <c r="O479">
        <v>0</v>
      </c>
      <c r="P479">
        <v>35.23000000000005</v>
      </c>
    </row>
    <row r="480" spans="1:16">
      <c r="A480" s="2">
        <v>44685.70143605324</v>
      </c>
      <c r="B480" t="s">
        <v>30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-35.29</v>
      </c>
      <c r="I480">
        <v>649.336</v>
      </c>
      <c r="J480">
        <v>1</v>
      </c>
      <c r="K480">
        <v>649.336</v>
      </c>
      <c r="L480">
        <v>18.4</v>
      </c>
      <c r="M480">
        <v>-165.26</v>
      </c>
      <c r="N480">
        <v>165.2</v>
      </c>
      <c r="O480">
        <v>0</v>
      </c>
      <c r="P480">
        <v>-0.05999999999994543</v>
      </c>
    </row>
    <row r="481" spans="1:16">
      <c r="A481" s="2">
        <v>44685.70151107639</v>
      </c>
      <c r="B481" t="s">
        <v>29</v>
      </c>
      <c r="C481">
        <v>1</v>
      </c>
      <c r="D481" t="s">
        <v>31</v>
      </c>
      <c r="E481" t="s">
        <v>13</v>
      </c>
      <c r="F481" t="s">
        <v>14</v>
      </c>
      <c r="G481" t="s">
        <v>15</v>
      </c>
      <c r="H481">
        <v>24.51</v>
      </c>
      <c r="I481">
        <v>-451.93989</v>
      </c>
      <c r="J481">
        <v>1</v>
      </c>
      <c r="K481">
        <v>451.93989</v>
      </c>
      <c r="L481">
        <v>18.439</v>
      </c>
      <c r="M481">
        <v>-165.26</v>
      </c>
      <c r="N481">
        <v>189.71</v>
      </c>
      <c r="O481">
        <v>0</v>
      </c>
      <c r="P481">
        <v>24.45000000000005</v>
      </c>
    </row>
    <row r="482" spans="1:16">
      <c r="A482" s="2">
        <v>44685.70151107639</v>
      </c>
      <c r="B482" t="s">
        <v>29</v>
      </c>
      <c r="C482">
        <v>1</v>
      </c>
      <c r="D482" t="s">
        <v>31</v>
      </c>
      <c r="E482" t="s">
        <v>13</v>
      </c>
      <c r="F482" t="s">
        <v>14</v>
      </c>
      <c r="G482" t="s">
        <v>15</v>
      </c>
      <c r="H482">
        <v>83.63</v>
      </c>
      <c r="I482">
        <v>-1541.88631</v>
      </c>
      <c r="J482">
        <v>1</v>
      </c>
      <c r="K482">
        <v>1541.88631</v>
      </c>
      <c r="L482">
        <v>18.437</v>
      </c>
      <c r="M482">
        <v>-165.26</v>
      </c>
      <c r="N482">
        <v>273.34</v>
      </c>
      <c r="O482">
        <v>0</v>
      </c>
      <c r="P482">
        <v>108.08</v>
      </c>
    </row>
    <row r="483" spans="1:16">
      <c r="A483" s="2">
        <v>44685.70151107639</v>
      </c>
      <c r="B483" t="s">
        <v>29</v>
      </c>
      <c r="C483">
        <v>1</v>
      </c>
      <c r="D483" t="s">
        <v>31</v>
      </c>
      <c r="E483" t="s">
        <v>13</v>
      </c>
      <c r="F483" t="s">
        <v>14</v>
      </c>
      <c r="G483" t="s">
        <v>15</v>
      </c>
      <c r="H483">
        <v>36.75</v>
      </c>
      <c r="I483">
        <v>-677.55975</v>
      </c>
      <c r="J483">
        <v>1</v>
      </c>
      <c r="K483">
        <v>677.55975</v>
      </c>
      <c r="L483">
        <v>18.437</v>
      </c>
      <c r="M483">
        <v>-165.26</v>
      </c>
      <c r="N483">
        <v>310.09</v>
      </c>
      <c r="O483">
        <v>0</v>
      </c>
      <c r="P483">
        <v>144.83</v>
      </c>
    </row>
    <row r="484" spans="1:16">
      <c r="A484" s="2">
        <v>44685.7015131713</v>
      </c>
      <c r="B484" t="s">
        <v>30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-0.84</v>
      </c>
      <c r="I484">
        <v>15.4392</v>
      </c>
      <c r="J484">
        <v>1</v>
      </c>
      <c r="K484">
        <v>15.4392</v>
      </c>
      <c r="L484">
        <v>18.38</v>
      </c>
      <c r="M484">
        <v>-166.1</v>
      </c>
      <c r="N484">
        <v>310.09</v>
      </c>
      <c r="O484">
        <v>0</v>
      </c>
      <c r="P484">
        <v>143.99</v>
      </c>
    </row>
    <row r="485" spans="1:16">
      <c r="A485" s="2">
        <v>44685.7015131713</v>
      </c>
      <c r="B485" t="s">
        <v>30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-7.2</v>
      </c>
      <c r="I485">
        <v>132.336</v>
      </c>
      <c r="J485">
        <v>1</v>
      </c>
      <c r="K485">
        <v>132.336</v>
      </c>
      <c r="L485">
        <v>18.38</v>
      </c>
      <c r="M485">
        <v>-173.3</v>
      </c>
      <c r="N485">
        <v>310.09</v>
      </c>
      <c r="O485">
        <v>0</v>
      </c>
      <c r="P485">
        <v>136.79</v>
      </c>
    </row>
    <row r="486" spans="1:16">
      <c r="A486" s="2">
        <v>44685.7015131713</v>
      </c>
      <c r="B486" t="s">
        <v>30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-105</v>
      </c>
      <c r="I486">
        <v>1929.9</v>
      </c>
      <c r="J486">
        <v>1</v>
      </c>
      <c r="K486">
        <v>1929.9</v>
      </c>
      <c r="L486">
        <v>18.38</v>
      </c>
      <c r="M486">
        <v>-278.3</v>
      </c>
      <c r="N486">
        <v>310.09</v>
      </c>
      <c r="O486">
        <v>0</v>
      </c>
      <c r="P486">
        <v>31.79000000000008</v>
      </c>
    </row>
    <row r="487" spans="1:16">
      <c r="A487" s="2">
        <v>44685.7015131713</v>
      </c>
      <c r="B487" t="s">
        <v>30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-22.14</v>
      </c>
      <c r="I487">
        <v>406.9332</v>
      </c>
      <c r="J487">
        <v>1</v>
      </c>
      <c r="K487">
        <v>406.9332</v>
      </c>
      <c r="L487">
        <v>18.38</v>
      </c>
      <c r="M487">
        <v>-300.4399999999999</v>
      </c>
      <c r="N487">
        <v>310.09</v>
      </c>
      <c r="O487">
        <v>0</v>
      </c>
      <c r="P487">
        <v>9.650000000000091</v>
      </c>
    </row>
    <row r="488" spans="1:16">
      <c r="A488" s="2">
        <v>44685.7015131713</v>
      </c>
      <c r="B488" t="s">
        <v>30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-2.73</v>
      </c>
      <c r="I488">
        <v>50.1774</v>
      </c>
      <c r="J488">
        <v>1</v>
      </c>
      <c r="K488">
        <v>50.1774</v>
      </c>
      <c r="L488">
        <v>18.38</v>
      </c>
      <c r="M488">
        <v>-303.17</v>
      </c>
      <c r="N488">
        <v>310.09</v>
      </c>
      <c r="O488">
        <v>0</v>
      </c>
      <c r="P488">
        <v>6.920000000000073</v>
      </c>
    </row>
    <row r="489" spans="1:16">
      <c r="A489" s="2">
        <v>44685.7015131713</v>
      </c>
      <c r="B489" t="s">
        <v>30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-1</v>
      </c>
      <c r="I489">
        <v>18.38</v>
      </c>
      <c r="J489">
        <v>1</v>
      </c>
      <c r="K489">
        <v>18.38</v>
      </c>
      <c r="L489">
        <v>18.38</v>
      </c>
      <c r="M489">
        <v>-304.17</v>
      </c>
      <c r="N489">
        <v>310.09</v>
      </c>
      <c r="O489">
        <v>0</v>
      </c>
      <c r="P489">
        <v>5.920000000000073</v>
      </c>
    </row>
    <row r="490" spans="1:16">
      <c r="A490" s="2">
        <v>44685.7015131713</v>
      </c>
      <c r="B490" t="s">
        <v>30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-5.98</v>
      </c>
      <c r="I490">
        <v>109.9124</v>
      </c>
      <c r="J490">
        <v>1</v>
      </c>
      <c r="K490">
        <v>109.9124</v>
      </c>
      <c r="L490">
        <v>18.38</v>
      </c>
      <c r="M490">
        <v>-310.15</v>
      </c>
      <c r="N490">
        <v>310.09</v>
      </c>
      <c r="O490">
        <v>0</v>
      </c>
      <c r="P490">
        <v>-0.05999999999994543</v>
      </c>
    </row>
    <row r="491" spans="1:16">
      <c r="A491" s="2">
        <v>44685.70277980324</v>
      </c>
      <c r="B491" t="s">
        <v>29</v>
      </c>
      <c r="C491">
        <v>1</v>
      </c>
      <c r="D491" t="s">
        <v>31</v>
      </c>
      <c r="E491" t="s">
        <v>13</v>
      </c>
      <c r="F491" t="s">
        <v>14</v>
      </c>
      <c r="G491" t="s">
        <v>15</v>
      </c>
      <c r="H491">
        <v>0.01</v>
      </c>
      <c r="I491">
        <v>-0.18487</v>
      </c>
      <c r="J491">
        <v>1</v>
      </c>
      <c r="K491">
        <v>0.18487</v>
      </c>
      <c r="L491">
        <v>18.487</v>
      </c>
      <c r="M491">
        <v>-310.15</v>
      </c>
      <c r="N491">
        <v>310.1</v>
      </c>
      <c r="O491">
        <v>0</v>
      </c>
      <c r="P491">
        <v>-0.04999999999995453</v>
      </c>
    </row>
    <row r="492" spans="1:16">
      <c r="A492" s="2">
        <v>44685.70316726852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-0.01</v>
      </c>
      <c r="I492">
        <v>0.18515</v>
      </c>
      <c r="J492">
        <v>1</v>
      </c>
      <c r="K492">
        <v>0.18515</v>
      </c>
      <c r="L492">
        <v>18.515</v>
      </c>
      <c r="M492">
        <v>-310.15</v>
      </c>
      <c r="N492">
        <v>310.09</v>
      </c>
      <c r="O492">
        <v>0</v>
      </c>
      <c r="P492">
        <v>-0.05999999999994543</v>
      </c>
    </row>
    <row r="493" spans="1:16">
      <c r="A493" s="2">
        <v>44685.7033009375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0.01</v>
      </c>
      <c r="I493">
        <v>-0.18487</v>
      </c>
      <c r="J493">
        <v>1</v>
      </c>
      <c r="K493">
        <v>0.18487</v>
      </c>
      <c r="L493">
        <v>18.487</v>
      </c>
      <c r="M493">
        <v>-310.15</v>
      </c>
      <c r="N493">
        <v>310.1</v>
      </c>
      <c r="O493">
        <v>0</v>
      </c>
      <c r="P493">
        <v>-0.04999999999995453</v>
      </c>
    </row>
    <row r="494" spans="1:16">
      <c r="A494" s="2">
        <v>44685.70604194445</v>
      </c>
      <c r="B494" t="s">
        <v>29</v>
      </c>
      <c r="C494">
        <v>1</v>
      </c>
      <c r="D494" t="s">
        <v>31</v>
      </c>
      <c r="E494" t="s">
        <v>13</v>
      </c>
      <c r="F494" t="s">
        <v>14</v>
      </c>
      <c r="G494" t="s">
        <v>15</v>
      </c>
      <c r="H494">
        <v>0.01</v>
      </c>
      <c r="I494">
        <v>-0.18527</v>
      </c>
      <c r="J494">
        <v>1</v>
      </c>
      <c r="K494">
        <v>0.18527</v>
      </c>
      <c r="L494">
        <v>18.527</v>
      </c>
      <c r="M494">
        <v>-310.15</v>
      </c>
      <c r="N494">
        <v>310.11</v>
      </c>
      <c r="O494">
        <v>0</v>
      </c>
      <c r="P494">
        <v>-0.03999999999996362</v>
      </c>
    </row>
    <row r="495" spans="1:16">
      <c r="A495" s="2">
        <v>44685.70654841435</v>
      </c>
      <c r="B495" t="s">
        <v>29</v>
      </c>
      <c r="C495">
        <v>1</v>
      </c>
      <c r="D495" t="s">
        <v>31</v>
      </c>
      <c r="E495" t="s">
        <v>13</v>
      </c>
      <c r="F495" t="s">
        <v>14</v>
      </c>
      <c r="G495" t="s">
        <v>15</v>
      </c>
      <c r="H495">
        <v>0.01</v>
      </c>
      <c r="I495">
        <v>-0.18587</v>
      </c>
      <c r="J495">
        <v>1</v>
      </c>
      <c r="K495">
        <v>0.18587</v>
      </c>
      <c r="L495">
        <v>18.587</v>
      </c>
      <c r="M495">
        <v>-310.15</v>
      </c>
      <c r="N495">
        <v>310.12</v>
      </c>
      <c r="O495">
        <v>0</v>
      </c>
      <c r="P495">
        <v>-0.02999999999997272</v>
      </c>
    </row>
    <row r="496" spans="1:16">
      <c r="A496" s="2">
        <v>44685.70812556713</v>
      </c>
      <c r="B496" t="s">
        <v>29</v>
      </c>
      <c r="C496">
        <v>1</v>
      </c>
      <c r="D496" t="s">
        <v>32</v>
      </c>
      <c r="E496" t="s">
        <v>13</v>
      </c>
      <c r="F496" t="s">
        <v>14</v>
      </c>
      <c r="G496" t="s">
        <v>15</v>
      </c>
      <c r="H496">
        <v>-0.01</v>
      </c>
      <c r="I496">
        <v>0.18583</v>
      </c>
      <c r="J496">
        <v>1</v>
      </c>
      <c r="K496">
        <v>0.18583</v>
      </c>
      <c r="L496">
        <v>18.583</v>
      </c>
      <c r="M496">
        <v>-310.15</v>
      </c>
      <c r="N496">
        <v>310.11</v>
      </c>
      <c r="O496">
        <v>0</v>
      </c>
      <c r="P496">
        <v>-0.03999999999996362</v>
      </c>
    </row>
    <row r="497" spans="1:16">
      <c r="A497" s="2">
        <v>44685.7081453588</v>
      </c>
      <c r="B497" t="s">
        <v>29</v>
      </c>
      <c r="C497">
        <v>1</v>
      </c>
      <c r="D497" t="s">
        <v>32</v>
      </c>
      <c r="E497" t="s">
        <v>13</v>
      </c>
      <c r="F497" t="s">
        <v>14</v>
      </c>
      <c r="G497" t="s">
        <v>15</v>
      </c>
      <c r="H497">
        <v>-0.01</v>
      </c>
      <c r="I497">
        <v>0.18593</v>
      </c>
      <c r="J497">
        <v>1</v>
      </c>
      <c r="K497">
        <v>0.18593</v>
      </c>
      <c r="L497">
        <v>18.593</v>
      </c>
      <c r="M497">
        <v>-310.15</v>
      </c>
      <c r="N497">
        <v>310.1</v>
      </c>
      <c r="O497">
        <v>0</v>
      </c>
      <c r="P497">
        <v>-0.04999999999995453</v>
      </c>
    </row>
    <row r="498" spans="1:16">
      <c r="A498" s="2">
        <v>44685.70819019676</v>
      </c>
      <c r="B498" t="s">
        <v>29</v>
      </c>
      <c r="C498">
        <v>1</v>
      </c>
      <c r="D498" t="s">
        <v>32</v>
      </c>
      <c r="E498" t="s">
        <v>13</v>
      </c>
      <c r="F498" t="s">
        <v>14</v>
      </c>
      <c r="G498" t="s">
        <v>15</v>
      </c>
      <c r="H498">
        <v>-0.01</v>
      </c>
      <c r="I498">
        <v>0.18593</v>
      </c>
      <c r="J498">
        <v>1</v>
      </c>
      <c r="K498">
        <v>0.18593</v>
      </c>
      <c r="L498">
        <v>18.593</v>
      </c>
      <c r="M498">
        <v>-310.15</v>
      </c>
      <c r="N498">
        <v>310.09</v>
      </c>
      <c r="O498">
        <v>0</v>
      </c>
      <c r="P498">
        <v>-0.05999999999994543</v>
      </c>
    </row>
    <row r="499" spans="1:16">
      <c r="A499" s="2">
        <v>44685.70828197917</v>
      </c>
      <c r="B499" t="s">
        <v>29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-0.01</v>
      </c>
      <c r="I499">
        <v>0.18615</v>
      </c>
      <c r="J499">
        <v>1</v>
      </c>
      <c r="K499">
        <v>0.18615</v>
      </c>
      <c r="L499">
        <v>18.615</v>
      </c>
      <c r="M499">
        <v>-310.15</v>
      </c>
      <c r="N499">
        <v>310.08</v>
      </c>
      <c r="O499">
        <v>0</v>
      </c>
      <c r="P499">
        <v>-0.06999999999993634</v>
      </c>
    </row>
    <row r="500" spans="1:16">
      <c r="A500" s="2">
        <v>44685.70846872685</v>
      </c>
      <c r="B500" t="s">
        <v>29</v>
      </c>
      <c r="C500">
        <v>1</v>
      </c>
      <c r="D500" t="s">
        <v>31</v>
      </c>
      <c r="E500" t="s">
        <v>13</v>
      </c>
      <c r="F500" t="s">
        <v>14</v>
      </c>
      <c r="G500" t="s">
        <v>15</v>
      </c>
      <c r="H500">
        <v>0.01</v>
      </c>
      <c r="I500">
        <v>-0.18667</v>
      </c>
      <c r="J500">
        <v>1</v>
      </c>
      <c r="K500">
        <v>0.18667</v>
      </c>
      <c r="L500">
        <v>18.667</v>
      </c>
      <c r="M500">
        <v>-310.15</v>
      </c>
      <c r="N500">
        <v>310.09</v>
      </c>
      <c r="O500">
        <v>0</v>
      </c>
      <c r="P500">
        <v>-0.05999999999994543</v>
      </c>
    </row>
    <row r="501" spans="1:16">
      <c r="A501" s="2">
        <v>44685.70882346065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0.01</v>
      </c>
      <c r="I501">
        <v>-0.18635</v>
      </c>
      <c r="J501">
        <v>1</v>
      </c>
      <c r="K501">
        <v>0.18635</v>
      </c>
      <c r="L501">
        <v>18.635</v>
      </c>
      <c r="M501">
        <v>-310.15</v>
      </c>
      <c r="N501">
        <v>310.1</v>
      </c>
      <c r="O501">
        <v>0</v>
      </c>
      <c r="P501">
        <v>-0.04999999999995453</v>
      </c>
    </row>
    <row r="502" spans="1:16">
      <c r="A502" s="2">
        <v>44685.70882850695</v>
      </c>
      <c r="B502" t="s">
        <v>29</v>
      </c>
      <c r="C502">
        <v>1</v>
      </c>
      <c r="D502" t="s">
        <v>32</v>
      </c>
      <c r="E502" t="s">
        <v>13</v>
      </c>
      <c r="F502" t="s">
        <v>14</v>
      </c>
      <c r="G502" t="s">
        <v>15</v>
      </c>
      <c r="H502">
        <v>-0.01</v>
      </c>
      <c r="I502">
        <v>0.18635</v>
      </c>
      <c r="J502">
        <v>1</v>
      </c>
      <c r="K502">
        <v>0.18635</v>
      </c>
      <c r="L502">
        <v>18.635</v>
      </c>
      <c r="M502">
        <v>-310.15</v>
      </c>
      <c r="N502">
        <v>310.09</v>
      </c>
      <c r="O502">
        <v>0</v>
      </c>
      <c r="P502">
        <v>-0.05999999999994543</v>
      </c>
    </row>
    <row r="503" spans="1:16">
      <c r="A503" s="2">
        <v>44685.70895787037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0.01</v>
      </c>
      <c r="I503">
        <v>-0.18626</v>
      </c>
      <c r="J503">
        <v>1</v>
      </c>
      <c r="K503">
        <v>0.18626</v>
      </c>
      <c r="L503">
        <v>18.626</v>
      </c>
      <c r="M503">
        <v>-310.15</v>
      </c>
      <c r="N503">
        <v>310.1</v>
      </c>
      <c r="O503">
        <v>0</v>
      </c>
      <c r="P503">
        <v>-0.04999999999995453</v>
      </c>
    </row>
    <row r="504" spans="1:16">
      <c r="A504" s="2">
        <v>44685.71136178241</v>
      </c>
      <c r="B504" t="s">
        <v>29</v>
      </c>
      <c r="C504">
        <v>1</v>
      </c>
      <c r="D504" t="s">
        <v>32</v>
      </c>
      <c r="E504" t="s">
        <v>13</v>
      </c>
      <c r="F504" t="s">
        <v>14</v>
      </c>
      <c r="G504" t="s">
        <v>15</v>
      </c>
      <c r="H504">
        <v>-0.01</v>
      </c>
      <c r="I504">
        <v>0.18563</v>
      </c>
      <c r="J504">
        <v>1</v>
      </c>
      <c r="K504">
        <v>0.18563</v>
      </c>
      <c r="L504">
        <v>18.563</v>
      </c>
      <c r="M504">
        <v>-310.15</v>
      </c>
      <c r="N504">
        <v>310.09</v>
      </c>
      <c r="O504">
        <v>0</v>
      </c>
      <c r="P504">
        <v>-0.05999999999994543</v>
      </c>
    </row>
    <row r="505" spans="1:16">
      <c r="A505" s="2">
        <v>44685.71259938658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0.01</v>
      </c>
      <c r="I505">
        <v>-0.18555</v>
      </c>
      <c r="J505">
        <v>1</v>
      </c>
      <c r="K505">
        <v>0.18555</v>
      </c>
      <c r="L505">
        <v>18.555</v>
      </c>
      <c r="M505">
        <v>-310.15</v>
      </c>
      <c r="N505">
        <v>310.1</v>
      </c>
      <c r="O505">
        <v>0</v>
      </c>
      <c r="P505">
        <v>-0.04999999999995453</v>
      </c>
    </row>
    <row r="506" spans="1:16">
      <c r="A506" s="2">
        <v>44685.71346023148</v>
      </c>
      <c r="B506" t="s">
        <v>29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0.01</v>
      </c>
      <c r="I506">
        <v>-0.18645</v>
      </c>
      <c r="J506">
        <v>1</v>
      </c>
      <c r="K506">
        <v>0.18645</v>
      </c>
      <c r="L506">
        <v>18.645</v>
      </c>
      <c r="M506">
        <v>-310.15</v>
      </c>
      <c r="N506">
        <v>310.11</v>
      </c>
      <c r="O506">
        <v>0</v>
      </c>
      <c r="P506">
        <v>-0.03999999999996362</v>
      </c>
    </row>
    <row r="507" spans="1:16">
      <c r="A507" s="2">
        <v>44685.71413133102</v>
      </c>
      <c r="B507" t="s">
        <v>29</v>
      </c>
      <c r="C507">
        <v>1</v>
      </c>
      <c r="D507" t="s">
        <v>32</v>
      </c>
      <c r="E507" t="s">
        <v>13</v>
      </c>
      <c r="F507" t="s">
        <v>14</v>
      </c>
      <c r="G507" t="s">
        <v>15</v>
      </c>
      <c r="H507">
        <v>-0.01</v>
      </c>
      <c r="I507">
        <v>0.18583</v>
      </c>
      <c r="J507">
        <v>1</v>
      </c>
      <c r="K507">
        <v>0.18583</v>
      </c>
      <c r="L507">
        <v>18.583</v>
      </c>
      <c r="M507">
        <v>-310.15</v>
      </c>
      <c r="N507">
        <v>310.1</v>
      </c>
      <c r="O507">
        <v>0</v>
      </c>
      <c r="P507">
        <v>-0.04999999999995453</v>
      </c>
    </row>
    <row r="508" spans="1:16">
      <c r="A508" s="2">
        <v>44685.71599436343</v>
      </c>
      <c r="B508" t="s">
        <v>29</v>
      </c>
      <c r="C508">
        <v>1</v>
      </c>
      <c r="D508" t="s">
        <v>31</v>
      </c>
      <c r="E508" t="s">
        <v>13</v>
      </c>
      <c r="F508" t="s">
        <v>14</v>
      </c>
      <c r="G508" t="s">
        <v>15</v>
      </c>
      <c r="H508">
        <v>0.01</v>
      </c>
      <c r="I508">
        <v>-0.18487</v>
      </c>
      <c r="J508">
        <v>1</v>
      </c>
      <c r="K508">
        <v>0.18487</v>
      </c>
      <c r="L508">
        <v>18.487</v>
      </c>
      <c r="M508">
        <v>-310.15</v>
      </c>
      <c r="N508">
        <v>310.11</v>
      </c>
      <c r="O508">
        <v>0</v>
      </c>
      <c r="P508">
        <v>-0.03999999999996362</v>
      </c>
    </row>
    <row r="509" spans="1:16">
      <c r="A509" s="2">
        <v>44685.71654885417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0.01</v>
      </c>
      <c r="I509">
        <v>-0.18405</v>
      </c>
      <c r="J509">
        <v>1</v>
      </c>
      <c r="K509">
        <v>0.18405</v>
      </c>
      <c r="L509">
        <v>18.405</v>
      </c>
      <c r="M509">
        <v>-310.15</v>
      </c>
      <c r="N509">
        <v>310.12</v>
      </c>
      <c r="O509">
        <v>0</v>
      </c>
      <c r="P509">
        <v>-0.02999999999997272</v>
      </c>
    </row>
    <row r="510" spans="1:16">
      <c r="A510" s="2">
        <v>44685.71660855324</v>
      </c>
      <c r="B510" t="s">
        <v>29</v>
      </c>
      <c r="C510">
        <v>1</v>
      </c>
      <c r="D510" t="s">
        <v>31</v>
      </c>
      <c r="E510" t="s">
        <v>13</v>
      </c>
      <c r="F510" t="s">
        <v>14</v>
      </c>
      <c r="G510" t="s">
        <v>15</v>
      </c>
      <c r="H510">
        <v>0.01</v>
      </c>
      <c r="I510">
        <v>-0.18407</v>
      </c>
      <c r="J510">
        <v>1</v>
      </c>
      <c r="K510">
        <v>0.18407</v>
      </c>
      <c r="L510">
        <v>18.407</v>
      </c>
      <c r="M510">
        <v>-310.15</v>
      </c>
      <c r="N510">
        <v>310.13</v>
      </c>
      <c r="O510">
        <v>0</v>
      </c>
      <c r="P510">
        <v>-0.01999999999998181</v>
      </c>
    </row>
    <row r="511" spans="1:16">
      <c r="A511" s="2">
        <v>44685.71664827546</v>
      </c>
      <c r="B511" t="s">
        <v>29</v>
      </c>
      <c r="C511">
        <v>1</v>
      </c>
      <c r="D511" t="s">
        <v>31</v>
      </c>
      <c r="E511" t="s">
        <v>13</v>
      </c>
      <c r="F511" t="s">
        <v>14</v>
      </c>
      <c r="G511" t="s">
        <v>15</v>
      </c>
      <c r="H511">
        <v>0.01</v>
      </c>
      <c r="I511">
        <v>-0.18427</v>
      </c>
      <c r="J511">
        <v>1</v>
      </c>
      <c r="K511">
        <v>0.18427</v>
      </c>
      <c r="L511">
        <v>18.427</v>
      </c>
      <c r="M511">
        <v>-310.15</v>
      </c>
      <c r="N511">
        <v>310.14</v>
      </c>
      <c r="O511">
        <v>0</v>
      </c>
      <c r="P511">
        <v>-0.009999999999990905</v>
      </c>
    </row>
    <row r="512" spans="1:16">
      <c r="A512" s="2">
        <v>44685.71704113426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0.01</v>
      </c>
      <c r="I512">
        <v>-0.18475</v>
      </c>
      <c r="J512">
        <v>1</v>
      </c>
      <c r="K512">
        <v>0.18475</v>
      </c>
      <c r="L512">
        <v>18.475</v>
      </c>
      <c r="M512">
        <v>-310.15</v>
      </c>
      <c r="N512">
        <v>310.15</v>
      </c>
      <c r="O512">
        <v>0</v>
      </c>
      <c r="P512">
        <v>0</v>
      </c>
    </row>
    <row r="513" spans="1:16">
      <c r="A513" s="2">
        <v>44685.71704523148</v>
      </c>
      <c r="B513" t="s">
        <v>29</v>
      </c>
      <c r="C513">
        <v>1</v>
      </c>
      <c r="D513" t="s">
        <v>32</v>
      </c>
      <c r="E513" t="s">
        <v>13</v>
      </c>
      <c r="F513" t="s">
        <v>14</v>
      </c>
      <c r="G513" t="s">
        <v>15</v>
      </c>
      <c r="H513">
        <v>-0.01</v>
      </c>
      <c r="I513">
        <v>0.18473</v>
      </c>
      <c r="J513">
        <v>1</v>
      </c>
      <c r="K513">
        <v>0.18473</v>
      </c>
      <c r="L513">
        <v>18.473</v>
      </c>
      <c r="M513">
        <v>-310.15</v>
      </c>
      <c r="N513">
        <v>310.14</v>
      </c>
      <c r="O513">
        <v>0</v>
      </c>
      <c r="P513">
        <v>-0.009999999999990905</v>
      </c>
    </row>
    <row r="514" spans="1:16">
      <c r="A514" s="2">
        <v>44685.7178291551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-0.01</v>
      </c>
      <c r="I514">
        <v>0.18465</v>
      </c>
      <c r="J514">
        <v>1</v>
      </c>
      <c r="K514">
        <v>0.18465</v>
      </c>
      <c r="L514">
        <v>18.465</v>
      </c>
      <c r="M514">
        <v>-310.15</v>
      </c>
      <c r="N514">
        <v>310.13</v>
      </c>
      <c r="O514">
        <v>0</v>
      </c>
      <c r="P514">
        <v>-0.01999999999998181</v>
      </c>
    </row>
    <row r="515" spans="1:16">
      <c r="A515" s="2">
        <v>44685.71795659723</v>
      </c>
      <c r="B515" t="s">
        <v>29</v>
      </c>
      <c r="C515">
        <v>1</v>
      </c>
      <c r="D515" t="s">
        <v>32</v>
      </c>
      <c r="E515" t="s">
        <v>13</v>
      </c>
      <c r="F515" t="s">
        <v>14</v>
      </c>
      <c r="G515" t="s">
        <v>15</v>
      </c>
      <c r="H515">
        <v>-0.01</v>
      </c>
      <c r="I515">
        <v>0.18473</v>
      </c>
      <c r="J515">
        <v>1</v>
      </c>
      <c r="K515">
        <v>0.18473</v>
      </c>
      <c r="L515">
        <v>18.473</v>
      </c>
      <c r="M515">
        <v>-310.15</v>
      </c>
      <c r="N515">
        <v>310.12</v>
      </c>
      <c r="O515">
        <v>0</v>
      </c>
      <c r="P515">
        <v>-0.02999999999997272</v>
      </c>
    </row>
    <row r="516" spans="1:16">
      <c r="A516" s="2">
        <v>44685.71880622685</v>
      </c>
      <c r="B516" t="s">
        <v>29</v>
      </c>
      <c r="C516">
        <v>1</v>
      </c>
      <c r="D516" t="s">
        <v>31</v>
      </c>
      <c r="E516" t="s">
        <v>13</v>
      </c>
      <c r="F516" t="s">
        <v>14</v>
      </c>
      <c r="G516" t="s">
        <v>15</v>
      </c>
      <c r="H516">
        <v>0.01</v>
      </c>
      <c r="I516">
        <v>-0.18497</v>
      </c>
      <c r="J516">
        <v>1</v>
      </c>
      <c r="K516">
        <v>0.18497</v>
      </c>
      <c r="L516">
        <v>18.497</v>
      </c>
      <c r="M516">
        <v>-310.15</v>
      </c>
      <c r="N516">
        <v>310.13</v>
      </c>
      <c r="O516">
        <v>0</v>
      </c>
      <c r="P516">
        <v>-0.01999999999998181</v>
      </c>
    </row>
    <row r="517" spans="1:16">
      <c r="A517" s="2">
        <v>44685.72104616898</v>
      </c>
      <c r="B517" t="s">
        <v>29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-0.01</v>
      </c>
      <c r="I517">
        <v>0.18525</v>
      </c>
      <c r="J517">
        <v>1</v>
      </c>
      <c r="K517">
        <v>0.18525</v>
      </c>
      <c r="L517">
        <v>18.525</v>
      </c>
      <c r="M517">
        <v>-310.15</v>
      </c>
      <c r="N517">
        <v>310.12</v>
      </c>
      <c r="O517">
        <v>0</v>
      </c>
      <c r="P517">
        <v>-0.02999999999997272</v>
      </c>
    </row>
    <row r="518" spans="1:16">
      <c r="A518" s="2">
        <v>44685.72174362269</v>
      </c>
      <c r="B518" t="s">
        <v>29</v>
      </c>
      <c r="C518">
        <v>1</v>
      </c>
      <c r="D518" t="s">
        <v>32</v>
      </c>
      <c r="E518" t="s">
        <v>13</v>
      </c>
      <c r="F518" t="s">
        <v>14</v>
      </c>
      <c r="G518" t="s">
        <v>15</v>
      </c>
      <c r="H518">
        <v>-0.01</v>
      </c>
      <c r="I518">
        <v>0.18523</v>
      </c>
      <c r="J518">
        <v>1</v>
      </c>
      <c r="K518">
        <v>0.18523</v>
      </c>
      <c r="L518">
        <v>18.523</v>
      </c>
      <c r="M518">
        <v>-310.15</v>
      </c>
      <c r="N518">
        <v>310.11</v>
      </c>
      <c r="O518">
        <v>0</v>
      </c>
      <c r="P518">
        <v>-0.03999999999996362</v>
      </c>
    </row>
    <row r="519" spans="1:16">
      <c r="A519" s="2">
        <v>44685.72192184028</v>
      </c>
      <c r="B519" t="s">
        <v>29</v>
      </c>
      <c r="C519">
        <v>1</v>
      </c>
      <c r="D519" t="s">
        <v>32</v>
      </c>
      <c r="E519" t="s">
        <v>13</v>
      </c>
      <c r="F519" t="s">
        <v>14</v>
      </c>
      <c r="G519" t="s">
        <v>15</v>
      </c>
      <c r="H519">
        <v>-0.01</v>
      </c>
      <c r="I519">
        <v>0.18493</v>
      </c>
      <c r="J519">
        <v>1</v>
      </c>
      <c r="K519">
        <v>0.18493</v>
      </c>
      <c r="L519">
        <v>18.493</v>
      </c>
      <c r="M519">
        <v>-310.15</v>
      </c>
      <c r="N519">
        <v>310.1</v>
      </c>
      <c r="O519">
        <v>0</v>
      </c>
      <c r="P519">
        <v>-0.04999999999995453</v>
      </c>
    </row>
    <row r="520" spans="1:16">
      <c r="A520" s="2">
        <v>44685.72379699074</v>
      </c>
      <c r="B520" t="s">
        <v>29</v>
      </c>
      <c r="C520">
        <v>1</v>
      </c>
      <c r="D520" t="s">
        <v>31</v>
      </c>
      <c r="E520" t="s">
        <v>13</v>
      </c>
      <c r="F520" t="s">
        <v>14</v>
      </c>
      <c r="G520" t="s">
        <v>15</v>
      </c>
      <c r="H520">
        <v>0.01</v>
      </c>
      <c r="I520">
        <v>-0.18507</v>
      </c>
      <c r="J520">
        <v>1</v>
      </c>
      <c r="K520">
        <v>0.18507</v>
      </c>
      <c r="L520">
        <v>18.507</v>
      </c>
      <c r="M520">
        <v>-310.15</v>
      </c>
      <c r="N520">
        <v>310.11</v>
      </c>
      <c r="O520">
        <v>0</v>
      </c>
      <c r="P520">
        <v>-0.03999999999996362</v>
      </c>
    </row>
    <row r="521" spans="1:16">
      <c r="A521" s="2">
        <v>44685.72383565972</v>
      </c>
      <c r="B521" t="s">
        <v>29</v>
      </c>
      <c r="C521">
        <v>1</v>
      </c>
      <c r="D521" t="s">
        <v>31</v>
      </c>
      <c r="E521" t="s">
        <v>13</v>
      </c>
      <c r="F521" t="s">
        <v>14</v>
      </c>
      <c r="G521" t="s">
        <v>15</v>
      </c>
      <c r="H521">
        <v>0.01</v>
      </c>
      <c r="I521">
        <v>-0.18517</v>
      </c>
      <c r="J521">
        <v>1</v>
      </c>
      <c r="K521">
        <v>0.18517</v>
      </c>
      <c r="L521">
        <v>18.517</v>
      </c>
      <c r="M521">
        <v>-310.15</v>
      </c>
      <c r="N521">
        <v>310.12</v>
      </c>
      <c r="O521">
        <v>0</v>
      </c>
      <c r="P521">
        <v>-0.02999999999997272</v>
      </c>
    </row>
    <row r="522" spans="1:16">
      <c r="A522" s="2">
        <v>44685.72397158565</v>
      </c>
      <c r="B522" t="s">
        <v>29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-0.01</v>
      </c>
      <c r="I522">
        <v>0.18545</v>
      </c>
      <c r="J522">
        <v>1</v>
      </c>
      <c r="K522">
        <v>0.18545</v>
      </c>
      <c r="L522">
        <v>18.545</v>
      </c>
      <c r="M522">
        <v>-310.15</v>
      </c>
      <c r="N522">
        <v>310.11</v>
      </c>
      <c r="O522">
        <v>0</v>
      </c>
      <c r="P522">
        <v>-0.03999999999996362</v>
      </c>
    </row>
    <row r="523" spans="1:16">
      <c r="A523" s="2">
        <v>44685.72397571759</v>
      </c>
      <c r="B523" t="s">
        <v>29</v>
      </c>
      <c r="C523">
        <v>1</v>
      </c>
      <c r="D523" t="s">
        <v>31</v>
      </c>
      <c r="E523" t="s">
        <v>13</v>
      </c>
      <c r="F523" t="s">
        <v>14</v>
      </c>
      <c r="G523" t="s">
        <v>15</v>
      </c>
      <c r="H523">
        <v>0.01</v>
      </c>
      <c r="I523">
        <v>-0.18547</v>
      </c>
      <c r="J523">
        <v>1</v>
      </c>
      <c r="K523">
        <v>0.18547</v>
      </c>
      <c r="L523">
        <v>18.547</v>
      </c>
      <c r="M523">
        <v>-310.15</v>
      </c>
      <c r="N523">
        <v>310.12</v>
      </c>
      <c r="O523">
        <v>0</v>
      </c>
      <c r="P523">
        <v>-0.02999999999997272</v>
      </c>
    </row>
    <row r="524" spans="1:16">
      <c r="A524" s="2">
        <v>44685.72407927083</v>
      </c>
      <c r="B524" t="s">
        <v>29</v>
      </c>
      <c r="C524">
        <v>1</v>
      </c>
      <c r="D524" t="s">
        <v>32</v>
      </c>
      <c r="E524" t="s">
        <v>13</v>
      </c>
      <c r="F524" t="s">
        <v>14</v>
      </c>
      <c r="G524" t="s">
        <v>15</v>
      </c>
      <c r="H524">
        <v>-0.01</v>
      </c>
      <c r="I524">
        <v>0.18543</v>
      </c>
      <c r="J524">
        <v>1</v>
      </c>
      <c r="K524">
        <v>0.18543</v>
      </c>
      <c r="L524">
        <v>18.543</v>
      </c>
      <c r="M524">
        <v>-310.15</v>
      </c>
      <c r="N524">
        <v>310.11</v>
      </c>
      <c r="O524">
        <v>0</v>
      </c>
      <c r="P524">
        <v>-0.03999999999996362</v>
      </c>
    </row>
    <row r="525" spans="1:16">
      <c r="A525" s="2">
        <v>44685.7273134375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-0.01</v>
      </c>
      <c r="I525">
        <v>0.18485</v>
      </c>
      <c r="J525">
        <v>1</v>
      </c>
      <c r="K525">
        <v>0.18485</v>
      </c>
      <c r="L525">
        <v>18.485</v>
      </c>
      <c r="M525">
        <v>-310.15</v>
      </c>
      <c r="N525">
        <v>310.1</v>
      </c>
      <c r="O525">
        <v>0</v>
      </c>
      <c r="P525">
        <v>-0.04999999999995453</v>
      </c>
    </row>
    <row r="526" spans="1:16">
      <c r="A526" s="2">
        <v>44685.73294361111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-0.01</v>
      </c>
      <c r="I526">
        <v>0.18495</v>
      </c>
      <c r="J526">
        <v>1</v>
      </c>
      <c r="K526">
        <v>0.18495</v>
      </c>
      <c r="L526">
        <v>18.495</v>
      </c>
      <c r="M526">
        <v>-310.15</v>
      </c>
      <c r="N526">
        <v>310.09</v>
      </c>
      <c r="O526">
        <v>0</v>
      </c>
      <c r="P526">
        <v>-0.05999999999994543</v>
      </c>
    </row>
    <row r="527" spans="1:16">
      <c r="A527" s="2">
        <v>44685.73426383102</v>
      </c>
      <c r="B527" t="s">
        <v>29</v>
      </c>
      <c r="C527">
        <v>1</v>
      </c>
      <c r="D527" t="s">
        <v>31</v>
      </c>
      <c r="E527" t="s">
        <v>13</v>
      </c>
      <c r="F527" t="s">
        <v>14</v>
      </c>
      <c r="G527" t="s">
        <v>15</v>
      </c>
      <c r="H527">
        <v>0.01</v>
      </c>
      <c r="I527">
        <v>-0.18477</v>
      </c>
      <c r="J527">
        <v>1</v>
      </c>
      <c r="K527">
        <v>0.18477</v>
      </c>
      <c r="L527">
        <v>18.477</v>
      </c>
      <c r="M527">
        <v>-310.15</v>
      </c>
      <c r="N527">
        <v>310.1</v>
      </c>
      <c r="O527">
        <v>0</v>
      </c>
      <c r="P527">
        <v>-0.04999999999995453</v>
      </c>
    </row>
    <row r="528" spans="1:16">
      <c r="A528" s="2">
        <v>44685.73486392361</v>
      </c>
      <c r="B528" t="s">
        <v>29</v>
      </c>
      <c r="C528">
        <v>1</v>
      </c>
      <c r="D528" t="s">
        <v>31</v>
      </c>
      <c r="E528" t="s">
        <v>13</v>
      </c>
      <c r="F528" t="s">
        <v>14</v>
      </c>
      <c r="G528" t="s">
        <v>15</v>
      </c>
      <c r="H528">
        <v>0.01</v>
      </c>
      <c r="I528">
        <v>-0.18487</v>
      </c>
      <c r="J528">
        <v>1</v>
      </c>
      <c r="K528">
        <v>0.18487</v>
      </c>
      <c r="L528">
        <v>18.487</v>
      </c>
      <c r="M528">
        <v>-310.15</v>
      </c>
      <c r="N528">
        <v>310.11</v>
      </c>
      <c r="O528">
        <v>0</v>
      </c>
      <c r="P528">
        <v>-0.03999999999996362</v>
      </c>
    </row>
    <row r="529" spans="1:16">
      <c r="A529" s="2">
        <v>44685.73571403935</v>
      </c>
      <c r="B529" t="s">
        <v>29</v>
      </c>
      <c r="C529">
        <v>1</v>
      </c>
      <c r="D529" t="s">
        <v>31</v>
      </c>
      <c r="E529" t="s">
        <v>13</v>
      </c>
      <c r="F529" t="s">
        <v>14</v>
      </c>
      <c r="G529" t="s">
        <v>15</v>
      </c>
      <c r="H529">
        <v>0.01</v>
      </c>
      <c r="I529">
        <v>-0.18537</v>
      </c>
      <c r="J529">
        <v>1</v>
      </c>
      <c r="K529">
        <v>0.18537</v>
      </c>
      <c r="L529">
        <v>18.537</v>
      </c>
      <c r="M529">
        <v>-310.15</v>
      </c>
      <c r="N529">
        <v>310.12</v>
      </c>
      <c r="O529">
        <v>0</v>
      </c>
      <c r="P529">
        <v>-0.02999999999997272</v>
      </c>
    </row>
    <row r="530" spans="1:16">
      <c r="A530" s="2">
        <v>44685.73615971065</v>
      </c>
      <c r="B530" t="s">
        <v>29</v>
      </c>
      <c r="C530">
        <v>1</v>
      </c>
      <c r="D530" t="s">
        <v>31</v>
      </c>
      <c r="E530" t="s">
        <v>13</v>
      </c>
      <c r="F530" t="s">
        <v>14</v>
      </c>
      <c r="G530" t="s">
        <v>15</v>
      </c>
      <c r="H530">
        <v>0.01</v>
      </c>
      <c r="I530">
        <v>-0.18557</v>
      </c>
      <c r="J530">
        <v>1</v>
      </c>
      <c r="K530">
        <v>0.18557</v>
      </c>
      <c r="L530">
        <v>18.557</v>
      </c>
      <c r="M530">
        <v>-310.15</v>
      </c>
      <c r="N530">
        <v>310.13</v>
      </c>
      <c r="O530">
        <v>0</v>
      </c>
      <c r="P530">
        <v>-0.01999999999998181</v>
      </c>
    </row>
    <row r="531" spans="1:16">
      <c r="A531" s="2">
        <v>44685.73715694444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-0.01</v>
      </c>
      <c r="I531">
        <v>0.18613</v>
      </c>
      <c r="J531">
        <v>1</v>
      </c>
      <c r="K531">
        <v>0.18613</v>
      </c>
      <c r="L531">
        <v>18.613</v>
      </c>
      <c r="M531">
        <v>-310.15</v>
      </c>
      <c r="N531">
        <v>310.12</v>
      </c>
      <c r="O531">
        <v>0</v>
      </c>
      <c r="P531">
        <v>-0.02999999999997272</v>
      </c>
    </row>
    <row r="532" spans="1:16">
      <c r="A532" s="2">
        <v>44685.73776706019</v>
      </c>
      <c r="B532" t="s">
        <v>29</v>
      </c>
      <c r="C532">
        <v>1</v>
      </c>
      <c r="D532" t="s">
        <v>31</v>
      </c>
      <c r="E532" t="s">
        <v>13</v>
      </c>
      <c r="F532" t="s">
        <v>14</v>
      </c>
      <c r="G532" t="s">
        <v>15</v>
      </c>
      <c r="H532">
        <v>0.01</v>
      </c>
      <c r="I532">
        <v>-0.18647</v>
      </c>
      <c r="J532">
        <v>1</v>
      </c>
      <c r="K532">
        <v>0.18647</v>
      </c>
      <c r="L532">
        <v>18.647</v>
      </c>
      <c r="M532">
        <v>-310.15</v>
      </c>
      <c r="N532">
        <v>310.13</v>
      </c>
      <c r="O532">
        <v>0</v>
      </c>
      <c r="P532">
        <v>-0.01999999999998181</v>
      </c>
    </row>
    <row r="533" spans="1:16">
      <c r="A533" s="2">
        <v>44685.73858278935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-0.01</v>
      </c>
      <c r="I533">
        <v>0.18695</v>
      </c>
      <c r="J533">
        <v>1</v>
      </c>
      <c r="K533">
        <v>0.18695</v>
      </c>
      <c r="L533">
        <v>18.695</v>
      </c>
      <c r="M533">
        <v>-310.15</v>
      </c>
      <c r="N533">
        <v>310.12</v>
      </c>
      <c r="O533">
        <v>0</v>
      </c>
      <c r="P533">
        <v>-0.02999999999997272</v>
      </c>
    </row>
    <row r="534" spans="1:16">
      <c r="A534" s="2">
        <v>44685.73870443287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0.01</v>
      </c>
      <c r="I534">
        <v>-0.18695</v>
      </c>
      <c r="J534">
        <v>1</v>
      </c>
      <c r="K534">
        <v>0.18695</v>
      </c>
      <c r="L534">
        <v>18.695</v>
      </c>
      <c r="M534">
        <v>-310.15</v>
      </c>
      <c r="N534">
        <v>310.13</v>
      </c>
      <c r="O534">
        <v>0</v>
      </c>
      <c r="P534">
        <v>-0.01999999999998181</v>
      </c>
    </row>
    <row r="535" spans="1:16">
      <c r="A535" s="2">
        <v>44685.73901008102</v>
      </c>
      <c r="B535" t="s">
        <v>29</v>
      </c>
      <c r="C535">
        <v>1</v>
      </c>
      <c r="D535" t="s">
        <v>32</v>
      </c>
      <c r="E535" t="s">
        <v>13</v>
      </c>
      <c r="F535" t="s">
        <v>14</v>
      </c>
      <c r="G535" t="s">
        <v>15</v>
      </c>
      <c r="H535">
        <v>-0.01</v>
      </c>
      <c r="I535">
        <v>0.18693</v>
      </c>
      <c r="J535">
        <v>1</v>
      </c>
      <c r="K535">
        <v>0.18693</v>
      </c>
      <c r="L535">
        <v>18.693</v>
      </c>
      <c r="M535">
        <v>-310.15</v>
      </c>
      <c r="N535">
        <v>310.12</v>
      </c>
      <c r="O535">
        <v>0</v>
      </c>
      <c r="P535">
        <v>-0.02999999999997272</v>
      </c>
    </row>
    <row r="536" spans="1:16">
      <c r="A536" s="2">
        <v>44685.73918217592</v>
      </c>
      <c r="B536" t="s">
        <v>29</v>
      </c>
      <c r="C536">
        <v>1</v>
      </c>
      <c r="D536" t="s">
        <v>32</v>
      </c>
      <c r="E536" t="s">
        <v>13</v>
      </c>
      <c r="F536" t="s">
        <v>14</v>
      </c>
      <c r="G536" t="s">
        <v>15</v>
      </c>
      <c r="H536">
        <v>-0.01</v>
      </c>
      <c r="I536">
        <v>0.18653</v>
      </c>
      <c r="J536">
        <v>1</v>
      </c>
      <c r="K536">
        <v>0.18653</v>
      </c>
      <c r="L536">
        <v>18.653</v>
      </c>
      <c r="M536">
        <v>-310.15</v>
      </c>
      <c r="N536">
        <v>310.11</v>
      </c>
      <c r="O536">
        <v>0</v>
      </c>
      <c r="P536">
        <v>-0.03999999999996362</v>
      </c>
    </row>
    <row r="537" spans="1:16">
      <c r="A537" s="2">
        <v>44685.74118166666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-0.01</v>
      </c>
      <c r="I537">
        <v>0.1853</v>
      </c>
      <c r="J537">
        <v>1</v>
      </c>
      <c r="K537">
        <v>0.1853</v>
      </c>
      <c r="L537">
        <v>18.53</v>
      </c>
      <c r="M537">
        <v>-310.15</v>
      </c>
      <c r="N537">
        <v>310.1</v>
      </c>
      <c r="O537">
        <v>0</v>
      </c>
      <c r="P537">
        <v>-0.04999999999995453</v>
      </c>
    </row>
    <row r="538" spans="1:16">
      <c r="A538" s="2">
        <v>44685.74153087963</v>
      </c>
      <c r="B538" t="s">
        <v>29</v>
      </c>
      <c r="C538">
        <v>1</v>
      </c>
      <c r="D538" t="s">
        <v>32</v>
      </c>
      <c r="E538" t="s">
        <v>13</v>
      </c>
      <c r="F538" t="s">
        <v>14</v>
      </c>
      <c r="G538" t="s">
        <v>15</v>
      </c>
      <c r="H538">
        <v>-0.01</v>
      </c>
      <c r="I538">
        <v>0.18543</v>
      </c>
      <c r="J538">
        <v>1</v>
      </c>
      <c r="K538">
        <v>0.18543</v>
      </c>
      <c r="L538">
        <v>18.543</v>
      </c>
      <c r="M538">
        <v>-310.15</v>
      </c>
      <c r="N538">
        <v>310.09</v>
      </c>
      <c r="O538">
        <v>0</v>
      </c>
      <c r="P538">
        <v>-0.05999999999994543</v>
      </c>
    </row>
    <row r="539" spans="1:16">
      <c r="A539" s="2">
        <v>44685.74187444444</v>
      </c>
      <c r="B539" t="s">
        <v>29</v>
      </c>
      <c r="C539">
        <v>1</v>
      </c>
      <c r="D539" t="s">
        <v>32</v>
      </c>
      <c r="E539" t="s">
        <v>13</v>
      </c>
      <c r="F539" t="s">
        <v>14</v>
      </c>
      <c r="G539" t="s">
        <v>15</v>
      </c>
      <c r="H539">
        <v>-0.01</v>
      </c>
      <c r="I539">
        <v>0.18533</v>
      </c>
      <c r="J539">
        <v>1</v>
      </c>
      <c r="K539">
        <v>0.18533</v>
      </c>
      <c r="L539">
        <v>18.533</v>
      </c>
      <c r="M539">
        <v>-310.15</v>
      </c>
      <c r="N539">
        <v>310.08</v>
      </c>
      <c r="O539">
        <v>0</v>
      </c>
      <c r="P539">
        <v>-0.06999999999993634</v>
      </c>
    </row>
    <row r="540" spans="1:16">
      <c r="A540" s="2">
        <v>44685.7426183912</v>
      </c>
      <c r="B540" t="s">
        <v>29</v>
      </c>
      <c r="C540">
        <v>1</v>
      </c>
      <c r="D540" t="s">
        <v>31</v>
      </c>
      <c r="E540" t="s">
        <v>13</v>
      </c>
      <c r="F540" t="s">
        <v>14</v>
      </c>
      <c r="G540" t="s">
        <v>15</v>
      </c>
      <c r="H540">
        <v>0.01</v>
      </c>
      <c r="I540">
        <v>-0.18517</v>
      </c>
      <c r="J540">
        <v>1</v>
      </c>
      <c r="K540">
        <v>0.18517</v>
      </c>
      <c r="L540">
        <v>18.517</v>
      </c>
      <c r="M540">
        <v>-310.15</v>
      </c>
      <c r="N540">
        <v>310.09</v>
      </c>
      <c r="O540">
        <v>0</v>
      </c>
      <c r="P540">
        <v>-0.05999999999994543</v>
      </c>
    </row>
    <row r="541" spans="1:16">
      <c r="A541" s="2">
        <v>44685.74300157408</v>
      </c>
      <c r="B541" t="s">
        <v>29</v>
      </c>
      <c r="C541">
        <v>1</v>
      </c>
      <c r="D541" t="s">
        <v>32</v>
      </c>
      <c r="E541" t="s">
        <v>13</v>
      </c>
      <c r="F541" t="s">
        <v>14</v>
      </c>
      <c r="G541" t="s">
        <v>15</v>
      </c>
      <c r="H541">
        <v>-0.01</v>
      </c>
      <c r="I541">
        <v>0.18533</v>
      </c>
      <c r="J541">
        <v>1</v>
      </c>
      <c r="K541">
        <v>0.18533</v>
      </c>
      <c r="L541">
        <v>18.533</v>
      </c>
      <c r="M541">
        <v>-310.15</v>
      </c>
      <c r="N541">
        <v>310.08</v>
      </c>
      <c r="O541">
        <v>0</v>
      </c>
      <c r="P541">
        <v>-0.06999999999993634</v>
      </c>
    </row>
    <row r="542" spans="1:16">
      <c r="A542" s="2">
        <v>44685.74480765047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-0.01</v>
      </c>
      <c r="I542">
        <v>0.18565</v>
      </c>
      <c r="J542">
        <v>1</v>
      </c>
      <c r="K542">
        <v>0.18565</v>
      </c>
      <c r="L542">
        <v>18.565</v>
      </c>
      <c r="M542">
        <v>-310.15</v>
      </c>
      <c r="N542">
        <v>310.0700000000001</v>
      </c>
      <c r="O542">
        <v>0</v>
      </c>
      <c r="P542">
        <v>-0.07999999999992724</v>
      </c>
    </row>
    <row r="543" spans="1:16">
      <c r="A543" s="2">
        <v>44685.74498076389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-0.01</v>
      </c>
      <c r="I543">
        <v>0.18545</v>
      </c>
      <c r="J543">
        <v>1</v>
      </c>
      <c r="K543">
        <v>0.18545</v>
      </c>
      <c r="L543">
        <v>18.545</v>
      </c>
      <c r="M543">
        <v>-310.15</v>
      </c>
      <c r="N543">
        <v>310.0600000000001</v>
      </c>
      <c r="O543">
        <v>0</v>
      </c>
      <c r="P543">
        <v>-0.08999999999991815</v>
      </c>
    </row>
    <row r="544" spans="1:16">
      <c r="A544" s="2">
        <v>44685.74498592593</v>
      </c>
      <c r="B544" t="s">
        <v>29</v>
      </c>
      <c r="C544">
        <v>1</v>
      </c>
      <c r="D544" t="s">
        <v>31</v>
      </c>
      <c r="E544" t="s">
        <v>13</v>
      </c>
      <c r="F544" t="s">
        <v>14</v>
      </c>
      <c r="G544" t="s">
        <v>15</v>
      </c>
      <c r="H544">
        <v>0.01</v>
      </c>
      <c r="I544">
        <v>-0.18547</v>
      </c>
      <c r="J544">
        <v>1</v>
      </c>
      <c r="K544">
        <v>0.18547</v>
      </c>
      <c r="L544">
        <v>18.547</v>
      </c>
      <c r="M544">
        <v>-310.15</v>
      </c>
      <c r="N544">
        <v>310.0700000000001</v>
      </c>
      <c r="O544">
        <v>0</v>
      </c>
      <c r="P544">
        <v>-0.07999999999992724</v>
      </c>
    </row>
    <row r="545" spans="1:16">
      <c r="A545" s="2">
        <v>44685.7466805787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-0.01</v>
      </c>
      <c r="I545">
        <v>0.18545</v>
      </c>
      <c r="J545">
        <v>1</v>
      </c>
      <c r="K545">
        <v>0.18545</v>
      </c>
      <c r="L545">
        <v>18.545</v>
      </c>
      <c r="M545">
        <v>-310.15</v>
      </c>
      <c r="N545">
        <v>310.0600000000001</v>
      </c>
      <c r="O545">
        <v>0</v>
      </c>
      <c r="P545">
        <v>-0.08999999999991815</v>
      </c>
    </row>
    <row r="546" spans="1:16">
      <c r="A546" s="2">
        <v>44685.74674980324</v>
      </c>
      <c r="B546" t="s">
        <v>29</v>
      </c>
      <c r="C546">
        <v>1</v>
      </c>
      <c r="D546" t="s">
        <v>31</v>
      </c>
      <c r="E546" t="s">
        <v>13</v>
      </c>
      <c r="F546" t="s">
        <v>14</v>
      </c>
      <c r="G546" t="s">
        <v>15</v>
      </c>
      <c r="H546">
        <v>0.01</v>
      </c>
      <c r="I546">
        <v>-0.18537</v>
      </c>
      <c r="J546">
        <v>1</v>
      </c>
      <c r="K546">
        <v>0.18537</v>
      </c>
      <c r="L546">
        <v>18.537</v>
      </c>
      <c r="M546">
        <v>-310.15</v>
      </c>
      <c r="N546">
        <v>310.0700000000001</v>
      </c>
      <c r="O546">
        <v>0</v>
      </c>
      <c r="P546">
        <v>-0.07999999999992724</v>
      </c>
    </row>
    <row r="547" spans="1:16">
      <c r="A547" s="2">
        <v>44685.74743850694</v>
      </c>
      <c r="B547" t="s">
        <v>29</v>
      </c>
      <c r="C547">
        <v>1</v>
      </c>
      <c r="D547" t="s">
        <v>31</v>
      </c>
      <c r="E547" t="s">
        <v>13</v>
      </c>
      <c r="F547" t="s">
        <v>14</v>
      </c>
      <c r="G547" t="s">
        <v>15</v>
      </c>
      <c r="H547">
        <v>0.01</v>
      </c>
      <c r="I547">
        <v>-0.18607</v>
      </c>
      <c r="J547">
        <v>1</v>
      </c>
      <c r="K547">
        <v>0.18607</v>
      </c>
      <c r="L547">
        <v>18.607</v>
      </c>
      <c r="M547">
        <v>-310.15</v>
      </c>
      <c r="N547">
        <v>310.08</v>
      </c>
      <c r="O547">
        <v>0</v>
      </c>
      <c r="P547">
        <v>-0.06999999999993634</v>
      </c>
    </row>
    <row r="548" spans="1:16">
      <c r="A548" s="2">
        <v>44685.74772658565</v>
      </c>
      <c r="B548" t="s">
        <v>29</v>
      </c>
      <c r="C548">
        <v>1</v>
      </c>
      <c r="D548" t="s">
        <v>31</v>
      </c>
      <c r="E548" t="s">
        <v>13</v>
      </c>
      <c r="F548" t="s">
        <v>14</v>
      </c>
      <c r="G548" t="s">
        <v>15</v>
      </c>
      <c r="H548">
        <v>0.01</v>
      </c>
      <c r="I548">
        <v>-0.18717</v>
      </c>
      <c r="J548">
        <v>1</v>
      </c>
      <c r="K548">
        <v>0.18717</v>
      </c>
      <c r="L548">
        <v>18.717</v>
      </c>
      <c r="M548">
        <v>-310.15</v>
      </c>
      <c r="N548">
        <v>310.09</v>
      </c>
      <c r="O548">
        <v>0</v>
      </c>
      <c r="P548">
        <v>-0.05999999999994543</v>
      </c>
    </row>
    <row r="549" spans="1:16">
      <c r="A549" s="2">
        <v>44685.7479341088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0.01</v>
      </c>
      <c r="I549">
        <v>-0.18665</v>
      </c>
      <c r="J549">
        <v>1</v>
      </c>
      <c r="K549">
        <v>0.18665</v>
      </c>
      <c r="L549">
        <v>18.665</v>
      </c>
      <c r="M549">
        <v>-310.15</v>
      </c>
      <c r="N549">
        <v>310.1</v>
      </c>
      <c r="O549">
        <v>0</v>
      </c>
      <c r="P549">
        <v>-0.04999999999995453</v>
      </c>
    </row>
    <row r="550" spans="1:16">
      <c r="A550" s="2">
        <v>44685.74817653935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0.01</v>
      </c>
      <c r="I550">
        <v>-0.18667</v>
      </c>
      <c r="J550">
        <v>1</v>
      </c>
      <c r="K550">
        <v>0.18667</v>
      </c>
      <c r="L550">
        <v>18.667</v>
      </c>
      <c r="M550">
        <v>-310.15</v>
      </c>
      <c r="N550">
        <v>310.11</v>
      </c>
      <c r="O550">
        <v>0</v>
      </c>
      <c r="P550">
        <v>-0.03999999999996362</v>
      </c>
    </row>
    <row r="551" spans="1:16">
      <c r="A551" s="2">
        <v>44685.74827230324</v>
      </c>
      <c r="B551" t="s">
        <v>29</v>
      </c>
      <c r="C551">
        <v>1</v>
      </c>
      <c r="D551" t="s">
        <v>32</v>
      </c>
      <c r="E551" t="s">
        <v>13</v>
      </c>
      <c r="F551" t="s">
        <v>14</v>
      </c>
      <c r="G551" t="s">
        <v>15</v>
      </c>
      <c r="H551">
        <v>-0.01</v>
      </c>
      <c r="I551">
        <v>0.18713</v>
      </c>
      <c r="J551">
        <v>1</v>
      </c>
      <c r="K551">
        <v>0.18713</v>
      </c>
      <c r="L551">
        <v>18.713</v>
      </c>
      <c r="M551">
        <v>-310.15</v>
      </c>
      <c r="N551">
        <v>310.1</v>
      </c>
      <c r="O551">
        <v>0</v>
      </c>
      <c r="P551">
        <v>-0.04999999999995453</v>
      </c>
    </row>
    <row r="552" spans="1:16">
      <c r="A552" s="2">
        <v>44685.74830162037</v>
      </c>
      <c r="B552" t="s">
        <v>29</v>
      </c>
      <c r="C552">
        <v>1</v>
      </c>
      <c r="D552" t="s">
        <v>31</v>
      </c>
      <c r="E552" t="s">
        <v>13</v>
      </c>
      <c r="F552" t="s">
        <v>14</v>
      </c>
      <c r="G552" t="s">
        <v>15</v>
      </c>
      <c r="H552">
        <v>0.01</v>
      </c>
      <c r="I552">
        <v>-0.18707</v>
      </c>
      <c r="J552">
        <v>1</v>
      </c>
      <c r="K552">
        <v>0.18707</v>
      </c>
      <c r="L552">
        <v>18.707</v>
      </c>
      <c r="M552">
        <v>-310.15</v>
      </c>
      <c r="N552">
        <v>310.11</v>
      </c>
      <c r="O552">
        <v>0</v>
      </c>
      <c r="P552">
        <v>-0.03999999999996362</v>
      </c>
    </row>
    <row r="553" spans="1:16">
      <c r="A553" s="2">
        <v>44685.748790625</v>
      </c>
      <c r="B553" t="s">
        <v>29</v>
      </c>
      <c r="C553">
        <v>1</v>
      </c>
      <c r="D553" t="s">
        <v>31</v>
      </c>
      <c r="E553" t="s">
        <v>13</v>
      </c>
      <c r="F553" t="s">
        <v>14</v>
      </c>
      <c r="G553" t="s">
        <v>15</v>
      </c>
      <c r="H553">
        <v>0.01</v>
      </c>
      <c r="I553">
        <v>-0.18687</v>
      </c>
      <c r="J553">
        <v>1</v>
      </c>
      <c r="K553">
        <v>0.18687</v>
      </c>
      <c r="L553">
        <v>18.687</v>
      </c>
      <c r="M553">
        <v>-310.15</v>
      </c>
      <c r="N553">
        <v>310.12</v>
      </c>
      <c r="O553">
        <v>0</v>
      </c>
      <c r="P553">
        <v>-0.02999999999997272</v>
      </c>
    </row>
    <row r="554" spans="1:16">
      <c r="A554" s="2">
        <v>44685.74890188657</v>
      </c>
      <c r="B554" t="s">
        <v>29</v>
      </c>
      <c r="C554">
        <v>1</v>
      </c>
      <c r="D554" t="s">
        <v>32</v>
      </c>
      <c r="E554" t="s">
        <v>13</v>
      </c>
      <c r="F554" t="s">
        <v>14</v>
      </c>
      <c r="G554" t="s">
        <v>15</v>
      </c>
      <c r="H554">
        <v>-0.01</v>
      </c>
      <c r="I554">
        <v>0.18693</v>
      </c>
      <c r="J554">
        <v>1</v>
      </c>
      <c r="K554">
        <v>0.18693</v>
      </c>
      <c r="L554">
        <v>18.693</v>
      </c>
      <c r="M554">
        <v>-310.15</v>
      </c>
      <c r="N554">
        <v>310.11</v>
      </c>
      <c r="O554">
        <v>0</v>
      </c>
      <c r="P554">
        <v>-0.03999999999996362</v>
      </c>
    </row>
    <row r="555" spans="1:16">
      <c r="A555" s="2">
        <v>44685.74904320601</v>
      </c>
      <c r="B555" t="s">
        <v>29</v>
      </c>
      <c r="C555">
        <v>1</v>
      </c>
      <c r="D555" t="s">
        <v>31</v>
      </c>
      <c r="E555" t="s">
        <v>13</v>
      </c>
      <c r="F555" t="s">
        <v>14</v>
      </c>
      <c r="G555" t="s">
        <v>15</v>
      </c>
      <c r="H555">
        <v>0.01</v>
      </c>
      <c r="I555">
        <v>-0.18667</v>
      </c>
      <c r="J555">
        <v>1</v>
      </c>
      <c r="K555">
        <v>0.18667</v>
      </c>
      <c r="L555">
        <v>18.667</v>
      </c>
      <c r="M555">
        <v>-310.15</v>
      </c>
      <c r="N555">
        <v>310.12</v>
      </c>
      <c r="O555">
        <v>0</v>
      </c>
      <c r="P555">
        <v>-0.02999999999997272</v>
      </c>
    </row>
    <row r="556" spans="1:16">
      <c r="A556" s="2">
        <v>44685.75012004629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0.01</v>
      </c>
      <c r="I556">
        <v>-0.18715</v>
      </c>
      <c r="J556">
        <v>1</v>
      </c>
      <c r="K556">
        <v>0.18715</v>
      </c>
      <c r="L556">
        <v>18.715</v>
      </c>
      <c r="M556">
        <v>-310.15</v>
      </c>
      <c r="N556">
        <v>310.13</v>
      </c>
      <c r="O556">
        <v>0</v>
      </c>
      <c r="P556">
        <v>-0.01999999999998181</v>
      </c>
    </row>
    <row r="557" spans="1:16">
      <c r="A557" s="2">
        <v>44685.75026403935</v>
      </c>
      <c r="B557" t="s">
        <v>29</v>
      </c>
      <c r="C557">
        <v>1</v>
      </c>
      <c r="D557" t="s">
        <v>32</v>
      </c>
      <c r="E557" t="s">
        <v>13</v>
      </c>
      <c r="F557" t="s">
        <v>14</v>
      </c>
      <c r="G557" t="s">
        <v>15</v>
      </c>
      <c r="H557">
        <v>-0.01</v>
      </c>
      <c r="I557">
        <v>0.18623</v>
      </c>
      <c r="J557">
        <v>1</v>
      </c>
      <c r="K557">
        <v>0.18623</v>
      </c>
      <c r="L557">
        <v>18.623</v>
      </c>
      <c r="M557">
        <v>-310.15</v>
      </c>
      <c r="N557">
        <v>310.12</v>
      </c>
      <c r="O557">
        <v>0</v>
      </c>
      <c r="P557">
        <v>-0.02999999999997272</v>
      </c>
    </row>
    <row r="558" spans="1:16">
      <c r="A558" s="2">
        <v>44685.75041872685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0.01</v>
      </c>
      <c r="I558">
        <v>-0.18627</v>
      </c>
      <c r="J558">
        <v>1</v>
      </c>
      <c r="K558">
        <v>0.18627</v>
      </c>
      <c r="L558">
        <v>18.627</v>
      </c>
      <c r="M558">
        <v>-310.15</v>
      </c>
      <c r="N558">
        <v>310.13</v>
      </c>
      <c r="O558">
        <v>0</v>
      </c>
      <c r="P558">
        <v>-0.01999999999998181</v>
      </c>
    </row>
    <row r="559" spans="1:16">
      <c r="A559" s="2">
        <v>44685.75053065972</v>
      </c>
      <c r="B559" t="s">
        <v>29</v>
      </c>
      <c r="C559">
        <v>1</v>
      </c>
      <c r="D559" t="s">
        <v>31</v>
      </c>
      <c r="E559" t="s">
        <v>13</v>
      </c>
      <c r="F559" t="s">
        <v>14</v>
      </c>
      <c r="G559" t="s">
        <v>15</v>
      </c>
      <c r="H559">
        <v>0.01</v>
      </c>
      <c r="I559">
        <v>-0.18639</v>
      </c>
      <c r="J559">
        <v>1</v>
      </c>
      <c r="K559">
        <v>0.18639</v>
      </c>
      <c r="L559">
        <v>18.639</v>
      </c>
      <c r="M559">
        <v>-310.15</v>
      </c>
      <c r="N559">
        <v>310.14</v>
      </c>
      <c r="O559">
        <v>0</v>
      </c>
      <c r="P559">
        <v>-0.009999999999990905</v>
      </c>
    </row>
    <row r="560" spans="1:16">
      <c r="A560" s="2">
        <v>44685.75056597222</v>
      </c>
      <c r="B560" t="s">
        <v>29</v>
      </c>
      <c r="C560">
        <v>1</v>
      </c>
      <c r="D560" t="s">
        <v>31</v>
      </c>
      <c r="E560" t="s">
        <v>13</v>
      </c>
      <c r="F560" t="s">
        <v>14</v>
      </c>
      <c r="G560" t="s">
        <v>15</v>
      </c>
      <c r="H560">
        <v>0.01</v>
      </c>
      <c r="I560">
        <v>-0.18657</v>
      </c>
      <c r="J560">
        <v>1</v>
      </c>
      <c r="K560">
        <v>0.18657</v>
      </c>
      <c r="L560">
        <v>18.657</v>
      </c>
      <c r="M560">
        <v>-310.15</v>
      </c>
      <c r="N560">
        <v>310.15</v>
      </c>
      <c r="O560">
        <v>0</v>
      </c>
      <c r="P560">
        <v>0</v>
      </c>
    </row>
    <row r="561" spans="1:16">
      <c r="A561" s="2">
        <v>44685.75066796297</v>
      </c>
      <c r="B561" t="s">
        <v>29</v>
      </c>
      <c r="C561">
        <v>1</v>
      </c>
      <c r="D561" t="s">
        <v>32</v>
      </c>
      <c r="E561" t="s">
        <v>13</v>
      </c>
      <c r="F561" t="s">
        <v>14</v>
      </c>
      <c r="G561" t="s">
        <v>15</v>
      </c>
      <c r="H561">
        <v>-0.01</v>
      </c>
      <c r="I561">
        <v>0.1867</v>
      </c>
      <c r="J561">
        <v>1</v>
      </c>
      <c r="K561">
        <v>0.1867</v>
      </c>
      <c r="L561">
        <v>18.67</v>
      </c>
      <c r="M561">
        <v>-310.15</v>
      </c>
      <c r="N561">
        <v>310.14</v>
      </c>
      <c r="O561">
        <v>0</v>
      </c>
      <c r="P561">
        <v>-0.009999999999990905</v>
      </c>
    </row>
    <row r="562" spans="1:16">
      <c r="A562" s="2">
        <v>44685.75074085648</v>
      </c>
      <c r="B562" t="s">
        <v>29</v>
      </c>
      <c r="C562">
        <v>1</v>
      </c>
      <c r="D562" t="s">
        <v>32</v>
      </c>
      <c r="E562" t="s">
        <v>13</v>
      </c>
      <c r="F562" t="s">
        <v>14</v>
      </c>
      <c r="G562" t="s">
        <v>15</v>
      </c>
      <c r="H562">
        <v>-0.01</v>
      </c>
      <c r="I562">
        <v>0.18719</v>
      </c>
      <c r="J562">
        <v>1</v>
      </c>
      <c r="K562">
        <v>0.18719</v>
      </c>
      <c r="L562">
        <v>18.719</v>
      </c>
      <c r="M562">
        <v>-310.15</v>
      </c>
      <c r="N562">
        <v>310.13</v>
      </c>
      <c r="O562">
        <v>0</v>
      </c>
      <c r="P562">
        <v>-0.01999999999998181</v>
      </c>
    </row>
    <row r="563" spans="1:16">
      <c r="A563" s="2">
        <v>44685.7508090625</v>
      </c>
      <c r="B563" t="s">
        <v>29</v>
      </c>
      <c r="C563">
        <v>1</v>
      </c>
      <c r="D563" t="s">
        <v>32</v>
      </c>
      <c r="E563" t="s">
        <v>13</v>
      </c>
      <c r="F563" t="s">
        <v>14</v>
      </c>
      <c r="G563" t="s">
        <v>15</v>
      </c>
      <c r="H563">
        <v>-0.01</v>
      </c>
      <c r="I563">
        <v>0.18743</v>
      </c>
      <c r="J563">
        <v>1</v>
      </c>
      <c r="K563">
        <v>0.18743</v>
      </c>
      <c r="L563">
        <v>18.743</v>
      </c>
      <c r="M563">
        <v>-310.15</v>
      </c>
      <c r="N563">
        <v>310.12</v>
      </c>
      <c r="O563">
        <v>0</v>
      </c>
      <c r="P563">
        <v>-0.02999999999997272</v>
      </c>
    </row>
    <row r="564" spans="1:16">
      <c r="A564" s="2">
        <v>44685.75088278935</v>
      </c>
      <c r="B564" t="s">
        <v>29</v>
      </c>
      <c r="C564">
        <v>1</v>
      </c>
      <c r="D564" t="s">
        <v>32</v>
      </c>
      <c r="E564" t="s">
        <v>13</v>
      </c>
      <c r="F564" t="s">
        <v>14</v>
      </c>
      <c r="G564" t="s">
        <v>15</v>
      </c>
      <c r="H564">
        <v>-0.01</v>
      </c>
      <c r="I564">
        <v>0.18743</v>
      </c>
      <c r="J564">
        <v>1</v>
      </c>
      <c r="K564">
        <v>0.18743</v>
      </c>
      <c r="L564">
        <v>18.743</v>
      </c>
      <c r="M564">
        <v>-310.15</v>
      </c>
      <c r="N564">
        <v>310.11</v>
      </c>
      <c r="O564">
        <v>0</v>
      </c>
      <c r="P564">
        <v>-0.03999999999996362</v>
      </c>
    </row>
    <row r="565" spans="1:16">
      <c r="A565" s="2">
        <v>44685.75091756944</v>
      </c>
      <c r="B565" t="s">
        <v>29</v>
      </c>
      <c r="C565">
        <v>1</v>
      </c>
      <c r="D565" t="s">
        <v>32</v>
      </c>
      <c r="E565" t="s">
        <v>13</v>
      </c>
      <c r="F565" t="s">
        <v>14</v>
      </c>
      <c r="G565" t="s">
        <v>15</v>
      </c>
      <c r="H565">
        <v>-0.01</v>
      </c>
      <c r="I565">
        <v>0.18733</v>
      </c>
      <c r="J565">
        <v>1</v>
      </c>
      <c r="K565">
        <v>0.18733</v>
      </c>
      <c r="L565">
        <v>18.733</v>
      </c>
      <c r="M565">
        <v>-310.15</v>
      </c>
      <c r="N565">
        <v>310.1</v>
      </c>
      <c r="O565">
        <v>0</v>
      </c>
      <c r="P565">
        <v>-0.04999999999995453</v>
      </c>
    </row>
    <row r="566" spans="1:16">
      <c r="A566" s="2">
        <v>44685.75106231481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-0.01</v>
      </c>
      <c r="I566">
        <v>0.18805</v>
      </c>
      <c r="J566">
        <v>1</v>
      </c>
      <c r="K566">
        <v>0.18805</v>
      </c>
      <c r="L566">
        <v>18.805</v>
      </c>
      <c r="M566">
        <v>-310.15</v>
      </c>
      <c r="N566">
        <v>310.09</v>
      </c>
      <c r="O566">
        <v>0</v>
      </c>
      <c r="P566">
        <v>-0.05999999999994543</v>
      </c>
    </row>
    <row r="567" spans="1:16">
      <c r="A567" s="2">
        <v>44685.7512553125</v>
      </c>
      <c r="B567" t="s">
        <v>29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-0.01</v>
      </c>
      <c r="I567">
        <v>0.18805</v>
      </c>
      <c r="J567">
        <v>1</v>
      </c>
      <c r="K567">
        <v>0.18805</v>
      </c>
      <c r="L567">
        <v>18.805</v>
      </c>
      <c r="M567">
        <v>-310.15</v>
      </c>
      <c r="N567">
        <v>310.08</v>
      </c>
      <c r="O567">
        <v>0</v>
      </c>
      <c r="P567">
        <v>-0.06999999999993634</v>
      </c>
    </row>
    <row r="568" spans="1:16">
      <c r="A568" s="2">
        <v>44685.75128873843</v>
      </c>
      <c r="B568" t="s">
        <v>29</v>
      </c>
      <c r="C568">
        <v>1</v>
      </c>
      <c r="D568" t="s">
        <v>31</v>
      </c>
      <c r="E568" t="s">
        <v>13</v>
      </c>
      <c r="F568" t="s">
        <v>14</v>
      </c>
      <c r="G568" t="s">
        <v>15</v>
      </c>
      <c r="H568">
        <v>0.01</v>
      </c>
      <c r="I568">
        <v>-0.18787</v>
      </c>
      <c r="J568">
        <v>1</v>
      </c>
      <c r="K568">
        <v>0.18787</v>
      </c>
      <c r="L568">
        <v>18.787</v>
      </c>
      <c r="M568">
        <v>-310.15</v>
      </c>
      <c r="N568">
        <v>310.09</v>
      </c>
      <c r="O568">
        <v>0</v>
      </c>
      <c r="P568">
        <v>-0.05999999999994543</v>
      </c>
    </row>
    <row r="569" spans="1:16">
      <c r="A569" s="2">
        <v>44685.75149012732</v>
      </c>
      <c r="B569" t="s">
        <v>29</v>
      </c>
      <c r="C569">
        <v>1</v>
      </c>
      <c r="D569" t="s">
        <v>32</v>
      </c>
      <c r="E569" t="s">
        <v>13</v>
      </c>
      <c r="F569" t="s">
        <v>14</v>
      </c>
      <c r="G569" t="s">
        <v>15</v>
      </c>
      <c r="H569">
        <v>-0.01</v>
      </c>
      <c r="I569">
        <v>0.18733</v>
      </c>
      <c r="J569">
        <v>1</v>
      </c>
      <c r="K569">
        <v>0.18733</v>
      </c>
      <c r="L569">
        <v>18.733</v>
      </c>
      <c r="M569">
        <v>-310.15</v>
      </c>
      <c r="N569">
        <v>310.08</v>
      </c>
      <c r="O569">
        <v>0</v>
      </c>
      <c r="P569">
        <v>-0.06999999999993634</v>
      </c>
    </row>
    <row r="570" spans="1:16">
      <c r="A570" s="2">
        <v>44685.75152961806</v>
      </c>
      <c r="B570" t="s">
        <v>29</v>
      </c>
      <c r="C570">
        <v>1</v>
      </c>
      <c r="D570" t="s">
        <v>31</v>
      </c>
      <c r="E570" t="s">
        <v>13</v>
      </c>
      <c r="F570" t="s">
        <v>14</v>
      </c>
      <c r="G570" t="s">
        <v>15</v>
      </c>
      <c r="H570">
        <v>0.01</v>
      </c>
      <c r="I570">
        <v>-0.1874</v>
      </c>
      <c r="J570">
        <v>1</v>
      </c>
      <c r="K570">
        <v>0.1874</v>
      </c>
      <c r="L570">
        <v>18.74</v>
      </c>
      <c r="M570">
        <v>-310.15</v>
      </c>
      <c r="N570">
        <v>310.09</v>
      </c>
      <c r="O570">
        <v>0</v>
      </c>
      <c r="P570">
        <v>-0.05999999999994543</v>
      </c>
    </row>
    <row r="571" spans="1:16">
      <c r="A571" s="2">
        <v>44685.75169717593</v>
      </c>
      <c r="B571" t="s">
        <v>29</v>
      </c>
      <c r="C571">
        <v>1</v>
      </c>
      <c r="D571" t="s">
        <v>31</v>
      </c>
      <c r="E571" t="s">
        <v>13</v>
      </c>
      <c r="F571" t="s">
        <v>14</v>
      </c>
      <c r="G571" t="s">
        <v>15</v>
      </c>
      <c r="H571">
        <v>0.01</v>
      </c>
      <c r="I571">
        <v>-0.18727</v>
      </c>
      <c r="J571">
        <v>1</v>
      </c>
      <c r="K571">
        <v>0.18727</v>
      </c>
      <c r="L571">
        <v>18.727</v>
      </c>
      <c r="M571">
        <v>-310.15</v>
      </c>
      <c r="N571">
        <v>310.1</v>
      </c>
      <c r="O571">
        <v>0</v>
      </c>
      <c r="P571">
        <v>-0.04999999999995453</v>
      </c>
    </row>
    <row r="572" spans="1:16">
      <c r="A572" s="2">
        <v>44685.75176931713</v>
      </c>
      <c r="B572" t="s">
        <v>29</v>
      </c>
      <c r="C572">
        <v>1</v>
      </c>
      <c r="D572" t="s">
        <v>32</v>
      </c>
      <c r="E572" t="s">
        <v>13</v>
      </c>
      <c r="F572" t="s">
        <v>14</v>
      </c>
      <c r="G572" t="s">
        <v>15</v>
      </c>
      <c r="H572">
        <v>-0.01</v>
      </c>
      <c r="I572">
        <v>0.18733</v>
      </c>
      <c r="J572">
        <v>1</v>
      </c>
      <c r="K572">
        <v>0.18733</v>
      </c>
      <c r="L572">
        <v>18.733</v>
      </c>
      <c r="M572">
        <v>-310.15</v>
      </c>
      <c r="N572">
        <v>310.09</v>
      </c>
      <c r="O572">
        <v>0</v>
      </c>
      <c r="P572">
        <v>-0.05999999999994543</v>
      </c>
    </row>
    <row r="573" spans="1:16">
      <c r="A573" s="2">
        <v>44685.7518271412</v>
      </c>
      <c r="B573" t="s">
        <v>29</v>
      </c>
      <c r="C573">
        <v>1</v>
      </c>
      <c r="D573" t="s">
        <v>31</v>
      </c>
      <c r="E573" t="s">
        <v>13</v>
      </c>
      <c r="F573" t="s">
        <v>14</v>
      </c>
      <c r="G573" t="s">
        <v>15</v>
      </c>
      <c r="H573">
        <v>0.01</v>
      </c>
      <c r="I573">
        <v>-0.18697</v>
      </c>
      <c r="J573">
        <v>1</v>
      </c>
      <c r="K573">
        <v>0.18697</v>
      </c>
      <c r="L573">
        <v>18.697</v>
      </c>
      <c r="M573">
        <v>-310.15</v>
      </c>
      <c r="N573">
        <v>310.1</v>
      </c>
      <c r="O573">
        <v>0</v>
      </c>
      <c r="P573">
        <v>-0.04999999999995453</v>
      </c>
    </row>
    <row r="574" spans="1:16">
      <c r="A574" s="2">
        <v>44685.7519410301</v>
      </c>
      <c r="B574" t="s">
        <v>29</v>
      </c>
      <c r="C574">
        <v>1</v>
      </c>
      <c r="D574" t="s">
        <v>31</v>
      </c>
      <c r="E574" t="s">
        <v>13</v>
      </c>
      <c r="F574" t="s">
        <v>14</v>
      </c>
      <c r="G574" t="s">
        <v>15</v>
      </c>
      <c r="H574">
        <v>0.01</v>
      </c>
      <c r="I574">
        <v>-0.18677</v>
      </c>
      <c r="J574">
        <v>1</v>
      </c>
      <c r="K574">
        <v>0.18677</v>
      </c>
      <c r="L574">
        <v>18.677</v>
      </c>
      <c r="M574">
        <v>-310.15</v>
      </c>
      <c r="N574">
        <v>310.11</v>
      </c>
      <c r="O574">
        <v>0</v>
      </c>
      <c r="P574">
        <v>-0.03999999999996362</v>
      </c>
    </row>
    <row r="575" spans="1:16">
      <c r="A575" s="2">
        <v>44685.75194734953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0.01</v>
      </c>
      <c r="I575">
        <v>-0.18685</v>
      </c>
      <c r="J575">
        <v>1</v>
      </c>
      <c r="K575">
        <v>0.18685</v>
      </c>
      <c r="L575">
        <v>18.685</v>
      </c>
      <c r="M575">
        <v>-310.15</v>
      </c>
      <c r="N575">
        <v>310.12</v>
      </c>
      <c r="O575">
        <v>0</v>
      </c>
      <c r="P575">
        <v>-0.02999999999997272</v>
      </c>
    </row>
    <row r="576" spans="1:16">
      <c r="A576" s="2">
        <v>44685.75247200231</v>
      </c>
      <c r="B576" t="s">
        <v>29</v>
      </c>
      <c r="C576">
        <v>1</v>
      </c>
      <c r="D576" t="s">
        <v>32</v>
      </c>
      <c r="E576" t="s">
        <v>13</v>
      </c>
      <c r="F576" t="s">
        <v>14</v>
      </c>
      <c r="G576" t="s">
        <v>15</v>
      </c>
      <c r="H576">
        <v>-0.01</v>
      </c>
      <c r="I576">
        <v>0.18673</v>
      </c>
      <c r="J576">
        <v>1</v>
      </c>
      <c r="K576">
        <v>0.18673</v>
      </c>
      <c r="L576">
        <v>18.673</v>
      </c>
      <c r="M576">
        <v>-310.15</v>
      </c>
      <c r="N576">
        <v>310.11</v>
      </c>
      <c r="O576">
        <v>0</v>
      </c>
      <c r="P576">
        <v>-0.03999999999996362</v>
      </c>
    </row>
    <row r="577" spans="1:16">
      <c r="A577" s="2">
        <v>44685.75263210648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-0.01</v>
      </c>
      <c r="I577">
        <v>0.18695</v>
      </c>
      <c r="J577">
        <v>1</v>
      </c>
      <c r="K577">
        <v>0.18695</v>
      </c>
      <c r="L577">
        <v>18.695</v>
      </c>
      <c r="M577">
        <v>-310.15</v>
      </c>
      <c r="N577">
        <v>310.1</v>
      </c>
      <c r="O577">
        <v>0</v>
      </c>
      <c r="P577">
        <v>-0.04999999999995453</v>
      </c>
    </row>
    <row r="578" spans="1:16">
      <c r="A578" s="2">
        <v>44685.75275454861</v>
      </c>
      <c r="B578" t="s">
        <v>29</v>
      </c>
      <c r="C578">
        <v>1</v>
      </c>
      <c r="D578" t="s">
        <v>32</v>
      </c>
      <c r="E578" t="s">
        <v>13</v>
      </c>
      <c r="F578" t="s">
        <v>14</v>
      </c>
      <c r="G578" t="s">
        <v>15</v>
      </c>
      <c r="H578">
        <v>-0.01</v>
      </c>
      <c r="I578">
        <v>0.18683</v>
      </c>
      <c r="J578">
        <v>1</v>
      </c>
      <c r="K578">
        <v>0.18683</v>
      </c>
      <c r="L578">
        <v>18.683</v>
      </c>
      <c r="M578">
        <v>-310.15</v>
      </c>
      <c r="N578">
        <v>310.09</v>
      </c>
      <c r="O578">
        <v>0</v>
      </c>
      <c r="P578">
        <v>-0.05999999999994543</v>
      </c>
    </row>
    <row r="579" spans="1:16">
      <c r="A579" s="2">
        <v>44685.75288420139</v>
      </c>
      <c r="B579" t="s">
        <v>29</v>
      </c>
      <c r="C579">
        <v>1</v>
      </c>
      <c r="D579" t="s">
        <v>31</v>
      </c>
      <c r="E579" t="s">
        <v>13</v>
      </c>
      <c r="F579" t="s">
        <v>14</v>
      </c>
      <c r="G579" t="s">
        <v>15</v>
      </c>
      <c r="H579">
        <v>0.01</v>
      </c>
      <c r="I579">
        <v>-0.18667</v>
      </c>
      <c r="J579">
        <v>1</v>
      </c>
      <c r="K579">
        <v>0.18667</v>
      </c>
      <c r="L579">
        <v>18.667</v>
      </c>
      <c r="M579">
        <v>-310.15</v>
      </c>
      <c r="N579">
        <v>310.1</v>
      </c>
      <c r="O579">
        <v>0</v>
      </c>
      <c r="P579">
        <v>-0.04999999999995453</v>
      </c>
    </row>
    <row r="580" spans="1:16">
      <c r="A580" s="2">
        <v>44685.75295061342</v>
      </c>
      <c r="B580" t="s">
        <v>29</v>
      </c>
      <c r="C580">
        <v>1</v>
      </c>
      <c r="D580" t="s">
        <v>32</v>
      </c>
      <c r="E580" t="s">
        <v>13</v>
      </c>
      <c r="F580" t="s">
        <v>14</v>
      </c>
      <c r="G580" t="s">
        <v>15</v>
      </c>
      <c r="H580">
        <v>-0.01</v>
      </c>
      <c r="I580">
        <v>0.18663</v>
      </c>
      <c r="J580">
        <v>1</v>
      </c>
      <c r="K580">
        <v>0.18663</v>
      </c>
      <c r="L580">
        <v>18.663</v>
      </c>
      <c r="M580">
        <v>-310.15</v>
      </c>
      <c r="N580">
        <v>310.09</v>
      </c>
      <c r="O580">
        <v>0</v>
      </c>
      <c r="P580">
        <v>-0.05999999999994543</v>
      </c>
    </row>
    <row r="581" spans="1:16">
      <c r="A581" s="2">
        <v>44685.75314891204</v>
      </c>
      <c r="B581" t="s">
        <v>29</v>
      </c>
      <c r="C581">
        <v>1</v>
      </c>
      <c r="D581" t="s">
        <v>32</v>
      </c>
      <c r="E581" t="s">
        <v>13</v>
      </c>
      <c r="F581" t="s">
        <v>14</v>
      </c>
      <c r="G581" t="s">
        <v>15</v>
      </c>
      <c r="H581">
        <v>-0.01</v>
      </c>
      <c r="I581">
        <v>0.18693</v>
      </c>
      <c r="J581">
        <v>1</v>
      </c>
      <c r="K581">
        <v>0.18693</v>
      </c>
      <c r="L581">
        <v>18.693</v>
      </c>
      <c r="M581">
        <v>-310.15</v>
      </c>
      <c r="N581">
        <v>310.08</v>
      </c>
      <c r="O581">
        <v>0</v>
      </c>
      <c r="P581">
        <v>-0.06999999999993634</v>
      </c>
    </row>
    <row r="582" spans="1:16">
      <c r="A582" s="2">
        <v>44685.75326550926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-0.01</v>
      </c>
      <c r="I582">
        <v>0.18665</v>
      </c>
      <c r="J582">
        <v>1</v>
      </c>
      <c r="K582">
        <v>0.18665</v>
      </c>
      <c r="L582">
        <v>18.665</v>
      </c>
      <c r="M582">
        <v>-310.15</v>
      </c>
      <c r="N582">
        <v>310.0700000000001</v>
      </c>
      <c r="O582">
        <v>0</v>
      </c>
      <c r="P582">
        <v>-0.07999999999992724</v>
      </c>
    </row>
    <row r="583" spans="1:16">
      <c r="A583" s="2">
        <v>44685.75332828704</v>
      </c>
      <c r="B583" t="s">
        <v>29</v>
      </c>
      <c r="C583">
        <v>1</v>
      </c>
      <c r="D583" t="s">
        <v>32</v>
      </c>
      <c r="E583" t="s">
        <v>13</v>
      </c>
      <c r="F583" t="s">
        <v>14</v>
      </c>
      <c r="G583" t="s">
        <v>15</v>
      </c>
      <c r="H583">
        <v>-0.01</v>
      </c>
      <c r="I583">
        <v>0.18693</v>
      </c>
      <c r="J583">
        <v>1</v>
      </c>
      <c r="K583">
        <v>0.18693</v>
      </c>
      <c r="L583">
        <v>18.693</v>
      </c>
      <c r="M583">
        <v>-310.15</v>
      </c>
      <c r="N583">
        <v>310.0600000000001</v>
      </c>
      <c r="O583">
        <v>0</v>
      </c>
      <c r="P583">
        <v>-0.08999999999991815</v>
      </c>
    </row>
    <row r="584" spans="1:16">
      <c r="A584" s="2">
        <v>44685.75339177084</v>
      </c>
      <c r="B584" t="s">
        <v>29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-0.01</v>
      </c>
      <c r="I584">
        <v>0.187</v>
      </c>
      <c r="J584">
        <v>1</v>
      </c>
      <c r="K584">
        <v>0.187</v>
      </c>
      <c r="L584">
        <v>18.7</v>
      </c>
      <c r="M584">
        <v>-310.15</v>
      </c>
      <c r="N584">
        <v>310.0500000000001</v>
      </c>
      <c r="O584">
        <v>0</v>
      </c>
      <c r="P584">
        <v>-0.09999999999990905</v>
      </c>
    </row>
    <row r="585" spans="1:16">
      <c r="A585" s="2">
        <v>44685.75369178241</v>
      </c>
      <c r="B585" t="s">
        <v>29</v>
      </c>
      <c r="C585">
        <v>1</v>
      </c>
      <c r="D585" t="s">
        <v>31</v>
      </c>
      <c r="E585" t="s">
        <v>13</v>
      </c>
      <c r="F585" t="s">
        <v>14</v>
      </c>
      <c r="G585" t="s">
        <v>15</v>
      </c>
      <c r="H585">
        <v>0.01</v>
      </c>
      <c r="I585">
        <v>-0.18709</v>
      </c>
      <c r="J585">
        <v>1</v>
      </c>
      <c r="K585">
        <v>0.18709</v>
      </c>
      <c r="L585">
        <v>18.709</v>
      </c>
      <c r="M585">
        <v>-310.15</v>
      </c>
      <c r="N585">
        <v>310.0600000000001</v>
      </c>
      <c r="O585">
        <v>0</v>
      </c>
      <c r="P585">
        <v>-0.08999999999991815</v>
      </c>
    </row>
    <row r="586" spans="1:16">
      <c r="A586" s="2">
        <v>44685.75428589121</v>
      </c>
      <c r="B586" t="s">
        <v>29</v>
      </c>
      <c r="C586">
        <v>1</v>
      </c>
      <c r="D586" t="s">
        <v>32</v>
      </c>
      <c r="E586" t="s">
        <v>13</v>
      </c>
      <c r="F586" t="s">
        <v>14</v>
      </c>
      <c r="G586" t="s">
        <v>15</v>
      </c>
      <c r="H586">
        <v>-0.01</v>
      </c>
      <c r="I586">
        <v>0.18723</v>
      </c>
      <c r="J586">
        <v>1</v>
      </c>
      <c r="K586">
        <v>0.18723</v>
      </c>
      <c r="L586">
        <v>18.723</v>
      </c>
      <c r="M586">
        <v>-310.15</v>
      </c>
      <c r="N586">
        <v>310.0500000000001</v>
      </c>
      <c r="O586">
        <v>0</v>
      </c>
      <c r="P586">
        <v>-0.09999999999990905</v>
      </c>
    </row>
    <row r="587" spans="1:16">
      <c r="A587" s="2">
        <v>44685.75438174768</v>
      </c>
      <c r="B587" t="s">
        <v>29</v>
      </c>
      <c r="C587">
        <v>1</v>
      </c>
      <c r="D587" t="s">
        <v>31</v>
      </c>
      <c r="E587" t="s">
        <v>13</v>
      </c>
      <c r="F587" t="s">
        <v>14</v>
      </c>
      <c r="G587" t="s">
        <v>15</v>
      </c>
      <c r="H587">
        <v>0.01</v>
      </c>
      <c r="I587">
        <v>-0.18727</v>
      </c>
      <c r="J587">
        <v>1</v>
      </c>
      <c r="K587">
        <v>0.18727</v>
      </c>
      <c r="L587">
        <v>18.727</v>
      </c>
      <c r="M587">
        <v>-310.15</v>
      </c>
      <c r="N587">
        <v>310.0600000000001</v>
      </c>
      <c r="O587">
        <v>0</v>
      </c>
      <c r="P587">
        <v>-0.08999999999991815</v>
      </c>
    </row>
    <row r="588" spans="1:16">
      <c r="A588" s="2">
        <v>44685.75470612269</v>
      </c>
      <c r="B588" t="s">
        <v>29</v>
      </c>
      <c r="C588">
        <v>1</v>
      </c>
      <c r="D588" t="s">
        <v>32</v>
      </c>
      <c r="E588" t="s">
        <v>13</v>
      </c>
      <c r="F588" t="s">
        <v>14</v>
      </c>
      <c r="G588" t="s">
        <v>15</v>
      </c>
      <c r="H588">
        <v>-0.01</v>
      </c>
      <c r="I588">
        <v>0.18713</v>
      </c>
      <c r="J588">
        <v>1</v>
      </c>
      <c r="K588">
        <v>0.18713</v>
      </c>
      <c r="L588">
        <v>18.713</v>
      </c>
      <c r="M588">
        <v>-310.15</v>
      </c>
      <c r="N588">
        <v>310.0500000000001</v>
      </c>
      <c r="O588">
        <v>0</v>
      </c>
      <c r="P588">
        <v>-0.09999999999990905</v>
      </c>
    </row>
    <row r="589" spans="1:16">
      <c r="A589" s="2">
        <v>44685.75513943287</v>
      </c>
      <c r="B589" t="s">
        <v>29</v>
      </c>
      <c r="C589">
        <v>1</v>
      </c>
      <c r="D589" t="s">
        <v>31</v>
      </c>
      <c r="E589" t="s">
        <v>13</v>
      </c>
      <c r="F589" t="s">
        <v>14</v>
      </c>
      <c r="G589" t="s">
        <v>15</v>
      </c>
      <c r="H589">
        <v>7.24</v>
      </c>
      <c r="I589">
        <v>-135.16356</v>
      </c>
      <c r="J589">
        <v>1</v>
      </c>
      <c r="K589">
        <v>135.16356</v>
      </c>
      <c r="L589">
        <v>18.669</v>
      </c>
      <c r="M589">
        <v>-310.15</v>
      </c>
      <c r="N589">
        <v>317.2900000000001</v>
      </c>
      <c r="O589">
        <v>0</v>
      </c>
      <c r="P589">
        <v>7.1400000000001</v>
      </c>
    </row>
    <row r="590" spans="1:16">
      <c r="A590" s="2">
        <v>44685.75514131945</v>
      </c>
      <c r="B590" t="s">
        <v>30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-5.91</v>
      </c>
      <c r="I590">
        <v>110.0442</v>
      </c>
      <c r="J590">
        <v>1</v>
      </c>
      <c r="K590">
        <v>110.0442</v>
      </c>
      <c r="L590">
        <v>18.62</v>
      </c>
      <c r="M590">
        <v>-316.06</v>
      </c>
      <c r="N590">
        <v>317.2900000000001</v>
      </c>
      <c r="O590">
        <v>0</v>
      </c>
      <c r="P590">
        <v>1.230000000000075</v>
      </c>
    </row>
    <row r="591" spans="1:16">
      <c r="A591" s="2">
        <v>44685.75514131945</v>
      </c>
      <c r="B591" t="s">
        <v>30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-1.14</v>
      </c>
      <c r="I591">
        <v>21.2268</v>
      </c>
      <c r="J591">
        <v>1</v>
      </c>
      <c r="K591">
        <v>21.2268</v>
      </c>
      <c r="L591">
        <v>18.62</v>
      </c>
      <c r="M591">
        <v>-317.2</v>
      </c>
      <c r="N591">
        <v>317.2900000000001</v>
      </c>
      <c r="O591">
        <v>0</v>
      </c>
      <c r="P591">
        <v>0.09000000000008868</v>
      </c>
    </row>
    <row r="592" spans="1:16">
      <c r="A592" s="2">
        <v>44685.75514131945</v>
      </c>
      <c r="B592" t="s">
        <v>30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-0.15</v>
      </c>
      <c r="I592">
        <v>2.793</v>
      </c>
      <c r="J592">
        <v>1</v>
      </c>
      <c r="K592">
        <v>2.793</v>
      </c>
      <c r="L592">
        <v>18.62</v>
      </c>
      <c r="M592">
        <v>-317.35</v>
      </c>
      <c r="N592">
        <v>317.2900000000001</v>
      </c>
      <c r="O592">
        <v>0</v>
      </c>
      <c r="P592">
        <v>-0.05999999999988859</v>
      </c>
    </row>
    <row r="593" spans="1:16">
      <c r="A593" s="2">
        <v>44685.75540571759</v>
      </c>
      <c r="B593" t="s">
        <v>29</v>
      </c>
      <c r="C593">
        <v>1</v>
      </c>
      <c r="D593" t="s">
        <v>31</v>
      </c>
      <c r="E593" t="s">
        <v>13</v>
      </c>
      <c r="F593" t="s">
        <v>14</v>
      </c>
      <c r="G593" t="s">
        <v>15</v>
      </c>
      <c r="H593">
        <v>0.01</v>
      </c>
      <c r="I593">
        <v>-0.18589</v>
      </c>
      <c r="J593">
        <v>1</v>
      </c>
      <c r="K593">
        <v>0.18589</v>
      </c>
      <c r="L593">
        <v>18.589</v>
      </c>
      <c r="M593">
        <v>-317.35</v>
      </c>
      <c r="N593">
        <v>317.3000000000001</v>
      </c>
      <c r="O593">
        <v>0</v>
      </c>
      <c r="P593">
        <v>-0.04999999999989768</v>
      </c>
    </row>
    <row r="594" spans="1:16">
      <c r="A594" s="2">
        <v>44685.75553524306</v>
      </c>
      <c r="B594" t="s">
        <v>29</v>
      </c>
      <c r="C594">
        <v>1</v>
      </c>
      <c r="D594" t="s">
        <v>31</v>
      </c>
      <c r="E594" t="s">
        <v>13</v>
      </c>
      <c r="F594" t="s">
        <v>14</v>
      </c>
      <c r="G594" t="s">
        <v>15</v>
      </c>
      <c r="H594">
        <v>0.01</v>
      </c>
      <c r="I594">
        <v>-0.18589</v>
      </c>
      <c r="J594">
        <v>1</v>
      </c>
      <c r="K594">
        <v>0.18589</v>
      </c>
      <c r="L594">
        <v>18.589</v>
      </c>
      <c r="M594">
        <v>-317.35</v>
      </c>
      <c r="N594">
        <v>317.3100000000001</v>
      </c>
      <c r="O594">
        <v>0</v>
      </c>
      <c r="P594">
        <v>-0.03999999999990678</v>
      </c>
    </row>
    <row r="595" spans="1:16">
      <c r="A595" s="2">
        <v>44685.75555702546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-0.01</v>
      </c>
      <c r="I595">
        <v>0.18595</v>
      </c>
      <c r="J595">
        <v>1</v>
      </c>
      <c r="K595">
        <v>0.18595</v>
      </c>
      <c r="L595">
        <v>18.595</v>
      </c>
      <c r="M595">
        <v>-317.35</v>
      </c>
      <c r="N595">
        <v>317.3000000000001</v>
      </c>
      <c r="O595">
        <v>0</v>
      </c>
      <c r="P595">
        <v>-0.04999999999989768</v>
      </c>
    </row>
    <row r="596" spans="1:16">
      <c r="A596" s="2">
        <v>44685.75578042824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0.01</v>
      </c>
      <c r="I596">
        <v>-0.1857</v>
      </c>
      <c r="J596">
        <v>1</v>
      </c>
      <c r="K596">
        <v>0.1857</v>
      </c>
      <c r="L596">
        <v>18.57</v>
      </c>
      <c r="M596">
        <v>-317.35</v>
      </c>
      <c r="N596">
        <v>317.3100000000001</v>
      </c>
      <c r="O596">
        <v>0</v>
      </c>
      <c r="P596">
        <v>-0.03999999999990678</v>
      </c>
    </row>
    <row r="597" spans="1:16">
      <c r="A597" s="2">
        <v>44685.75608724537</v>
      </c>
      <c r="B597" t="s">
        <v>29</v>
      </c>
      <c r="C597">
        <v>1</v>
      </c>
      <c r="D597" t="s">
        <v>32</v>
      </c>
      <c r="E597" t="s">
        <v>13</v>
      </c>
      <c r="F597" t="s">
        <v>14</v>
      </c>
      <c r="G597" t="s">
        <v>15</v>
      </c>
      <c r="H597">
        <v>-0.01</v>
      </c>
      <c r="I597">
        <v>0.18601</v>
      </c>
      <c r="J597">
        <v>1</v>
      </c>
      <c r="K597">
        <v>0.18601</v>
      </c>
      <c r="L597">
        <v>18.601</v>
      </c>
      <c r="M597">
        <v>-317.35</v>
      </c>
      <c r="N597">
        <v>317.3000000000001</v>
      </c>
      <c r="O597">
        <v>0</v>
      </c>
      <c r="P597">
        <v>-0.04999999999989768</v>
      </c>
    </row>
    <row r="598" spans="1:16">
      <c r="A598" s="2">
        <v>44685.75647118055</v>
      </c>
      <c r="B598" t="s">
        <v>29</v>
      </c>
      <c r="C598">
        <v>1</v>
      </c>
      <c r="D598" t="s">
        <v>31</v>
      </c>
      <c r="E598" t="s">
        <v>13</v>
      </c>
      <c r="F598" t="s">
        <v>14</v>
      </c>
      <c r="G598" t="s">
        <v>15</v>
      </c>
      <c r="H598">
        <v>0.01</v>
      </c>
      <c r="I598">
        <v>-0.18587</v>
      </c>
      <c r="J598">
        <v>1</v>
      </c>
      <c r="K598">
        <v>0.18587</v>
      </c>
      <c r="L598">
        <v>18.587</v>
      </c>
      <c r="M598">
        <v>-317.35</v>
      </c>
      <c r="N598">
        <v>317.3100000000001</v>
      </c>
      <c r="O598">
        <v>0</v>
      </c>
      <c r="P598">
        <v>-0.03999999999990678</v>
      </c>
    </row>
    <row r="599" spans="1:16">
      <c r="A599" s="2">
        <v>44685.75652408565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-0.01</v>
      </c>
      <c r="I599">
        <v>0.18583</v>
      </c>
      <c r="J599">
        <v>1</v>
      </c>
      <c r="K599">
        <v>0.18583</v>
      </c>
      <c r="L599">
        <v>18.583</v>
      </c>
      <c r="M599">
        <v>-317.35</v>
      </c>
      <c r="N599">
        <v>317.3000000000001</v>
      </c>
      <c r="O599">
        <v>0</v>
      </c>
      <c r="P599">
        <v>-0.04999999999989768</v>
      </c>
    </row>
    <row r="600" spans="1:16">
      <c r="A600" s="2">
        <v>44685.75674041667</v>
      </c>
      <c r="B600" t="s">
        <v>29</v>
      </c>
      <c r="C600">
        <v>1</v>
      </c>
      <c r="D600" t="s">
        <v>32</v>
      </c>
      <c r="E600" t="s">
        <v>13</v>
      </c>
      <c r="F600" t="s">
        <v>14</v>
      </c>
      <c r="G600" t="s">
        <v>15</v>
      </c>
      <c r="H600">
        <v>-0.01</v>
      </c>
      <c r="I600">
        <v>0.18623</v>
      </c>
      <c r="J600">
        <v>1</v>
      </c>
      <c r="K600">
        <v>0.18623</v>
      </c>
      <c r="L600">
        <v>18.623</v>
      </c>
      <c r="M600">
        <v>-317.35</v>
      </c>
      <c r="N600">
        <v>317.2900000000001</v>
      </c>
      <c r="O600">
        <v>0</v>
      </c>
      <c r="P600">
        <v>-0.05999999999988859</v>
      </c>
    </row>
    <row r="601" spans="1:16">
      <c r="A601" s="2">
        <v>44685.75677804398</v>
      </c>
      <c r="B601" t="s">
        <v>29</v>
      </c>
      <c r="C601">
        <v>1</v>
      </c>
      <c r="D601" t="s">
        <v>31</v>
      </c>
      <c r="E601" t="s">
        <v>13</v>
      </c>
      <c r="F601" t="s">
        <v>14</v>
      </c>
      <c r="G601" t="s">
        <v>15</v>
      </c>
      <c r="H601">
        <v>0.01</v>
      </c>
      <c r="I601">
        <v>-0.18627</v>
      </c>
      <c r="J601">
        <v>1</v>
      </c>
      <c r="K601">
        <v>0.18627</v>
      </c>
      <c r="L601">
        <v>18.627</v>
      </c>
      <c r="M601">
        <v>-317.35</v>
      </c>
      <c r="N601">
        <v>317.3000000000001</v>
      </c>
      <c r="O601">
        <v>0</v>
      </c>
      <c r="P601">
        <v>-0.04999999999989768</v>
      </c>
    </row>
    <row r="602" spans="1:16">
      <c r="A602" s="2">
        <v>44685.75748835648</v>
      </c>
      <c r="B602" t="s">
        <v>29</v>
      </c>
      <c r="C602">
        <v>1</v>
      </c>
      <c r="D602" t="s">
        <v>31</v>
      </c>
      <c r="E602" t="s">
        <v>13</v>
      </c>
      <c r="F602" t="s">
        <v>14</v>
      </c>
      <c r="G602" t="s">
        <v>15</v>
      </c>
      <c r="H602">
        <v>0.01</v>
      </c>
      <c r="I602">
        <v>-0.18597</v>
      </c>
      <c r="J602">
        <v>1</v>
      </c>
      <c r="K602">
        <v>0.18597</v>
      </c>
      <c r="L602">
        <v>18.597</v>
      </c>
      <c r="M602">
        <v>-317.35</v>
      </c>
      <c r="N602">
        <v>317.3100000000001</v>
      </c>
      <c r="O602">
        <v>0</v>
      </c>
      <c r="P602">
        <v>-0.03999999999990678</v>
      </c>
    </row>
    <row r="603" spans="1:16">
      <c r="A603" s="2">
        <v>44685.75761239584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0.01</v>
      </c>
      <c r="I603">
        <v>-0.18575</v>
      </c>
      <c r="J603">
        <v>1</v>
      </c>
      <c r="K603">
        <v>0.18575</v>
      </c>
      <c r="L603">
        <v>18.575</v>
      </c>
      <c r="M603">
        <v>-317.35</v>
      </c>
      <c r="N603">
        <v>317.3200000000001</v>
      </c>
      <c r="O603">
        <v>0</v>
      </c>
      <c r="P603">
        <v>-0.02999999999991587</v>
      </c>
    </row>
    <row r="604" spans="1:16">
      <c r="A604" s="2">
        <v>44685.75769539352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0.01</v>
      </c>
      <c r="I604">
        <v>-0.18585</v>
      </c>
      <c r="J604">
        <v>1</v>
      </c>
      <c r="K604">
        <v>0.18585</v>
      </c>
      <c r="L604">
        <v>18.585</v>
      </c>
      <c r="M604">
        <v>-317.35</v>
      </c>
      <c r="N604">
        <v>317.33</v>
      </c>
      <c r="O604">
        <v>0</v>
      </c>
      <c r="P604">
        <v>-0.01999999999992497</v>
      </c>
    </row>
    <row r="605" spans="1:16">
      <c r="A605" s="2">
        <v>44685.7581696875</v>
      </c>
      <c r="B605" t="s">
        <v>29</v>
      </c>
      <c r="C605">
        <v>1</v>
      </c>
      <c r="D605" t="s">
        <v>31</v>
      </c>
      <c r="E605" t="s">
        <v>13</v>
      </c>
      <c r="F605" t="s">
        <v>14</v>
      </c>
      <c r="G605" t="s">
        <v>15</v>
      </c>
      <c r="H605">
        <v>0.01</v>
      </c>
      <c r="I605">
        <v>-0.18587</v>
      </c>
      <c r="J605">
        <v>1</v>
      </c>
      <c r="K605">
        <v>0.18587</v>
      </c>
      <c r="L605">
        <v>18.587</v>
      </c>
      <c r="M605">
        <v>-317.35</v>
      </c>
      <c r="N605">
        <v>317.34</v>
      </c>
      <c r="O605">
        <v>0</v>
      </c>
      <c r="P605">
        <v>-0.009999999999934062</v>
      </c>
    </row>
    <row r="606" spans="1:16">
      <c r="A606" s="2">
        <v>44685.75826795139</v>
      </c>
      <c r="B606" t="s">
        <v>29</v>
      </c>
      <c r="C606">
        <v>1</v>
      </c>
      <c r="D606" t="s">
        <v>32</v>
      </c>
      <c r="E606" t="s">
        <v>13</v>
      </c>
      <c r="F606" t="s">
        <v>14</v>
      </c>
      <c r="G606" t="s">
        <v>15</v>
      </c>
      <c r="H606">
        <v>-0.01</v>
      </c>
      <c r="I606">
        <v>0.18593</v>
      </c>
      <c r="J606">
        <v>1</v>
      </c>
      <c r="K606">
        <v>0.18593</v>
      </c>
      <c r="L606">
        <v>18.593</v>
      </c>
      <c r="M606">
        <v>-317.35</v>
      </c>
      <c r="N606">
        <v>317.33</v>
      </c>
      <c r="O606">
        <v>0</v>
      </c>
      <c r="P606">
        <v>-0.01999999999992497</v>
      </c>
    </row>
    <row r="607" spans="1:16">
      <c r="A607" s="2">
        <v>44685.75867670139</v>
      </c>
      <c r="B607" t="s">
        <v>29</v>
      </c>
      <c r="C607">
        <v>1</v>
      </c>
      <c r="D607" t="s">
        <v>31</v>
      </c>
      <c r="E607" t="s">
        <v>13</v>
      </c>
      <c r="F607" t="s">
        <v>14</v>
      </c>
      <c r="G607" t="s">
        <v>15</v>
      </c>
      <c r="H607">
        <v>0.01</v>
      </c>
      <c r="I607">
        <v>-0.18617</v>
      </c>
      <c r="J607">
        <v>1</v>
      </c>
      <c r="K607">
        <v>0.18617</v>
      </c>
      <c r="L607">
        <v>18.617</v>
      </c>
      <c r="M607">
        <v>-317.35</v>
      </c>
      <c r="N607">
        <v>317.34</v>
      </c>
      <c r="O607">
        <v>0</v>
      </c>
      <c r="P607">
        <v>-0.009999999999934062</v>
      </c>
    </row>
    <row r="608" spans="1:16">
      <c r="A608" s="2">
        <v>44685.76025909722</v>
      </c>
      <c r="B608" t="s">
        <v>29</v>
      </c>
      <c r="C608">
        <v>1</v>
      </c>
      <c r="D608" t="s">
        <v>31</v>
      </c>
      <c r="E608" t="s">
        <v>13</v>
      </c>
      <c r="F608" t="s">
        <v>14</v>
      </c>
      <c r="G608" t="s">
        <v>15</v>
      </c>
      <c r="H608">
        <v>0.01</v>
      </c>
      <c r="I608">
        <v>-0.18587</v>
      </c>
      <c r="J608">
        <v>1</v>
      </c>
      <c r="K608">
        <v>0.18587</v>
      </c>
      <c r="L608">
        <v>18.587</v>
      </c>
      <c r="M608">
        <v>-317.35</v>
      </c>
      <c r="N608">
        <v>317.35</v>
      </c>
      <c r="O608">
        <v>0</v>
      </c>
      <c r="P608">
        <v>5.684341886080801E-14</v>
      </c>
    </row>
    <row r="609" spans="1:16">
      <c r="A609" s="2">
        <v>44685.76051723379</v>
      </c>
      <c r="B609" t="s">
        <v>29</v>
      </c>
      <c r="C609">
        <v>1</v>
      </c>
      <c r="D609" t="s">
        <v>32</v>
      </c>
      <c r="E609" t="s">
        <v>13</v>
      </c>
      <c r="F609" t="s">
        <v>14</v>
      </c>
      <c r="G609" t="s">
        <v>15</v>
      </c>
      <c r="H609">
        <v>-0.01</v>
      </c>
      <c r="I609">
        <v>0.18593</v>
      </c>
      <c r="J609">
        <v>1</v>
      </c>
      <c r="K609">
        <v>0.18593</v>
      </c>
      <c r="L609">
        <v>18.593</v>
      </c>
      <c r="M609">
        <v>-317.35</v>
      </c>
      <c r="N609">
        <v>317.34</v>
      </c>
      <c r="O609">
        <v>0</v>
      </c>
      <c r="P609">
        <v>-0.009999999999934062</v>
      </c>
    </row>
    <row r="610" spans="1:16">
      <c r="A610" s="2">
        <v>44685.7610318287</v>
      </c>
      <c r="B610" t="s">
        <v>29</v>
      </c>
      <c r="C610">
        <v>1</v>
      </c>
      <c r="D610" t="s">
        <v>31</v>
      </c>
      <c r="E610" t="s">
        <v>13</v>
      </c>
      <c r="F610" t="s">
        <v>14</v>
      </c>
      <c r="G610" t="s">
        <v>15</v>
      </c>
      <c r="H610">
        <v>0.01</v>
      </c>
      <c r="I610">
        <v>-0.18617</v>
      </c>
      <c r="J610">
        <v>1</v>
      </c>
      <c r="K610">
        <v>0.18617</v>
      </c>
      <c r="L610">
        <v>18.617</v>
      </c>
      <c r="M610">
        <v>-317.35</v>
      </c>
      <c r="N610">
        <v>317.35</v>
      </c>
      <c r="O610">
        <v>0</v>
      </c>
      <c r="P610">
        <v>5.684341886080801E-14</v>
      </c>
    </row>
    <row r="611" spans="1:16">
      <c r="A611" s="2">
        <v>44685.76142005787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-0.01</v>
      </c>
      <c r="I611">
        <v>0.18625</v>
      </c>
      <c r="J611">
        <v>1</v>
      </c>
      <c r="K611">
        <v>0.18625</v>
      </c>
      <c r="L611">
        <v>18.625</v>
      </c>
      <c r="M611">
        <v>-317.35</v>
      </c>
      <c r="N611">
        <v>317.34</v>
      </c>
      <c r="O611">
        <v>0</v>
      </c>
      <c r="P611">
        <v>-0.009999999999934062</v>
      </c>
    </row>
    <row r="612" spans="1:16">
      <c r="A612" s="2">
        <v>44685.76170050926</v>
      </c>
      <c r="B612" t="s">
        <v>29</v>
      </c>
      <c r="C612">
        <v>1</v>
      </c>
      <c r="D612" t="s">
        <v>32</v>
      </c>
      <c r="E612" t="s">
        <v>13</v>
      </c>
      <c r="F612" t="s">
        <v>14</v>
      </c>
      <c r="G612" t="s">
        <v>15</v>
      </c>
      <c r="H612">
        <v>-0.01</v>
      </c>
      <c r="I612">
        <v>0.18613</v>
      </c>
      <c r="J612">
        <v>1</v>
      </c>
      <c r="K612">
        <v>0.18613</v>
      </c>
      <c r="L612">
        <v>18.613</v>
      </c>
      <c r="M612">
        <v>-317.35</v>
      </c>
      <c r="N612">
        <v>317.33</v>
      </c>
      <c r="O612">
        <v>0</v>
      </c>
      <c r="P612">
        <v>-0.01999999999992497</v>
      </c>
    </row>
    <row r="613" spans="1:16">
      <c r="A613" s="2">
        <v>44685.76252820602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-0.01</v>
      </c>
      <c r="I613">
        <v>0.18575</v>
      </c>
      <c r="J613">
        <v>1</v>
      </c>
      <c r="K613">
        <v>0.18575</v>
      </c>
      <c r="L613">
        <v>18.575</v>
      </c>
      <c r="M613">
        <v>-317.35</v>
      </c>
      <c r="N613">
        <v>317.3200000000001</v>
      </c>
      <c r="O613">
        <v>0</v>
      </c>
      <c r="P613">
        <v>-0.02999999999991587</v>
      </c>
    </row>
    <row r="614" spans="1:16">
      <c r="A614" s="2">
        <v>44685.76274934028</v>
      </c>
      <c r="B614" t="s">
        <v>29</v>
      </c>
      <c r="C614">
        <v>1</v>
      </c>
      <c r="D614" t="s">
        <v>32</v>
      </c>
      <c r="E614" t="s">
        <v>13</v>
      </c>
      <c r="F614" t="s">
        <v>14</v>
      </c>
      <c r="G614" t="s">
        <v>15</v>
      </c>
      <c r="H614">
        <v>-0.01</v>
      </c>
      <c r="I614">
        <v>0.18543</v>
      </c>
      <c r="J614">
        <v>1</v>
      </c>
      <c r="K614">
        <v>0.18543</v>
      </c>
      <c r="L614">
        <v>18.543</v>
      </c>
      <c r="M614">
        <v>-317.35</v>
      </c>
      <c r="N614">
        <v>317.3100000000001</v>
      </c>
      <c r="O614">
        <v>0</v>
      </c>
      <c r="P614">
        <v>-0.03999999999990678</v>
      </c>
    </row>
    <row r="615" spans="1:16">
      <c r="A615" s="2">
        <v>44685.76359069444</v>
      </c>
      <c r="B615" t="s">
        <v>29</v>
      </c>
      <c r="C615">
        <v>1</v>
      </c>
      <c r="D615" t="s">
        <v>32</v>
      </c>
      <c r="E615" t="s">
        <v>13</v>
      </c>
      <c r="F615" t="s">
        <v>14</v>
      </c>
      <c r="G615" t="s">
        <v>15</v>
      </c>
      <c r="H615">
        <v>-0.01</v>
      </c>
      <c r="I615">
        <v>0.18503</v>
      </c>
      <c r="J615">
        <v>1</v>
      </c>
      <c r="K615">
        <v>0.18503</v>
      </c>
      <c r="L615">
        <v>18.503</v>
      </c>
      <c r="M615">
        <v>-317.35</v>
      </c>
      <c r="N615">
        <v>317.3000000000001</v>
      </c>
      <c r="O615">
        <v>0</v>
      </c>
      <c r="P615">
        <v>-0.04999999999989768</v>
      </c>
    </row>
    <row r="616" spans="1:16">
      <c r="A616" s="2">
        <v>44685.76374978009</v>
      </c>
      <c r="B616" t="s">
        <v>29</v>
      </c>
      <c r="C616">
        <v>1</v>
      </c>
      <c r="D616" t="s">
        <v>31</v>
      </c>
      <c r="E616" t="s">
        <v>13</v>
      </c>
      <c r="F616" t="s">
        <v>14</v>
      </c>
      <c r="G616" t="s">
        <v>15</v>
      </c>
      <c r="H616">
        <v>0.01</v>
      </c>
      <c r="I616">
        <v>-0.18517</v>
      </c>
      <c r="J616">
        <v>1</v>
      </c>
      <c r="K616">
        <v>0.18517</v>
      </c>
      <c r="L616">
        <v>18.517</v>
      </c>
      <c r="M616">
        <v>-317.35</v>
      </c>
      <c r="N616">
        <v>317.3100000000001</v>
      </c>
      <c r="O616">
        <v>0</v>
      </c>
      <c r="P616">
        <v>-0.03999999999990678</v>
      </c>
    </row>
    <row r="617" spans="1:16">
      <c r="A617" s="2">
        <v>44685.76410255787</v>
      </c>
      <c r="B617" t="s">
        <v>29</v>
      </c>
      <c r="C617">
        <v>1</v>
      </c>
      <c r="D617" t="s">
        <v>32</v>
      </c>
      <c r="E617" t="s">
        <v>13</v>
      </c>
      <c r="F617" t="s">
        <v>14</v>
      </c>
      <c r="G617" t="s">
        <v>15</v>
      </c>
      <c r="H617">
        <v>-0.01</v>
      </c>
      <c r="I617">
        <v>0.18493</v>
      </c>
      <c r="J617">
        <v>1</v>
      </c>
      <c r="K617">
        <v>0.18493</v>
      </c>
      <c r="L617">
        <v>18.493</v>
      </c>
      <c r="M617">
        <v>-317.35</v>
      </c>
      <c r="N617">
        <v>317.3000000000001</v>
      </c>
      <c r="O617">
        <v>0</v>
      </c>
      <c r="P617">
        <v>-0.04999999999989768</v>
      </c>
    </row>
    <row r="618" spans="1:16">
      <c r="A618" s="2">
        <v>44685.76417357639</v>
      </c>
      <c r="B618" t="s">
        <v>29</v>
      </c>
      <c r="C618">
        <v>1</v>
      </c>
      <c r="D618" t="s">
        <v>32</v>
      </c>
      <c r="E618" t="s">
        <v>13</v>
      </c>
      <c r="F618" t="s">
        <v>14</v>
      </c>
      <c r="G618" t="s">
        <v>15</v>
      </c>
      <c r="H618">
        <v>-0.01</v>
      </c>
      <c r="I618">
        <v>0.18469</v>
      </c>
      <c r="J618">
        <v>1</v>
      </c>
      <c r="K618">
        <v>0.18469</v>
      </c>
      <c r="L618">
        <v>18.469</v>
      </c>
      <c r="M618">
        <v>-317.35</v>
      </c>
      <c r="N618">
        <v>317.2900000000001</v>
      </c>
      <c r="O618">
        <v>0</v>
      </c>
      <c r="P618">
        <v>-0.05999999999988859</v>
      </c>
    </row>
    <row r="619" spans="1:16">
      <c r="A619" s="2">
        <v>44685.76453025463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-0.01</v>
      </c>
      <c r="I619">
        <v>0.18435</v>
      </c>
      <c r="J619">
        <v>1</v>
      </c>
      <c r="K619">
        <v>0.18435</v>
      </c>
      <c r="L619">
        <v>18.435</v>
      </c>
      <c r="M619">
        <v>-317.35</v>
      </c>
      <c r="N619">
        <v>317.2800000000001</v>
      </c>
      <c r="O619">
        <v>0</v>
      </c>
      <c r="P619">
        <v>-0.06999999999987949</v>
      </c>
    </row>
    <row r="620" spans="1:16">
      <c r="A620" s="2">
        <v>44685.76472070602</v>
      </c>
      <c r="B620" t="s">
        <v>29</v>
      </c>
      <c r="C620">
        <v>1</v>
      </c>
      <c r="D620" t="s">
        <v>32</v>
      </c>
      <c r="E620" t="s">
        <v>13</v>
      </c>
      <c r="F620" t="s">
        <v>14</v>
      </c>
      <c r="G620" t="s">
        <v>15</v>
      </c>
      <c r="H620">
        <v>-0.01</v>
      </c>
      <c r="I620">
        <v>0.18423</v>
      </c>
      <c r="J620">
        <v>1</v>
      </c>
      <c r="K620">
        <v>0.18423</v>
      </c>
      <c r="L620">
        <v>18.423</v>
      </c>
      <c r="M620">
        <v>-317.35</v>
      </c>
      <c r="N620">
        <v>317.2700000000001</v>
      </c>
      <c r="O620">
        <v>0</v>
      </c>
      <c r="P620">
        <v>-0.0799999999998704</v>
      </c>
    </row>
    <row r="621" spans="1:16">
      <c r="A621" s="2">
        <v>44685.76480146991</v>
      </c>
      <c r="B621" t="s">
        <v>29</v>
      </c>
      <c r="C621">
        <v>1</v>
      </c>
      <c r="D621" t="s">
        <v>31</v>
      </c>
      <c r="E621" t="s">
        <v>13</v>
      </c>
      <c r="F621" t="s">
        <v>14</v>
      </c>
      <c r="G621" t="s">
        <v>15</v>
      </c>
      <c r="H621">
        <v>0.01</v>
      </c>
      <c r="I621">
        <v>-0.18417</v>
      </c>
      <c r="J621">
        <v>1</v>
      </c>
      <c r="K621">
        <v>0.18417</v>
      </c>
      <c r="L621">
        <v>18.417</v>
      </c>
      <c r="M621">
        <v>-317.35</v>
      </c>
      <c r="N621">
        <v>317.2800000000001</v>
      </c>
      <c r="O621">
        <v>0</v>
      </c>
      <c r="P621">
        <v>-0.06999999999987949</v>
      </c>
    </row>
    <row r="622" spans="1:16">
      <c r="A622" s="2">
        <v>44685.76507376158</v>
      </c>
      <c r="B622" t="s">
        <v>29</v>
      </c>
      <c r="C622">
        <v>0</v>
      </c>
      <c r="D622" t="s">
        <v>32</v>
      </c>
      <c r="E622" t="s">
        <v>13</v>
      </c>
      <c r="F622" t="s">
        <v>14</v>
      </c>
      <c r="G622" t="s">
        <v>15</v>
      </c>
      <c r="H622">
        <v>-0.01</v>
      </c>
      <c r="I622">
        <v>0.18365</v>
      </c>
      <c r="J622">
        <v>1</v>
      </c>
      <c r="K622">
        <v>0.18365</v>
      </c>
      <c r="L622">
        <v>18.365</v>
      </c>
      <c r="M622">
        <v>-317.35</v>
      </c>
      <c r="N622">
        <v>317.2700000000001</v>
      </c>
      <c r="O622">
        <v>0</v>
      </c>
      <c r="P622">
        <v>-0.0799999999998704</v>
      </c>
    </row>
    <row r="623" spans="1:16">
      <c r="A623" s="2">
        <v>44685.76518662037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-0.01</v>
      </c>
      <c r="I623">
        <v>0.18412</v>
      </c>
      <c r="J623">
        <v>1</v>
      </c>
      <c r="K623">
        <v>0.18412</v>
      </c>
      <c r="L623">
        <v>18.412</v>
      </c>
      <c r="M623">
        <v>-317.35</v>
      </c>
      <c r="N623">
        <v>317.2600000000001</v>
      </c>
      <c r="O623">
        <v>0</v>
      </c>
      <c r="P623">
        <v>-0.0899999999998613</v>
      </c>
    </row>
    <row r="624" spans="1:16">
      <c r="A624" s="2">
        <v>44685.76577805555</v>
      </c>
      <c r="B624" t="s">
        <v>29</v>
      </c>
      <c r="C624">
        <v>1</v>
      </c>
      <c r="D624" t="s">
        <v>31</v>
      </c>
      <c r="E624" t="s">
        <v>13</v>
      </c>
      <c r="F624" t="s">
        <v>14</v>
      </c>
      <c r="G624" t="s">
        <v>15</v>
      </c>
      <c r="H624">
        <v>0.01</v>
      </c>
      <c r="I624">
        <v>-0.18447</v>
      </c>
      <c r="J624">
        <v>1</v>
      </c>
      <c r="K624">
        <v>0.18447</v>
      </c>
      <c r="L624">
        <v>18.447</v>
      </c>
      <c r="M624">
        <v>-317.35</v>
      </c>
      <c r="N624">
        <v>317.2700000000001</v>
      </c>
      <c r="O624">
        <v>0</v>
      </c>
      <c r="P624">
        <v>-0.0799999999998704</v>
      </c>
    </row>
    <row r="625" spans="1:16">
      <c r="A625" s="2">
        <v>44685.7668509838</v>
      </c>
      <c r="B625" t="s">
        <v>29</v>
      </c>
      <c r="C625">
        <v>1</v>
      </c>
      <c r="D625" t="s">
        <v>31</v>
      </c>
      <c r="E625" t="s">
        <v>13</v>
      </c>
      <c r="F625" t="s">
        <v>14</v>
      </c>
      <c r="G625" t="s">
        <v>15</v>
      </c>
      <c r="H625">
        <v>0.01</v>
      </c>
      <c r="I625">
        <v>-0.18547</v>
      </c>
      <c r="J625">
        <v>1</v>
      </c>
      <c r="K625">
        <v>0.18547</v>
      </c>
      <c r="L625">
        <v>18.547</v>
      </c>
      <c r="M625">
        <v>-317.35</v>
      </c>
      <c r="N625">
        <v>317.2800000000001</v>
      </c>
      <c r="O625">
        <v>0</v>
      </c>
      <c r="P625">
        <v>-0.06999999999987949</v>
      </c>
    </row>
    <row r="626" spans="1:16">
      <c r="A626" s="2">
        <v>44685.76688688657</v>
      </c>
      <c r="B626" t="s">
        <v>29</v>
      </c>
      <c r="C626">
        <v>1</v>
      </c>
      <c r="D626" t="s">
        <v>32</v>
      </c>
      <c r="E626" t="s">
        <v>13</v>
      </c>
      <c r="F626" t="s">
        <v>14</v>
      </c>
      <c r="G626" t="s">
        <v>15</v>
      </c>
      <c r="H626">
        <v>-0.01</v>
      </c>
      <c r="I626">
        <v>0.18553</v>
      </c>
      <c r="J626">
        <v>1</v>
      </c>
      <c r="K626">
        <v>0.18553</v>
      </c>
      <c r="L626">
        <v>18.553</v>
      </c>
      <c r="M626">
        <v>-317.35</v>
      </c>
      <c r="N626">
        <v>317.2700000000001</v>
      </c>
      <c r="O626">
        <v>0</v>
      </c>
      <c r="P626">
        <v>-0.0799999999998704</v>
      </c>
    </row>
    <row r="627" spans="1:16">
      <c r="A627" s="2">
        <v>44685.76911335648</v>
      </c>
      <c r="B627" t="s">
        <v>29</v>
      </c>
      <c r="C627">
        <v>1</v>
      </c>
      <c r="D627" t="s">
        <v>31</v>
      </c>
      <c r="E627" t="s">
        <v>13</v>
      </c>
      <c r="F627" t="s">
        <v>14</v>
      </c>
      <c r="G627" t="s">
        <v>15</v>
      </c>
      <c r="H627">
        <v>0.01</v>
      </c>
      <c r="I627">
        <v>-0.18667</v>
      </c>
      <c r="J627">
        <v>1</v>
      </c>
      <c r="K627">
        <v>0.18667</v>
      </c>
      <c r="L627">
        <v>18.667</v>
      </c>
      <c r="M627">
        <v>-317.35</v>
      </c>
      <c r="N627">
        <v>317.2800000000001</v>
      </c>
      <c r="O627">
        <v>0</v>
      </c>
      <c r="P627">
        <v>-0.06999999999987949</v>
      </c>
    </row>
    <row r="628" spans="1:16">
      <c r="A628" s="2">
        <v>44685.77078738426</v>
      </c>
      <c r="B628" t="s">
        <v>29</v>
      </c>
      <c r="C628">
        <v>1</v>
      </c>
      <c r="D628" t="s">
        <v>31</v>
      </c>
      <c r="E628" t="s">
        <v>13</v>
      </c>
      <c r="F628" t="s">
        <v>14</v>
      </c>
      <c r="G628" t="s">
        <v>15</v>
      </c>
      <c r="H628">
        <v>0.01</v>
      </c>
      <c r="I628">
        <v>-0.18657</v>
      </c>
      <c r="J628">
        <v>1</v>
      </c>
      <c r="K628">
        <v>0.18657</v>
      </c>
      <c r="L628">
        <v>18.657</v>
      </c>
      <c r="M628">
        <v>-317.35</v>
      </c>
      <c r="N628">
        <v>317.2900000000001</v>
      </c>
      <c r="O628">
        <v>0</v>
      </c>
      <c r="P628">
        <v>-0.05999999999988859</v>
      </c>
    </row>
    <row r="629" spans="1:16">
      <c r="A629" s="2">
        <v>44685.77107043981</v>
      </c>
      <c r="B629" t="s">
        <v>29</v>
      </c>
      <c r="C629">
        <v>1</v>
      </c>
      <c r="D629" t="s">
        <v>31</v>
      </c>
      <c r="E629" t="s">
        <v>13</v>
      </c>
      <c r="F629" t="s">
        <v>14</v>
      </c>
      <c r="G629" t="s">
        <v>15</v>
      </c>
      <c r="H629">
        <v>0.01</v>
      </c>
      <c r="I629">
        <v>-0.18667</v>
      </c>
      <c r="J629">
        <v>1</v>
      </c>
      <c r="K629">
        <v>0.18667</v>
      </c>
      <c r="L629">
        <v>18.667</v>
      </c>
      <c r="M629">
        <v>-317.35</v>
      </c>
      <c r="N629">
        <v>317.3000000000001</v>
      </c>
      <c r="O629">
        <v>0</v>
      </c>
      <c r="P629">
        <v>-0.04999999999989768</v>
      </c>
    </row>
    <row r="630" spans="1:16">
      <c r="A630" s="2">
        <v>44685.77111178241</v>
      </c>
      <c r="B630" t="s">
        <v>29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-0.01</v>
      </c>
      <c r="I630">
        <v>0.18665</v>
      </c>
      <c r="J630">
        <v>1</v>
      </c>
      <c r="K630">
        <v>0.18665</v>
      </c>
      <c r="L630">
        <v>18.665</v>
      </c>
      <c r="M630">
        <v>-317.35</v>
      </c>
      <c r="N630">
        <v>317.2900000000001</v>
      </c>
      <c r="O630">
        <v>0</v>
      </c>
      <c r="P630">
        <v>-0.05999999999988859</v>
      </c>
    </row>
    <row r="631" spans="1:16">
      <c r="A631" s="2">
        <v>44685.77122892361</v>
      </c>
      <c r="B631" t="s">
        <v>29</v>
      </c>
      <c r="C631">
        <v>1</v>
      </c>
      <c r="D631" t="s">
        <v>32</v>
      </c>
      <c r="E631" t="s">
        <v>13</v>
      </c>
      <c r="F631" t="s">
        <v>14</v>
      </c>
      <c r="G631" t="s">
        <v>15</v>
      </c>
      <c r="H631">
        <v>-0.01</v>
      </c>
      <c r="I631">
        <v>0.18613</v>
      </c>
      <c r="J631">
        <v>1</v>
      </c>
      <c r="K631">
        <v>0.18613</v>
      </c>
      <c r="L631">
        <v>18.613</v>
      </c>
      <c r="M631">
        <v>-317.35</v>
      </c>
      <c r="N631">
        <v>317.2800000000001</v>
      </c>
      <c r="O631">
        <v>0</v>
      </c>
      <c r="P631">
        <v>-0.06999999999987949</v>
      </c>
    </row>
    <row r="632" spans="1:16">
      <c r="A632" s="2">
        <v>44685.77138144676</v>
      </c>
      <c r="B632" t="s">
        <v>29</v>
      </c>
      <c r="C632">
        <v>1</v>
      </c>
      <c r="D632" t="s">
        <v>32</v>
      </c>
      <c r="E632" t="s">
        <v>13</v>
      </c>
      <c r="F632" t="s">
        <v>14</v>
      </c>
      <c r="G632" t="s">
        <v>15</v>
      </c>
      <c r="H632">
        <v>-0.01</v>
      </c>
      <c r="I632">
        <v>0.18563</v>
      </c>
      <c r="J632">
        <v>1</v>
      </c>
      <c r="K632">
        <v>0.18563</v>
      </c>
      <c r="L632">
        <v>18.563</v>
      </c>
      <c r="M632">
        <v>-317.35</v>
      </c>
      <c r="N632">
        <v>317.2700000000001</v>
      </c>
      <c r="O632">
        <v>0</v>
      </c>
      <c r="P632">
        <v>-0.0799999999998704</v>
      </c>
    </row>
    <row r="633" spans="1:16">
      <c r="A633" s="2">
        <v>44685.7714471875</v>
      </c>
      <c r="B633" t="s">
        <v>29</v>
      </c>
      <c r="C633">
        <v>1</v>
      </c>
      <c r="D633" t="s">
        <v>31</v>
      </c>
      <c r="E633" t="s">
        <v>13</v>
      </c>
      <c r="F633" t="s">
        <v>14</v>
      </c>
      <c r="G633" t="s">
        <v>15</v>
      </c>
      <c r="H633">
        <v>0.01</v>
      </c>
      <c r="I633">
        <v>-0.18547</v>
      </c>
      <c r="J633">
        <v>1</v>
      </c>
      <c r="K633">
        <v>0.18547</v>
      </c>
      <c r="L633">
        <v>18.547</v>
      </c>
      <c r="M633">
        <v>-317.35</v>
      </c>
      <c r="N633">
        <v>317.2800000000001</v>
      </c>
      <c r="O633">
        <v>0</v>
      </c>
      <c r="P633">
        <v>-0.06999999999987949</v>
      </c>
    </row>
    <row r="634" spans="1:16">
      <c r="A634" s="2">
        <v>44685.771523125</v>
      </c>
      <c r="B634" t="s">
        <v>29</v>
      </c>
      <c r="C634">
        <v>1</v>
      </c>
      <c r="D634" t="s">
        <v>31</v>
      </c>
      <c r="E634" t="s">
        <v>13</v>
      </c>
      <c r="F634" t="s">
        <v>14</v>
      </c>
      <c r="G634" t="s">
        <v>15</v>
      </c>
      <c r="H634">
        <v>0.01</v>
      </c>
      <c r="I634">
        <v>-0.18567</v>
      </c>
      <c r="J634">
        <v>1</v>
      </c>
      <c r="K634">
        <v>0.18567</v>
      </c>
      <c r="L634">
        <v>18.567</v>
      </c>
      <c r="M634">
        <v>-317.35</v>
      </c>
      <c r="N634">
        <v>317.2900000000001</v>
      </c>
      <c r="O634">
        <v>0</v>
      </c>
      <c r="P634">
        <v>-0.05999999999988859</v>
      </c>
    </row>
    <row r="635" spans="1:16">
      <c r="A635" s="2">
        <v>44685.77161841435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-0.01</v>
      </c>
      <c r="I635">
        <v>0.18585</v>
      </c>
      <c r="J635">
        <v>1</v>
      </c>
      <c r="K635">
        <v>0.18585</v>
      </c>
      <c r="L635">
        <v>18.585</v>
      </c>
      <c r="M635">
        <v>-317.35</v>
      </c>
      <c r="N635">
        <v>317.2800000000001</v>
      </c>
      <c r="O635">
        <v>0</v>
      </c>
      <c r="P635">
        <v>-0.06999999999987949</v>
      </c>
    </row>
    <row r="636" spans="1:16">
      <c r="A636" s="2">
        <v>44685.77183498842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0.01</v>
      </c>
      <c r="I636">
        <v>-0.1856</v>
      </c>
      <c r="J636">
        <v>1</v>
      </c>
      <c r="K636">
        <v>0.1856</v>
      </c>
      <c r="L636">
        <v>18.56</v>
      </c>
      <c r="M636">
        <v>-317.35</v>
      </c>
      <c r="N636">
        <v>317.2900000000001</v>
      </c>
      <c r="O636">
        <v>0</v>
      </c>
      <c r="P636">
        <v>-0.05999999999988859</v>
      </c>
    </row>
    <row r="637" spans="1:16">
      <c r="A637" s="2">
        <v>44685.77188497685</v>
      </c>
      <c r="B637" t="s">
        <v>29</v>
      </c>
      <c r="C637">
        <v>1</v>
      </c>
      <c r="D637" t="s">
        <v>31</v>
      </c>
      <c r="E637" t="s">
        <v>13</v>
      </c>
      <c r="F637" t="s">
        <v>14</v>
      </c>
      <c r="G637" t="s">
        <v>15</v>
      </c>
      <c r="H637">
        <v>0.01</v>
      </c>
      <c r="I637">
        <v>-0.18567</v>
      </c>
      <c r="J637">
        <v>1</v>
      </c>
      <c r="K637">
        <v>0.18567</v>
      </c>
      <c r="L637">
        <v>18.567</v>
      </c>
      <c r="M637">
        <v>-317.35</v>
      </c>
      <c r="N637">
        <v>317.3000000000001</v>
      </c>
      <c r="O637">
        <v>0</v>
      </c>
      <c r="P637">
        <v>-0.04999999999989768</v>
      </c>
    </row>
    <row r="638" spans="1:16">
      <c r="A638" s="2">
        <v>44685.77285071759</v>
      </c>
      <c r="B638" t="s">
        <v>29</v>
      </c>
      <c r="C638">
        <v>1</v>
      </c>
      <c r="D638" t="s">
        <v>31</v>
      </c>
      <c r="E638" t="s">
        <v>13</v>
      </c>
      <c r="F638" t="s">
        <v>14</v>
      </c>
      <c r="G638" t="s">
        <v>15</v>
      </c>
      <c r="H638">
        <v>0.01</v>
      </c>
      <c r="I638">
        <v>-0.18577</v>
      </c>
      <c r="J638">
        <v>1</v>
      </c>
      <c r="K638">
        <v>0.18577</v>
      </c>
      <c r="L638">
        <v>18.577</v>
      </c>
      <c r="M638">
        <v>-317.35</v>
      </c>
      <c r="N638">
        <v>317.3100000000001</v>
      </c>
      <c r="O638">
        <v>0</v>
      </c>
      <c r="P638">
        <v>-0.03999999999990678</v>
      </c>
    </row>
    <row r="639" spans="1:16">
      <c r="A639" s="2">
        <v>44685.7729375</v>
      </c>
      <c r="B639" t="s">
        <v>29</v>
      </c>
      <c r="C639">
        <v>1</v>
      </c>
      <c r="D639" t="s">
        <v>31</v>
      </c>
      <c r="E639" t="s">
        <v>13</v>
      </c>
      <c r="F639" t="s">
        <v>14</v>
      </c>
      <c r="G639" t="s">
        <v>15</v>
      </c>
      <c r="H639">
        <v>0.01</v>
      </c>
      <c r="I639">
        <v>-0.18587</v>
      </c>
      <c r="J639">
        <v>1</v>
      </c>
      <c r="K639">
        <v>0.18587</v>
      </c>
      <c r="L639">
        <v>18.587</v>
      </c>
      <c r="M639">
        <v>-317.35</v>
      </c>
      <c r="N639">
        <v>317.3200000000001</v>
      </c>
      <c r="O639">
        <v>0</v>
      </c>
      <c r="P639">
        <v>-0.02999999999991587</v>
      </c>
    </row>
    <row r="640" spans="1:16">
      <c r="A640" s="2">
        <v>44685.77341576389</v>
      </c>
      <c r="B640" t="s">
        <v>29</v>
      </c>
      <c r="C640">
        <v>1</v>
      </c>
      <c r="D640" t="s">
        <v>32</v>
      </c>
      <c r="E640" t="s">
        <v>13</v>
      </c>
      <c r="F640" t="s">
        <v>14</v>
      </c>
      <c r="G640" t="s">
        <v>15</v>
      </c>
      <c r="H640">
        <v>-0.01</v>
      </c>
      <c r="I640">
        <v>0.18563</v>
      </c>
      <c r="J640">
        <v>1</v>
      </c>
      <c r="K640">
        <v>0.18563</v>
      </c>
      <c r="L640">
        <v>18.563</v>
      </c>
      <c r="M640">
        <v>-317.35</v>
      </c>
      <c r="N640">
        <v>317.3100000000001</v>
      </c>
      <c r="O640">
        <v>0</v>
      </c>
      <c r="P640">
        <v>-0.03999999999990678</v>
      </c>
    </row>
    <row r="641" spans="1:16">
      <c r="A641" s="2">
        <v>44685.77349344907</v>
      </c>
      <c r="B641" t="s">
        <v>29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0.01</v>
      </c>
      <c r="I641">
        <v>-0.18535</v>
      </c>
      <c r="J641">
        <v>1</v>
      </c>
      <c r="K641">
        <v>0.18535</v>
      </c>
      <c r="L641">
        <v>18.535</v>
      </c>
      <c r="M641">
        <v>-317.35</v>
      </c>
      <c r="N641">
        <v>317.3200000000001</v>
      </c>
      <c r="O641">
        <v>0</v>
      </c>
      <c r="P641">
        <v>-0.02999999999991587</v>
      </c>
    </row>
    <row r="642" spans="1:16">
      <c r="A642" s="2">
        <v>44685.77354539352</v>
      </c>
      <c r="B642" t="s">
        <v>29</v>
      </c>
      <c r="C642">
        <v>1</v>
      </c>
      <c r="D642" t="s">
        <v>32</v>
      </c>
      <c r="E642" t="s">
        <v>13</v>
      </c>
      <c r="F642" t="s">
        <v>14</v>
      </c>
      <c r="G642" t="s">
        <v>15</v>
      </c>
      <c r="H642">
        <v>-0.01</v>
      </c>
      <c r="I642">
        <v>0.18533</v>
      </c>
      <c r="J642">
        <v>1</v>
      </c>
      <c r="K642">
        <v>0.18533</v>
      </c>
      <c r="L642">
        <v>18.533</v>
      </c>
      <c r="M642">
        <v>-317.35</v>
      </c>
      <c r="N642">
        <v>317.3100000000001</v>
      </c>
      <c r="O642">
        <v>0</v>
      </c>
      <c r="P642">
        <v>-0.03999999999990678</v>
      </c>
    </row>
    <row r="643" spans="1:16">
      <c r="A643" s="2">
        <v>44685.77361928241</v>
      </c>
      <c r="B643" t="s">
        <v>29</v>
      </c>
      <c r="C643">
        <v>1</v>
      </c>
      <c r="D643" t="s">
        <v>32</v>
      </c>
      <c r="E643" t="s">
        <v>13</v>
      </c>
      <c r="F643" t="s">
        <v>14</v>
      </c>
      <c r="G643" t="s">
        <v>15</v>
      </c>
      <c r="H643">
        <v>-0.01</v>
      </c>
      <c r="I643">
        <v>0.18523</v>
      </c>
      <c r="J643">
        <v>1</v>
      </c>
      <c r="K643">
        <v>0.18523</v>
      </c>
      <c r="L643">
        <v>18.523</v>
      </c>
      <c r="M643">
        <v>-317.35</v>
      </c>
      <c r="N643">
        <v>317.3000000000001</v>
      </c>
      <c r="O643">
        <v>0</v>
      </c>
      <c r="P643">
        <v>-0.04999999999989768</v>
      </c>
    </row>
    <row r="644" spans="1:16">
      <c r="A644" s="2">
        <v>44685.77373607639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-0.01</v>
      </c>
      <c r="I644">
        <v>0.18505</v>
      </c>
      <c r="J644">
        <v>1</v>
      </c>
      <c r="K644">
        <v>0.18505</v>
      </c>
      <c r="L644">
        <v>18.505</v>
      </c>
      <c r="M644">
        <v>-317.35</v>
      </c>
      <c r="N644">
        <v>317.2900000000001</v>
      </c>
      <c r="O644">
        <v>0</v>
      </c>
      <c r="P644">
        <v>-0.05999999999988859</v>
      </c>
    </row>
    <row r="645" spans="1:16">
      <c r="A645" s="2">
        <v>44685.77379248843</v>
      </c>
      <c r="B645" t="s">
        <v>29</v>
      </c>
      <c r="C645">
        <v>1</v>
      </c>
      <c r="D645" t="s">
        <v>31</v>
      </c>
      <c r="E645" t="s">
        <v>13</v>
      </c>
      <c r="F645" t="s">
        <v>14</v>
      </c>
      <c r="G645" t="s">
        <v>15</v>
      </c>
      <c r="H645">
        <v>0.01</v>
      </c>
      <c r="I645">
        <v>-0.18477</v>
      </c>
      <c r="J645">
        <v>1</v>
      </c>
      <c r="K645">
        <v>0.18477</v>
      </c>
      <c r="L645">
        <v>18.477</v>
      </c>
      <c r="M645">
        <v>-317.35</v>
      </c>
      <c r="N645">
        <v>317.3000000000001</v>
      </c>
      <c r="O645">
        <v>0</v>
      </c>
      <c r="P645">
        <v>-0.04999999999989768</v>
      </c>
    </row>
    <row r="646" spans="1:16">
      <c r="A646" s="2">
        <v>44685.77385019676</v>
      </c>
      <c r="B646" t="s">
        <v>29</v>
      </c>
      <c r="C646">
        <v>1</v>
      </c>
      <c r="D646" t="s">
        <v>32</v>
      </c>
      <c r="E646" t="s">
        <v>13</v>
      </c>
      <c r="F646" t="s">
        <v>14</v>
      </c>
      <c r="G646" t="s">
        <v>15</v>
      </c>
      <c r="H646">
        <v>-0.01</v>
      </c>
      <c r="I646">
        <v>0.18493</v>
      </c>
      <c r="J646">
        <v>1</v>
      </c>
      <c r="K646">
        <v>0.18493</v>
      </c>
      <c r="L646">
        <v>18.493</v>
      </c>
      <c r="M646">
        <v>-317.35</v>
      </c>
      <c r="N646">
        <v>317.2900000000001</v>
      </c>
      <c r="O646">
        <v>0</v>
      </c>
      <c r="P646">
        <v>-0.05999999999988859</v>
      </c>
    </row>
    <row r="647" spans="1:16">
      <c r="A647" s="2">
        <v>44685.77398496528</v>
      </c>
      <c r="B647" t="s">
        <v>29</v>
      </c>
      <c r="C647">
        <v>1</v>
      </c>
      <c r="D647" t="s">
        <v>31</v>
      </c>
      <c r="E647" t="s">
        <v>13</v>
      </c>
      <c r="F647" t="s">
        <v>14</v>
      </c>
      <c r="G647" t="s">
        <v>15</v>
      </c>
      <c r="H647">
        <v>0.01</v>
      </c>
      <c r="I647">
        <v>-0.18497</v>
      </c>
      <c r="J647">
        <v>1</v>
      </c>
      <c r="K647">
        <v>0.18497</v>
      </c>
      <c r="L647">
        <v>18.497</v>
      </c>
      <c r="M647">
        <v>-317.35</v>
      </c>
      <c r="N647">
        <v>317.3000000000001</v>
      </c>
      <c r="O647">
        <v>0</v>
      </c>
      <c r="P647">
        <v>-0.04999999999989768</v>
      </c>
    </row>
    <row r="648" spans="1:16">
      <c r="A648" s="2">
        <v>44685.77399076389</v>
      </c>
      <c r="B648" t="s">
        <v>29</v>
      </c>
      <c r="C648">
        <v>1</v>
      </c>
      <c r="D648" t="s">
        <v>31</v>
      </c>
      <c r="E648" t="s">
        <v>13</v>
      </c>
      <c r="F648" t="s">
        <v>14</v>
      </c>
      <c r="G648" t="s">
        <v>15</v>
      </c>
      <c r="H648">
        <v>0.01</v>
      </c>
      <c r="I648">
        <v>-0.18497</v>
      </c>
      <c r="J648">
        <v>1</v>
      </c>
      <c r="K648">
        <v>0.18497</v>
      </c>
      <c r="L648">
        <v>18.497</v>
      </c>
      <c r="M648">
        <v>-317.35</v>
      </c>
      <c r="N648">
        <v>317.3100000000001</v>
      </c>
      <c r="O648">
        <v>0</v>
      </c>
      <c r="P648">
        <v>-0.03999999999990678</v>
      </c>
    </row>
    <row r="649" spans="1:16">
      <c r="A649" s="2">
        <v>44685.77406140047</v>
      </c>
      <c r="B649" t="s">
        <v>29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0.01</v>
      </c>
      <c r="I649">
        <v>-0.18485</v>
      </c>
      <c r="J649">
        <v>1</v>
      </c>
      <c r="K649">
        <v>0.18485</v>
      </c>
      <c r="L649">
        <v>18.485</v>
      </c>
      <c r="M649">
        <v>-317.35</v>
      </c>
      <c r="N649">
        <v>317.3200000000001</v>
      </c>
      <c r="O649">
        <v>0</v>
      </c>
      <c r="P649">
        <v>-0.02999999999991587</v>
      </c>
    </row>
    <row r="650" spans="1:16">
      <c r="A650" s="2">
        <v>44685.7745022338</v>
      </c>
      <c r="B650" t="s">
        <v>29</v>
      </c>
      <c r="C650">
        <v>1</v>
      </c>
      <c r="D650" t="s">
        <v>32</v>
      </c>
      <c r="E650" t="s">
        <v>13</v>
      </c>
      <c r="F650" t="s">
        <v>14</v>
      </c>
      <c r="G650" t="s">
        <v>15</v>
      </c>
      <c r="H650">
        <v>-0.01</v>
      </c>
      <c r="I650">
        <v>0.18461</v>
      </c>
      <c r="J650">
        <v>1</v>
      </c>
      <c r="K650">
        <v>0.18461</v>
      </c>
      <c r="L650">
        <v>18.461</v>
      </c>
      <c r="M650">
        <v>-317.35</v>
      </c>
      <c r="N650">
        <v>317.3100000000001</v>
      </c>
      <c r="O650">
        <v>0</v>
      </c>
      <c r="P650">
        <v>-0.03999999999990678</v>
      </c>
    </row>
    <row r="651" spans="1:16">
      <c r="A651" s="2">
        <v>44685.77503475695</v>
      </c>
      <c r="B651" t="s">
        <v>29</v>
      </c>
      <c r="C651">
        <v>1</v>
      </c>
      <c r="D651" t="s">
        <v>32</v>
      </c>
      <c r="E651" t="s">
        <v>13</v>
      </c>
      <c r="F651" t="s">
        <v>14</v>
      </c>
      <c r="G651" t="s">
        <v>15</v>
      </c>
      <c r="H651">
        <v>-0.01</v>
      </c>
      <c r="I651">
        <v>0.18523</v>
      </c>
      <c r="J651">
        <v>1</v>
      </c>
      <c r="K651">
        <v>0.18523</v>
      </c>
      <c r="L651">
        <v>18.523</v>
      </c>
      <c r="M651">
        <v>-317.35</v>
      </c>
      <c r="N651">
        <v>317.3000000000001</v>
      </c>
      <c r="O651">
        <v>0</v>
      </c>
      <c r="P651">
        <v>-0.04999999999989768</v>
      </c>
    </row>
    <row r="652" spans="1:16">
      <c r="A652" s="2">
        <v>44685.77547614583</v>
      </c>
      <c r="B652" t="s">
        <v>29</v>
      </c>
      <c r="C652">
        <v>1</v>
      </c>
      <c r="D652" t="s">
        <v>32</v>
      </c>
      <c r="E652" t="s">
        <v>13</v>
      </c>
      <c r="F652" t="s">
        <v>14</v>
      </c>
      <c r="G652" t="s">
        <v>15</v>
      </c>
      <c r="H652">
        <v>-65.03</v>
      </c>
      <c r="I652">
        <v>1204.03045</v>
      </c>
      <c r="J652">
        <v>1</v>
      </c>
      <c r="K652">
        <v>1204.03045</v>
      </c>
      <c r="L652">
        <v>18.515</v>
      </c>
      <c r="M652">
        <v>-317.35</v>
      </c>
      <c r="N652">
        <v>252.2700000000001</v>
      </c>
      <c r="O652">
        <v>0</v>
      </c>
      <c r="P652">
        <v>-65.0799999999999</v>
      </c>
    </row>
    <row r="653" spans="1:16">
      <c r="A653" s="2">
        <v>44685.77547614583</v>
      </c>
      <c r="B653" t="s">
        <v>29</v>
      </c>
      <c r="C653">
        <v>1</v>
      </c>
      <c r="D653" t="s">
        <v>32</v>
      </c>
      <c r="E653" t="s">
        <v>13</v>
      </c>
      <c r="F653" t="s">
        <v>14</v>
      </c>
      <c r="G653" t="s">
        <v>15</v>
      </c>
      <c r="H653">
        <v>-147.39</v>
      </c>
      <c r="I653">
        <v>2729.22063</v>
      </c>
      <c r="J653">
        <v>1</v>
      </c>
      <c r="K653">
        <v>2729.22063</v>
      </c>
      <c r="L653">
        <v>18.517</v>
      </c>
      <c r="M653">
        <v>-317.35</v>
      </c>
      <c r="N653">
        <v>104.8800000000001</v>
      </c>
      <c r="O653">
        <v>0</v>
      </c>
      <c r="P653">
        <v>-212.4699999999999</v>
      </c>
    </row>
    <row r="654" spans="1:16">
      <c r="A654" s="2">
        <v>44685.77547614583</v>
      </c>
      <c r="B654" t="s">
        <v>29</v>
      </c>
      <c r="C654">
        <v>1</v>
      </c>
      <c r="D654" t="s">
        <v>32</v>
      </c>
      <c r="E654" t="s">
        <v>13</v>
      </c>
      <c r="F654" t="s">
        <v>14</v>
      </c>
      <c r="G654" t="s">
        <v>15</v>
      </c>
      <c r="H654">
        <v>-33.04</v>
      </c>
      <c r="I654">
        <v>611.66952</v>
      </c>
      <c r="J654">
        <v>1</v>
      </c>
      <c r="K654">
        <v>611.66952</v>
      </c>
      <c r="L654">
        <v>18.513</v>
      </c>
      <c r="M654">
        <v>-317.35</v>
      </c>
      <c r="N654">
        <v>71.84000000000009</v>
      </c>
      <c r="O654">
        <v>0</v>
      </c>
      <c r="P654">
        <v>-245.5099999999999</v>
      </c>
    </row>
    <row r="655" spans="1:16">
      <c r="A655" s="2">
        <v>44685.77547811343</v>
      </c>
      <c r="B655" t="s">
        <v>30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42</v>
      </c>
      <c r="I655">
        <v>-779.9400000000001</v>
      </c>
      <c r="J655">
        <v>1</v>
      </c>
      <c r="K655">
        <v>779.9400000000001</v>
      </c>
      <c r="L655">
        <v>18.57</v>
      </c>
      <c r="M655">
        <v>-275.35</v>
      </c>
      <c r="N655">
        <v>71.84000000000009</v>
      </c>
      <c r="O655">
        <v>0</v>
      </c>
      <c r="P655">
        <v>-203.5099999999999</v>
      </c>
    </row>
    <row r="656" spans="1:16">
      <c r="A656" s="2">
        <v>44685.77547811343</v>
      </c>
      <c r="B656" t="s">
        <v>30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2.14</v>
      </c>
      <c r="I656">
        <v>-39.7184</v>
      </c>
      <c r="J656">
        <v>1</v>
      </c>
      <c r="K656">
        <v>39.7184</v>
      </c>
      <c r="L656">
        <v>18.56</v>
      </c>
      <c r="M656">
        <v>-273.21</v>
      </c>
      <c r="N656">
        <v>71.84000000000009</v>
      </c>
      <c r="O656">
        <v>0</v>
      </c>
      <c r="P656">
        <v>-201.3699999999999</v>
      </c>
    </row>
    <row r="657" spans="1:16">
      <c r="A657" s="2">
        <v>44685.77547811343</v>
      </c>
      <c r="B657" t="s">
        <v>30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1.4</v>
      </c>
      <c r="I657">
        <v>-25.998</v>
      </c>
      <c r="J657">
        <v>1</v>
      </c>
      <c r="K657">
        <v>25.998</v>
      </c>
      <c r="L657">
        <v>18.57</v>
      </c>
      <c r="M657">
        <v>-271.81</v>
      </c>
      <c r="N657">
        <v>71.84000000000009</v>
      </c>
      <c r="O657">
        <v>0</v>
      </c>
      <c r="P657">
        <v>-199.9699999999999</v>
      </c>
    </row>
    <row r="658" spans="1:16">
      <c r="A658" s="2">
        <v>44685.77547811343</v>
      </c>
      <c r="B658" t="s">
        <v>30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1.5</v>
      </c>
      <c r="I658">
        <v>-27.855</v>
      </c>
      <c r="J658">
        <v>1</v>
      </c>
      <c r="K658">
        <v>27.855</v>
      </c>
      <c r="L658">
        <v>18.57</v>
      </c>
      <c r="M658">
        <v>-270.31</v>
      </c>
      <c r="N658">
        <v>71.84000000000009</v>
      </c>
      <c r="O658">
        <v>0</v>
      </c>
      <c r="P658">
        <v>-198.4699999999999</v>
      </c>
    </row>
    <row r="659" spans="1:16">
      <c r="A659" s="2">
        <v>44685.77547811343</v>
      </c>
      <c r="B659" t="s">
        <v>30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47.33</v>
      </c>
      <c r="I659">
        <v>-878.9181</v>
      </c>
      <c r="J659">
        <v>1</v>
      </c>
      <c r="K659">
        <v>878.9181</v>
      </c>
      <c r="L659">
        <v>18.57</v>
      </c>
      <c r="M659">
        <v>-222.98</v>
      </c>
      <c r="N659">
        <v>71.84000000000009</v>
      </c>
      <c r="O659">
        <v>0</v>
      </c>
      <c r="P659">
        <v>-151.1399999999999</v>
      </c>
    </row>
    <row r="660" spans="1:16">
      <c r="A660" s="2">
        <v>44685.77547811343</v>
      </c>
      <c r="B660" t="s">
        <v>30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37.06</v>
      </c>
      <c r="I660">
        <v>-688.2042</v>
      </c>
      <c r="J660">
        <v>1</v>
      </c>
      <c r="K660">
        <v>688.2042</v>
      </c>
      <c r="L660">
        <v>18.57</v>
      </c>
      <c r="M660">
        <v>-185.92</v>
      </c>
      <c r="N660">
        <v>71.84000000000009</v>
      </c>
      <c r="O660">
        <v>0</v>
      </c>
      <c r="P660">
        <v>-114.0799999999999</v>
      </c>
    </row>
    <row r="661" spans="1:16">
      <c r="A661" s="2">
        <v>44685.77547811343</v>
      </c>
      <c r="B661" t="s">
        <v>30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1.15</v>
      </c>
      <c r="I661">
        <v>-21.3555</v>
      </c>
      <c r="J661">
        <v>1</v>
      </c>
      <c r="K661">
        <v>21.3555</v>
      </c>
      <c r="L661">
        <v>18.57</v>
      </c>
      <c r="M661">
        <v>-184.77</v>
      </c>
      <c r="N661">
        <v>71.84000000000009</v>
      </c>
      <c r="O661">
        <v>0</v>
      </c>
      <c r="P661">
        <v>-112.9299999999999</v>
      </c>
    </row>
    <row r="662" spans="1:16">
      <c r="A662" s="2">
        <v>44685.77547811343</v>
      </c>
      <c r="B662" t="s">
        <v>30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112.87</v>
      </c>
      <c r="I662">
        <v>-2094.8672</v>
      </c>
      <c r="J662">
        <v>1</v>
      </c>
      <c r="K662">
        <v>2094.8672</v>
      </c>
      <c r="L662">
        <v>18.56</v>
      </c>
      <c r="M662">
        <v>-71.90000000000001</v>
      </c>
      <c r="N662">
        <v>71.84000000000009</v>
      </c>
      <c r="O662">
        <v>0</v>
      </c>
      <c r="P662">
        <v>-0.05999999999991701</v>
      </c>
    </row>
    <row r="663" spans="1:16">
      <c r="A663" s="2">
        <v>44685.7761229051</v>
      </c>
      <c r="B663" t="s">
        <v>29</v>
      </c>
      <c r="C663">
        <v>1</v>
      </c>
      <c r="D663" t="s">
        <v>31</v>
      </c>
      <c r="E663" t="s">
        <v>13</v>
      </c>
      <c r="F663" t="s">
        <v>14</v>
      </c>
      <c r="G663" t="s">
        <v>15</v>
      </c>
      <c r="H663">
        <v>0.01</v>
      </c>
      <c r="I663">
        <v>-0.18497</v>
      </c>
      <c r="J663">
        <v>1</v>
      </c>
      <c r="K663">
        <v>0.18497</v>
      </c>
      <c r="L663">
        <v>18.497</v>
      </c>
      <c r="M663">
        <v>-71.90000000000001</v>
      </c>
      <c r="N663">
        <v>71.85000000000009</v>
      </c>
      <c r="O663">
        <v>0</v>
      </c>
      <c r="P663">
        <v>-0.04999999999991189</v>
      </c>
    </row>
    <row r="664" spans="1:16">
      <c r="A664" s="2">
        <v>44685.77641612269</v>
      </c>
      <c r="B664" t="s">
        <v>29</v>
      </c>
      <c r="C664">
        <v>1</v>
      </c>
      <c r="D664" t="s">
        <v>32</v>
      </c>
      <c r="E664" t="s">
        <v>13</v>
      </c>
      <c r="F664" t="s">
        <v>14</v>
      </c>
      <c r="G664" t="s">
        <v>15</v>
      </c>
      <c r="H664">
        <v>-0.01</v>
      </c>
      <c r="I664">
        <v>0.18553</v>
      </c>
      <c r="J664">
        <v>1</v>
      </c>
      <c r="K664">
        <v>0.18553</v>
      </c>
      <c r="L664">
        <v>18.553</v>
      </c>
      <c r="M664">
        <v>-71.90000000000001</v>
      </c>
      <c r="N664">
        <v>71.84000000000009</v>
      </c>
      <c r="O664">
        <v>0</v>
      </c>
      <c r="P664">
        <v>-0.05999999999991701</v>
      </c>
    </row>
    <row r="665" spans="1:16">
      <c r="A665" s="2">
        <v>44685.77661315972</v>
      </c>
      <c r="B665" t="s">
        <v>29</v>
      </c>
      <c r="C665">
        <v>1</v>
      </c>
      <c r="D665" t="s">
        <v>32</v>
      </c>
      <c r="E665" t="s">
        <v>13</v>
      </c>
      <c r="F665" t="s">
        <v>14</v>
      </c>
      <c r="G665" t="s">
        <v>15</v>
      </c>
      <c r="H665">
        <v>-0.01</v>
      </c>
      <c r="I665">
        <v>0.18523</v>
      </c>
      <c r="J665">
        <v>1</v>
      </c>
      <c r="K665">
        <v>0.18523</v>
      </c>
      <c r="L665">
        <v>18.523</v>
      </c>
      <c r="M665">
        <v>-71.90000000000001</v>
      </c>
      <c r="N665">
        <v>71.83000000000008</v>
      </c>
      <c r="O665">
        <v>0</v>
      </c>
      <c r="P665">
        <v>-0.06999999999992212</v>
      </c>
    </row>
    <row r="666" spans="1:16">
      <c r="A666" s="2">
        <v>44685.77773085648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0.01</v>
      </c>
      <c r="I666">
        <v>-0.18556</v>
      </c>
      <c r="J666">
        <v>1</v>
      </c>
      <c r="K666">
        <v>0.18556</v>
      </c>
      <c r="L666">
        <v>18.556</v>
      </c>
      <c r="M666">
        <v>-71.90000000000001</v>
      </c>
      <c r="N666">
        <v>71.84000000000009</v>
      </c>
      <c r="O666">
        <v>0</v>
      </c>
      <c r="P666">
        <v>-0.05999999999991701</v>
      </c>
    </row>
    <row r="667" spans="1:16">
      <c r="A667" s="2">
        <v>44685.7789732176</v>
      </c>
      <c r="B667" t="s">
        <v>29</v>
      </c>
      <c r="C667">
        <v>1</v>
      </c>
      <c r="D667" t="s">
        <v>31</v>
      </c>
      <c r="E667" t="s">
        <v>13</v>
      </c>
      <c r="F667" t="s">
        <v>14</v>
      </c>
      <c r="G667" t="s">
        <v>15</v>
      </c>
      <c r="H667">
        <v>0.01</v>
      </c>
      <c r="I667">
        <v>-0.18637</v>
      </c>
      <c r="J667">
        <v>1</v>
      </c>
      <c r="K667">
        <v>0.18637</v>
      </c>
      <c r="L667">
        <v>18.637</v>
      </c>
      <c r="M667">
        <v>-71.90000000000001</v>
      </c>
      <c r="N667">
        <v>71.85000000000009</v>
      </c>
      <c r="O667">
        <v>0</v>
      </c>
      <c r="P667">
        <v>-0.04999999999991189</v>
      </c>
    </row>
    <row r="668" spans="1:16">
      <c r="A668" s="2">
        <v>44685.77917458333</v>
      </c>
      <c r="B668" t="s">
        <v>29</v>
      </c>
      <c r="C668">
        <v>1</v>
      </c>
      <c r="D668" t="s">
        <v>31</v>
      </c>
      <c r="E668" t="s">
        <v>13</v>
      </c>
      <c r="F668" t="s">
        <v>14</v>
      </c>
      <c r="G668" t="s">
        <v>15</v>
      </c>
      <c r="H668">
        <v>0.01</v>
      </c>
      <c r="I668">
        <v>-0.18647</v>
      </c>
      <c r="J668">
        <v>1</v>
      </c>
      <c r="K668">
        <v>0.18647</v>
      </c>
      <c r="L668">
        <v>18.647</v>
      </c>
      <c r="M668">
        <v>-71.90000000000001</v>
      </c>
      <c r="N668">
        <v>71.8600000000001</v>
      </c>
      <c r="O668">
        <v>0</v>
      </c>
      <c r="P668">
        <v>-0.03999999999990678</v>
      </c>
    </row>
    <row r="669" spans="1:16">
      <c r="A669" s="2">
        <v>44685.77934716435</v>
      </c>
      <c r="B669" t="s">
        <v>29</v>
      </c>
      <c r="C669">
        <v>1</v>
      </c>
      <c r="D669" t="s">
        <v>32</v>
      </c>
      <c r="E669" t="s">
        <v>13</v>
      </c>
      <c r="F669" t="s">
        <v>14</v>
      </c>
      <c r="G669" t="s">
        <v>15</v>
      </c>
      <c r="H669">
        <v>-0.01</v>
      </c>
      <c r="I669">
        <v>0.18663</v>
      </c>
      <c r="J669">
        <v>1</v>
      </c>
      <c r="K669">
        <v>0.18663</v>
      </c>
      <c r="L669">
        <v>18.663</v>
      </c>
      <c r="M669">
        <v>-71.90000000000001</v>
      </c>
      <c r="N669">
        <v>71.85000000000009</v>
      </c>
      <c r="O669">
        <v>0</v>
      </c>
      <c r="P669">
        <v>-0.04999999999991189</v>
      </c>
    </row>
    <row r="670" spans="1:16">
      <c r="A670" s="2">
        <v>44685.77938210648</v>
      </c>
      <c r="B670" t="s">
        <v>29</v>
      </c>
      <c r="C670">
        <v>1</v>
      </c>
      <c r="D670" t="s">
        <v>31</v>
      </c>
      <c r="E670" t="s">
        <v>13</v>
      </c>
      <c r="F670" t="s">
        <v>14</v>
      </c>
      <c r="G670" t="s">
        <v>15</v>
      </c>
      <c r="H670">
        <v>0.01</v>
      </c>
      <c r="I670">
        <v>-0.18647</v>
      </c>
      <c r="J670">
        <v>1</v>
      </c>
      <c r="K670">
        <v>0.18647</v>
      </c>
      <c r="L670">
        <v>18.647</v>
      </c>
      <c r="M670">
        <v>-71.90000000000001</v>
      </c>
      <c r="N670">
        <v>71.8600000000001</v>
      </c>
      <c r="O670">
        <v>0</v>
      </c>
      <c r="P670">
        <v>-0.03999999999990678</v>
      </c>
    </row>
    <row r="671" spans="1:16">
      <c r="A671" s="2">
        <v>44685.77943915509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-0.01</v>
      </c>
      <c r="I671">
        <v>0.18645</v>
      </c>
      <c r="J671">
        <v>1</v>
      </c>
      <c r="K671">
        <v>0.18645</v>
      </c>
      <c r="L671">
        <v>18.645</v>
      </c>
      <c r="M671">
        <v>-71.90000000000001</v>
      </c>
      <c r="N671">
        <v>71.85000000000009</v>
      </c>
      <c r="O671">
        <v>0</v>
      </c>
      <c r="P671">
        <v>-0.04999999999991189</v>
      </c>
    </row>
    <row r="672" spans="1:16">
      <c r="A672" s="2">
        <v>44685.77958054398</v>
      </c>
      <c r="B672" t="s">
        <v>29</v>
      </c>
      <c r="C672">
        <v>1</v>
      </c>
      <c r="D672" t="s">
        <v>31</v>
      </c>
      <c r="E672" t="s">
        <v>13</v>
      </c>
      <c r="F672" t="s">
        <v>14</v>
      </c>
      <c r="G672" t="s">
        <v>15</v>
      </c>
      <c r="H672">
        <v>0.01</v>
      </c>
      <c r="I672">
        <v>-0.18637</v>
      </c>
      <c r="J672">
        <v>1</v>
      </c>
      <c r="K672">
        <v>0.18637</v>
      </c>
      <c r="L672">
        <v>18.637</v>
      </c>
      <c r="M672">
        <v>-71.90000000000001</v>
      </c>
      <c r="N672">
        <v>71.8600000000001</v>
      </c>
      <c r="O672">
        <v>0</v>
      </c>
      <c r="P672">
        <v>-0.03999999999990678</v>
      </c>
    </row>
    <row r="673" spans="1:16">
      <c r="A673" s="2">
        <v>44685.77963351852</v>
      </c>
      <c r="B673" t="s">
        <v>29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0.01</v>
      </c>
      <c r="I673">
        <v>-0.18635</v>
      </c>
      <c r="J673">
        <v>1</v>
      </c>
      <c r="K673">
        <v>0.18635</v>
      </c>
      <c r="L673">
        <v>18.635</v>
      </c>
      <c r="M673">
        <v>-71.90000000000001</v>
      </c>
      <c r="N673">
        <v>71.8700000000001</v>
      </c>
      <c r="O673">
        <v>0</v>
      </c>
      <c r="P673">
        <v>-0.02999999999990166</v>
      </c>
    </row>
    <row r="674" spans="1:16">
      <c r="A674" s="2">
        <v>44685.77964420139</v>
      </c>
      <c r="B674" t="s">
        <v>29</v>
      </c>
      <c r="C674">
        <v>1</v>
      </c>
      <c r="D674" t="s">
        <v>32</v>
      </c>
      <c r="E674" t="s">
        <v>13</v>
      </c>
      <c r="F674" t="s">
        <v>14</v>
      </c>
      <c r="G674" t="s">
        <v>15</v>
      </c>
      <c r="H674">
        <v>-0.01</v>
      </c>
      <c r="I674">
        <v>0.18633</v>
      </c>
      <c r="J674">
        <v>1</v>
      </c>
      <c r="K674">
        <v>0.18633</v>
      </c>
      <c r="L674">
        <v>18.633</v>
      </c>
      <c r="M674">
        <v>-71.90000000000001</v>
      </c>
      <c r="N674">
        <v>71.8600000000001</v>
      </c>
      <c r="O674">
        <v>0</v>
      </c>
      <c r="P674">
        <v>-0.03999999999990678</v>
      </c>
    </row>
    <row r="675" spans="1:16">
      <c r="A675" s="2">
        <v>44685.78019251157</v>
      </c>
      <c r="B675" t="s">
        <v>29</v>
      </c>
      <c r="C675">
        <v>1</v>
      </c>
      <c r="D675" t="s">
        <v>31</v>
      </c>
      <c r="E675" t="s">
        <v>13</v>
      </c>
      <c r="F675" t="s">
        <v>14</v>
      </c>
      <c r="G675" t="s">
        <v>15</v>
      </c>
      <c r="H675">
        <v>0.01</v>
      </c>
      <c r="I675">
        <v>-0.18607</v>
      </c>
      <c r="J675">
        <v>1</v>
      </c>
      <c r="K675">
        <v>0.18607</v>
      </c>
      <c r="L675">
        <v>18.607</v>
      </c>
      <c r="M675">
        <v>-71.90000000000001</v>
      </c>
      <c r="N675">
        <v>71.8700000000001</v>
      </c>
      <c r="O675">
        <v>0</v>
      </c>
      <c r="P675">
        <v>-0.02999999999990166</v>
      </c>
    </row>
    <row r="676" spans="1:16">
      <c r="A676" s="2">
        <v>44685.78027872685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-0.01</v>
      </c>
      <c r="I676">
        <v>0.1867</v>
      </c>
      <c r="J676">
        <v>1</v>
      </c>
      <c r="K676">
        <v>0.1867</v>
      </c>
      <c r="L676">
        <v>18.67</v>
      </c>
      <c r="M676">
        <v>-71.90000000000001</v>
      </c>
      <c r="N676">
        <v>71.8600000000001</v>
      </c>
      <c r="O676">
        <v>0</v>
      </c>
      <c r="P676">
        <v>-0.03999999999990678</v>
      </c>
    </row>
    <row r="677" spans="1:16">
      <c r="A677" s="2">
        <v>44685.78044553241</v>
      </c>
      <c r="B677" t="s">
        <v>29</v>
      </c>
      <c r="C677">
        <v>1</v>
      </c>
      <c r="D677" t="s">
        <v>31</v>
      </c>
      <c r="E677" t="s">
        <v>13</v>
      </c>
      <c r="F677" t="s">
        <v>14</v>
      </c>
      <c r="G677" t="s">
        <v>15</v>
      </c>
      <c r="H677">
        <v>0.01</v>
      </c>
      <c r="I677">
        <v>-0.18717</v>
      </c>
      <c r="J677">
        <v>1</v>
      </c>
      <c r="K677">
        <v>0.18717</v>
      </c>
      <c r="L677">
        <v>18.717</v>
      </c>
      <c r="M677">
        <v>-71.90000000000001</v>
      </c>
      <c r="N677">
        <v>71.8700000000001</v>
      </c>
      <c r="O677">
        <v>0</v>
      </c>
      <c r="P677">
        <v>-0.02999999999990166</v>
      </c>
    </row>
    <row r="678" spans="1:16">
      <c r="A678" s="2">
        <v>44685.780555625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0.01</v>
      </c>
      <c r="I678">
        <v>-0.18717</v>
      </c>
      <c r="J678">
        <v>1</v>
      </c>
      <c r="K678">
        <v>0.18717</v>
      </c>
      <c r="L678">
        <v>18.717</v>
      </c>
      <c r="M678">
        <v>-71.90000000000001</v>
      </c>
      <c r="N678">
        <v>71.88000000000011</v>
      </c>
      <c r="O678">
        <v>0</v>
      </c>
      <c r="P678">
        <v>-0.01999999999989654</v>
      </c>
    </row>
    <row r="679" spans="1:16">
      <c r="A679" s="2">
        <v>44685.78074949074</v>
      </c>
      <c r="B679" t="s">
        <v>29</v>
      </c>
      <c r="C679">
        <v>1</v>
      </c>
      <c r="D679" t="s">
        <v>31</v>
      </c>
      <c r="E679" t="s">
        <v>13</v>
      </c>
      <c r="F679" t="s">
        <v>14</v>
      </c>
      <c r="G679" t="s">
        <v>15</v>
      </c>
      <c r="H679">
        <v>0.01</v>
      </c>
      <c r="I679">
        <v>-0.18757</v>
      </c>
      <c r="J679">
        <v>1</v>
      </c>
      <c r="K679">
        <v>0.18757</v>
      </c>
      <c r="L679">
        <v>18.757</v>
      </c>
      <c r="M679">
        <v>-71.90000000000001</v>
      </c>
      <c r="N679">
        <v>71.89000000000011</v>
      </c>
      <c r="O679">
        <v>0</v>
      </c>
      <c r="P679">
        <v>-0.009999999999891429</v>
      </c>
    </row>
    <row r="680" spans="1:16">
      <c r="A680" s="2">
        <v>44685.78113708334</v>
      </c>
      <c r="B680" t="s">
        <v>29</v>
      </c>
      <c r="C680">
        <v>1</v>
      </c>
      <c r="D680" t="s">
        <v>32</v>
      </c>
      <c r="E680" t="s">
        <v>13</v>
      </c>
      <c r="F680" t="s">
        <v>14</v>
      </c>
      <c r="G680" t="s">
        <v>15</v>
      </c>
      <c r="H680">
        <v>-0.01</v>
      </c>
      <c r="I680">
        <v>0.18783</v>
      </c>
      <c r="J680">
        <v>1</v>
      </c>
      <c r="K680">
        <v>0.18783</v>
      </c>
      <c r="L680">
        <v>18.783</v>
      </c>
      <c r="M680">
        <v>-71.90000000000001</v>
      </c>
      <c r="N680">
        <v>71.88000000000011</v>
      </c>
      <c r="O680">
        <v>0</v>
      </c>
      <c r="P680">
        <v>-0.01999999999989654</v>
      </c>
    </row>
    <row r="681" spans="1:16">
      <c r="A681" s="2">
        <v>44685.78216041667</v>
      </c>
      <c r="B681" t="s">
        <v>29</v>
      </c>
      <c r="C681">
        <v>1</v>
      </c>
      <c r="D681" t="s">
        <v>31</v>
      </c>
      <c r="E681" t="s">
        <v>13</v>
      </c>
      <c r="F681" t="s">
        <v>14</v>
      </c>
      <c r="G681" t="s">
        <v>15</v>
      </c>
      <c r="H681">
        <v>0.01</v>
      </c>
      <c r="I681">
        <v>-0.18877</v>
      </c>
      <c r="J681">
        <v>1</v>
      </c>
      <c r="K681">
        <v>0.18877</v>
      </c>
      <c r="L681">
        <v>18.877</v>
      </c>
      <c r="M681">
        <v>-71.90000000000001</v>
      </c>
      <c r="N681">
        <v>71.89000000000011</v>
      </c>
      <c r="O681">
        <v>0</v>
      </c>
      <c r="P681">
        <v>-0.009999999999891429</v>
      </c>
    </row>
    <row r="682" spans="1:16">
      <c r="A682" s="2">
        <v>44685.78281758102</v>
      </c>
      <c r="B682" t="s">
        <v>29</v>
      </c>
      <c r="C682">
        <v>1</v>
      </c>
      <c r="D682" t="s">
        <v>31</v>
      </c>
      <c r="E682" t="s">
        <v>13</v>
      </c>
      <c r="F682" t="s">
        <v>14</v>
      </c>
      <c r="G682" t="s">
        <v>15</v>
      </c>
      <c r="H682">
        <v>0.01</v>
      </c>
      <c r="I682">
        <v>-0.18926</v>
      </c>
      <c r="J682">
        <v>1</v>
      </c>
      <c r="K682">
        <v>0.18926</v>
      </c>
      <c r="L682">
        <v>18.926</v>
      </c>
      <c r="M682">
        <v>-71.90000000000001</v>
      </c>
      <c r="N682">
        <v>71.90000000000012</v>
      </c>
      <c r="O682">
        <v>0</v>
      </c>
      <c r="P682">
        <v>1.13686837721616E-13</v>
      </c>
    </row>
    <row r="683" spans="1:16">
      <c r="A683" s="2">
        <v>44685.78284712963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-0.01</v>
      </c>
      <c r="I683">
        <v>0.18935</v>
      </c>
      <c r="J683">
        <v>1</v>
      </c>
      <c r="K683">
        <v>0.18935</v>
      </c>
      <c r="L683">
        <v>18.935</v>
      </c>
      <c r="M683">
        <v>-71.90000000000001</v>
      </c>
      <c r="N683">
        <v>71.89000000000011</v>
      </c>
      <c r="O683">
        <v>0</v>
      </c>
      <c r="P683">
        <v>-0.009999999999891429</v>
      </c>
    </row>
    <row r="684" spans="1:16">
      <c r="A684" s="2">
        <v>44685.78285216435</v>
      </c>
      <c r="B684" t="s">
        <v>29</v>
      </c>
      <c r="C684">
        <v>1</v>
      </c>
      <c r="D684" t="s">
        <v>31</v>
      </c>
      <c r="E684" t="s">
        <v>13</v>
      </c>
      <c r="F684" t="s">
        <v>14</v>
      </c>
      <c r="G684" t="s">
        <v>15</v>
      </c>
      <c r="H684">
        <v>0.01</v>
      </c>
      <c r="I684">
        <v>-0.18937</v>
      </c>
      <c r="J684">
        <v>1</v>
      </c>
      <c r="K684">
        <v>0.18937</v>
      </c>
      <c r="L684">
        <v>18.937</v>
      </c>
      <c r="M684">
        <v>-71.90000000000001</v>
      </c>
      <c r="N684">
        <v>71.90000000000012</v>
      </c>
      <c r="O684">
        <v>0</v>
      </c>
      <c r="P684">
        <v>1.13686837721616E-13</v>
      </c>
    </row>
    <row r="685" spans="1:16">
      <c r="A685" s="2">
        <v>44685.78338427084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0.01</v>
      </c>
      <c r="I685">
        <v>-0.1896</v>
      </c>
      <c r="J685">
        <v>1</v>
      </c>
      <c r="K685">
        <v>0.1896</v>
      </c>
      <c r="L685">
        <v>18.96</v>
      </c>
      <c r="M685">
        <v>-71.90000000000001</v>
      </c>
      <c r="N685">
        <v>71.91000000000012</v>
      </c>
      <c r="O685">
        <v>0</v>
      </c>
      <c r="P685">
        <v>0.0100000000001188</v>
      </c>
    </row>
    <row r="686" spans="1:16">
      <c r="A686" s="2">
        <v>44685.78353770833</v>
      </c>
      <c r="B686" t="s">
        <v>29</v>
      </c>
      <c r="C686">
        <v>1</v>
      </c>
      <c r="D686" t="s">
        <v>32</v>
      </c>
      <c r="E686" t="s">
        <v>13</v>
      </c>
      <c r="F686" t="s">
        <v>14</v>
      </c>
      <c r="G686" t="s">
        <v>15</v>
      </c>
      <c r="H686">
        <v>-0.01</v>
      </c>
      <c r="I686">
        <v>0.18983</v>
      </c>
      <c r="J686">
        <v>1</v>
      </c>
      <c r="K686">
        <v>0.18983</v>
      </c>
      <c r="L686">
        <v>18.983</v>
      </c>
      <c r="M686">
        <v>-71.90000000000001</v>
      </c>
      <c r="N686">
        <v>71.90000000000012</v>
      </c>
      <c r="O686">
        <v>0</v>
      </c>
      <c r="P686">
        <v>1.13686837721616E-13</v>
      </c>
    </row>
    <row r="687" spans="1:16">
      <c r="A687" s="2">
        <v>44685.78357775463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-0.01</v>
      </c>
      <c r="I687">
        <v>0.18965</v>
      </c>
      <c r="J687">
        <v>1</v>
      </c>
      <c r="K687">
        <v>0.18965</v>
      </c>
      <c r="L687">
        <v>18.965</v>
      </c>
      <c r="M687">
        <v>-71.90000000000001</v>
      </c>
      <c r="N687">
        <v>71.89000000000011</v>
      </c>
      <c r="O687">
        <v>0</v>
      </c>
      <c r="P687">
        <v>-0.009999999999891429</v>
      </c>
    </row>
    <row r="688" spans="1:16">
      <c r="A688" s="2">
        <v>44685.78369177083</v>
      </c>
      <c r="B688" t="s">
        <v>29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-0.01</v>
      </c>
      <c r="I688">
        <v>0.18995</v>
      </c>
      <c r="J688">
        <v>1</v>
      </c>
      <c r="K688">
        <v>0.18995</v>
      </c>
      <c r="L688">
        <v>18.995</v>
      </c>
      <c r="M688">
        <v>-71.90000000000001</v>
      </c>
      <c r="N688">
        <v>71.88000000000011</v>
      </c>
      <c r="O688">
        <v>0</v>
      </c>
      <c r="P688">
        <v>-0.01999999999989654</v>
      </c>
    </row>
    <row r="689" spans="1:16">
      <c r="A689" s="2">
        <v>44685.78388597223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-0.01</v>
      </c>
      <c r="I689">
        <v>0.19033</v>
      </c>
      <c r="J689">
        <v>1</v>
      </c>
      <c r="K689">
        <v>0.19033</v>
      </c>
      <c r="L689">
        <v>19.033</v>
      </c>
      <c r="M689">
        <v>-71.90000000000001</v>
      </c>
      <c r="N689">
        <v>71.8700000000001</v>
      </c>
      <c r="O689">
        <v>0</v>
      </c>
      <c r="P689">
        <v>-0.02999999999990166</v>
      </c>
    </row>
    <row r="690" spans="1:16">
      <c r="A690" s="2">
        <v>44685.7840825926</v>
      </c>
      <c r="B690" t="s">
        <v>29</v>
      </c>
      <c r="C690">
        <v>1</v>
      </c>
      <c r="D690" t="s">
        <v>31</v>
      </c>
      <c r="E690" t="s">
        <v>13</v>
      </c>
      <c r="F690" t="s">
        <v>14</v>
      </c>
      <c r="G690" t="s">
        <v>15</v>
      </c>
      <c r="H690">
        <v>0.01</v>
      </c>
      <c r="I690">
        <v>-0.19027</v>
      </c>
      <c r="J690">
        <v>1</v>
      </c>
      <c r="K690">
        <v>0.19027</v>
      </c>
      <c r="L690">
        <v>19.027</v>
      </c>
      <c r="M690">
        <v>-71.90000000000001</v>
      </c>
      <c r="N690">
        <v>71.88000000000011</v>
      </c>
      <c r="O690">
        <v>0</v>
      </c>
      <c r="P690">
        <v>-0.01999999999989654</v>
      </c>
    </row>
    <row r="691" spans="1:16">
      <c r="A691" s="2">
        <v>44685.7841833912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-0.01</v>
      </c>
      <c r="I691">
        <v>0.1902</v>
      </c>
      <c r="J691">
        <v>1</v>
      </c>
      <c r="K691">
        <v>0.1902</v>
      </c>
      <c r="L691">
        <v>19.02</v>
      </c>
      <c r="M691">
        <v>-71.90000000000001</v>
      </c>
      <c r="N691">
        <v>71.8700000000001</v>
      </c>
      <c r="O691">
        <v>0</v>
      </c>
      <c r="P691">
        <v>-0.02999999999990166</v>
      </c>
    </row>
    <row r="692" spans="1:16">
      <c r="A692" s="2">
        <v>44685.78426571759</v>
      </c>
      <c r="B692" t="s">
        <v>29</v>
      </c>
      <c r="C692">
        <v>1</v>
      </c>
      <c r="D692" t="s">
        <v>31</v>
      </c>
      <c r="E692" t="s">
        <v>13</v>
      </c>
      <c r="F692" t="s">
        <v>14</v>
      </c>
      <c r="G692" t="s">
        <v>15</v>
      </c>
      <c r="H692">
        <v>0.01</v>
      </c>
      <c r="I692">
        <v>-0.19037</v>
      </c>
      <c r="J692">
        <v>1</v>
      </c>
      <c r="K692">
        <v>0.19037</v>
      </c>
      <c r="L692">
        <v>19.037</v>
      </c>
      <c r="M692">
        <v>-71.90000000000001</v>
      </c>
      <c r="N692">
        <v>71.88000000000011</v>
      </c>
      <c r="O692">
        <v>0</v>
      </c>
      <c r="P692">
        <v>-0.01999999999989654</v>
      </c>
    </row>
    <row r="693" spans="1:16">
      <c r="A693" s="2">
        <v>44685.78438556713</v>
      </c>
      <c r="B693" t="s">
        <v>29</v>
      </c>
      <c r="C693">
        <v>1</v>
      </c>
      <c r="D693" t="s">
        <v>31</v>
      </c>
      <c r="E693" t="s">
        <v>13</v>
      </c>
      <c r="F693" t="s">
        <v>14</v>
      </c>
      <c r="G693" t="s">
        <v>15</v>
      </c>
      <c r="H693">
        <v>0.01</v>
      </c>
      <c r="I693">
        <v>-0.19077</v>
      </c>
      <c r="J693">
        <v>1</v>
      </c>
      <c r="K693">
        <v>0.19077</v>
      </c>
      <c r="L693">
        <v>19.077</v>
      </c>
      <c r="M693">
        <v>-71.90000000000001</v>
      </c>
      <c r="N693">
        <v>71.89000000000011</v>
      </c>
      <c r="O693">
        <v>0</v>
      </c>
      <c r="P693">
        <v>-0.009999999999891429</v>
      </c>
    </row>
    <row r="694" spans="1:16">
      <c r="A694" s="2">
        <v>44685.78457692129</v>
      </c>
      <c r="B694" t="s">
        <v>29</v>
      </c>
      <c r="C694">
        <v>1</v>
      </c>
      <c r="D694" t="s">
        <v>31</v>
      </c>
      <c r="E694" t="s">
        <v>13</v>
      </c>
      <c r="F694" t="s">
        <v>14</v>
      </c>
      <c r="G694" t="s">
        <v>15</v>
      </c>
      <c r="H694">
        <v>0.01</v>
      </c>
      <c r="I694">
        <v>-0.19107</v>
      </c>
      <c r="J694">
        <v>1</v>
      </c>
      <c r="K694">
        <v>0.19107</v>
      </c>
      <c r="L694">
        <v>19.107</v>
      </c>
      <c r="M694">
        <v>-71.90000000000001</v>
      </c>
      <c r="N694">
        <v>71.90000000000012</v>
      </c>
      <c r="O694">
        <v>0</v>
      </c>
      <c r="P694">
        <v>1.13686837721616E-13</v>
      </c>
    </row>
    <row r="695" spans="1:16">
      <c r="A695" s="2">
        <v>44685.78458854167</v>
      </c>
      <c r="B695" t="s">
        <v>29</v>
      </c>
      <c r="C695">
        <v>1</v>
      </c>
      <c r="D695" t="s">
        <v>31</v>
      </c>
      <c r="E695" t="s">
        <v>13</v>
      </c>
      <c r="F695" t="s">
        <v>14</v>
      </c>
      <c r="G695" t="s">
        <v>15</v>
      </c>
      <c r="H695">
        <v>0.01</v>
      </c>
      <c r="I695">
        <v>-0.19127</v>
      </c>
      <c r="J695">
        <v>1</v>
      </c>
      <c r="K695">
        <v>0.19127</v>
      </c>
      <c r="L695">
        <v>19.127</v>
      </c>
      <c r="M695">
        <v>-71.90000000000001</v>
      </c>
      <c r="N695">
        <v>71.91000000000012</v>
      </c>
      <c r="O695">
        <v>0</v>
      </c>
      <c r="P695">
        <v>0.0100000000001188</v>
      </c>
    </row>
    <row r="696" spans="1:16">
      <c r="A696" s="2">
        <v>44685.78463793982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-0.01</v>
      </c>
      <c r="I696">
        <v>0.19125</v>
      </c>
      <c r="J696">
        <v>1</v>
      </c>
      <c r="K696">
        <v>0.19125</v>
      </c>
      <c r="L696">
        <v>19.125</v>
      </c>
      <c r="M696">
        <v>-71.90000000000001</v>
      </c>
      <c r="N696">
        <v>71.90000000000012</v>
      </c>
      <c r="O696">
        <v>0</v>
      </c>
      <c r="P696">
        <v>1.13686837721616E-13</v>
      </c>
    </row>
    <row r="697" spans="1:16">
      <c r="A697" s="2">
        <v>44685.78471293981</v>
      </c>
      <c r="B697" t="s">
        <v>29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-0.01</v>
      </c>
      <c r="I697">
        <v>0.19175</v>
      </c>
      <c r="J697">
        <v>1</v>
      </c>
      <c r="K697">
        <v>0.19175</v>
      </c>
      <c r="L697">
        <v>19.175</v>
      </c>
      <c r="M697">
        <v>-71.90000000000001</v>
      </c>
      <c r="N697">
        <v>71.89000000000011</v>
      </c>
      <c r="O697">
        <v>0</v>
      </c>
      <c r="P697">
        <v>-0.009999999999891429</v>
      </c>
    </row>
    <row r="698" spans="1:16">
      <c r="A698" s="2">
        <v>44685.78474224537</v>
      </c>
      <c r="B698" t="s">
        <v>29</v>
      </c>
      <c r="C698">
        <v>1</v>
      </c>
      <c r="D698" t="s">
        <v>31</v>
      </c>
      <c r="E698" t="s">
        <v>13</v>
      </c>
      <c r="F698" t="s">
        <v>14</v>
      </c>
      <c r="G698" t="s">
        <v>15</v>
      </c>
      <c r="H698">
        <v>0.01</v>
      </c>
      <c r="I698">
        <v>-0.19157</v>
      </c>
      <c r="J698">
        <v>1</v>
      </c>
      <c r="K698">
        <v>0.19157</v>
      </c>
      <c r="L698">
        <v>19.157</v>
      </c>
      <c r="M698">
        <v>-71.90000000000001</v>
      </c>
      <c r="N698">
        <v>71.90000000000012</v>
      </c>
      <c r="O698">
        <v>0</v>
      </c>
      <c r="P698">
        <v>1.13686837721616E-13</v>
      </c>
    </row>
    <row r="699" spans="1:16">
      <c r="A699" s="2">
        <v>44685.78483115741</v>
      </c>
      <c r="B699" t="s">
        <v>29</v>
      </c>
      <c r="C699">
        <v>1</v>
      </c>
      <c r="D699" t="s">
        <v>31</v>
      </c>
      <c r="E699" t="s">
        <v>13</v>
      </c>
      <c r="F699" t="s">
        <v>14</v>
      </c>
      <c r="G699" t="s">
        <v>15</v>
      </c>
      <c r="H699">
        <v>0.01</v>
      </c>
      <c r="I699">
        <v>-0.19197</v>
      </c>
      <c r="J699">
        <v>1</v>
      </c>
      <c r="K699">
        <v>0.19197</v>
      </c>
      <c r="L699">
        <v>19.197</v>
      </c>
      <c r="M699">
        <v>-71.90000000000001</v>
      </c>
      <c r="N699">
        <v>71.91000000000012</v>
      </c>
      <c r="O699">
        <v>0</v>
      </c>
      <c r="P699">
        <v>0.0100000000001188</v>
      </c>
    </row>
    <row r="700" spans="1:16">
      <c r="A700" s="2">
        <v>44685.78507592592</v>
      </c>
      <c r="B700" t="s">
        <v>29</v>
      </c>
      <c r="C700">
        <v>1</v>
      </c>
      <c r="D700" t="s">
        <v>32</v>
      </c>
      <c r="E700" t="s">
        <v>13</v>
      </c>
      <c r="F700" t="s">
        <v>14</v>
      </c>
      <c r="G700" t="s">
        <v>15</v>
      </c>
      <c r="H700">
        <v>-0.01</v>
      </c>
      <c r="I700">
        <v>0.19293</v>
      </c>
      <c r="J700">
        <v>1</v>
      </c>
      <c r="K700">
        <v>0.19293</v>
      </c>
      <c r="L700">
        <v>19.293</v>
      </c>
      <c r="M700">
        <v>-71.90000000000001</v>
      </c>
      <c r="N700">
        <v>71.90000000000012</v>
      </c>
      <c r="O700">
        <v>0</v>
      </c>
      <c r="P700">
        <v>1.13686837721616E-13</v>
      </c>
    </row>
    <row r="701" spans="1:16">
      <c r="A701" s="2">
        <v>44685.78510398149</v>
      </c>
      <c r="B701" t="s">
        <v>29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-0.01</v>
      </c>
      <c r="I701">
        <v>0.19253</v>
      </c>
      <c r="J701">
        <v>1</v>
      </c>
      <c r="K701">
        <v>0.19253</v>
      </c>
      <c r="L701">
        <v>19.253</v>
      </c>
      <c r="M701">
        <v>-71.90000000000001</v>
      </c>
      <c r="N701">
        <v>71.89000000000011</v>
      </c>
      <c r="O701">
        <v>0</v>
      </c>
      <c r="P701">
        <v>-0.009999999999891429</v>
      </c>
    </row>
    <row r="702" spans="1:16">
      <c r="A702" s="2">
        <v>44685.78514252315</v>
      </c>
      <c r="B702" t="s">
        <v>29</v>
      </c>
      <c r="C702">
        <v>1</v>
      </c>
      <c r="D702" t="s">
        <v>32</v>
      </c>
      <c r="E702" t="s">
        <v>13</v>
      </c>
      <c r="F702" t="s">
        <v>14</v>
      </c>
      <c r="G702" t="s">
        <v>15</v>
      </c>
      <c r="H702">
        <v>-0.01</v>
      </c>
      <c r="I702">
        <v>0.19173</v>
      </c>
      <c r="J702">
        <v>1</v>
      </c>
      <c r="K702">
        <v>0.19173</v>
      </c>
      <c r="L702">
        <v>19.173</v>
      </c>
      <c r="M702">
        <v>-71.90000000000001</v>
      </c>
      <c r="N702">
        <v>71.88000000000011</v>
      </c>
      <c r="O702">
        <v>0</v>
      </c>
      <c r="P702">
        <v>-0.01999999999989654</v>
      </c>
    </row>
    <row r="703" spans="1:16">
      <c r="A703" s="2">
        <v>44685.78525335648</v>
      </c>
      <c r="B703" t="s">
        <v>29</v>
      </c>
      <c r="C703">
        <v>1</v>
      </c>
      <c r="D703" t="s">
        <v>32</v>
      </c>
      <c r="E703" t="s">
        <v>13</v>
      </c>
      <c r="F703" t="s">
        <v>14</v>
      </c>
      <c r="G703" t="s">
        <v>15</v>
      </c>
      <c r="H703">
        <v>-0.01</v>
      </c>
      <c r="I703">
        <v>0.19163</v>
      </c>
      <c r="J703">
        <v>1</v>
      </c>
      <c r="K703">
        <v>0.19163</v>
      </c>
      <c r="L703">
        <v>19.163</v>
      </c>
      <c r="M703">
        <v>-71.90000000000001</v>
      </c>
      <c r="N703">
        <v>71.8700000000001</v>
      </c>
      <c r="O703">
        <v>0</v>
      </c>
      <c r="P703">
        <v>-0.02999999999990166</v>
      </c>
    </row>
    <row r="704" spans="1:16">
      <c r="A704" s="2">
        <v>44685.78545415509</v>
      </c>
      <c r="B704" t="s">
        <v>29</v>
      </c>
      <c r="C704">
        <v>1</v>
      </c>
      <c r="D704" t="s">
        <v>31</v>
      </c>
      <c r="E704" t="s">
        <v>13</v>
      </c>
      <c r="F704" t="s">
        <v>14</v>
      </c>
      <c r="G704" t="s">
        <v>15</v>
      </c>
      <c r="H704">
        <v>0.01</v>
      </c>
      <c r="I704">
        <v>-0.19097</v>
      </c>
      <c r="J704">
        <v>1</v>
      </c>
      <c r="K704">
        <v>0.19097</v>
      </c>
      <c r="L704">
        <v>19.097</v>
      </c>
      <c r="M704">
        <v>-71.90000000000001</v>
      </c>
      <c r="N704">
        <v>71.88000000000011</v>
      </c>
      <c r="O704">
        <v>0</v>
      </c>
      <c r="P704">
        <v>-0.01999999999989654</v>
      </c>
    </row>
    <row r="705" spans="1:16">
      <c r="A705" s="2">
        <v>44685.78548190972</v>
      </c>
      <c r="B705" t="s">
        <v>29</v>
      </c>
      <c r="C705">
        <v>1</v>
      </c>
      <c r="D705" t="s">
        <v>31</v>
      </c>
      <c r="E705" t="s">
        <v>13</v>
      </c>
      <c r="F705" t="s">
        <v>14</v>
      </c>
      <c r="G705" t="s">
        <v>15</v>
      </c>
      <c r="H705">
        <v>0.01</v>
      </c>
      <c r="I705">
        <v>-0.19137</v>
      </c>
      <c r="J705">
        <v>1</v>
      </c>
      <c r="K705">
        <v>0.19137</v>
      </c>
      <c r="L705">
        <v>19.137</v>
      </c>
      <c r="M705">
        <v>-71.90000000000001</v>
      </c>
      <c r="N705">
        <v>71.89000000000011</v>
      </c>
      <c r="O705">
        <v>0</v>
      </c>
      <c r="P705">
        <v>-0.009999999999891429</v>
      </c>
    </row>
    <row r="706" spans="1:16">
      <c r="A706" s="2">
        <v>44685.7855840625</v>
      </c>
      <c r="B706" t="s">
        <v>29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0.01</v>
      </c>
      <c r="I706">
        <v>-0.19145</v>
      </c>
      <c r="J706">
        <v>1</v>
      </c>
      <c r="K706">
        <v>0.19145</v>
      </c>
      <c r="L706">
        <v>19.145</v>
      </c>
      <c r="M706">
        <v>-71.90000000000001</v>
      </c>
      <c r="N706">
        <v>71.90000000000012</v>
      </c>
      <c r="O706">
        <v>0</v>
      </c>
      <c r="P706">
        <v>1.13686837721616E-13</v>
      </c>
    </row>
    <row r="707" spans="1:16">
      <c r="A707" s="2">
        <v>44685.78575359954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-0.01</v>
      </c>
      <c r="I707">
        <v>0.19155</v>
      </c>
      <c r="J707">
        <v>1</v>
      </c>
      <c r="K707">
        <v>0.19155</v>
      </c>
      <c r="L707">
        <v>19.155</v>
      </c>
      <c r="M707">
        <v>-71.90000000000001</v>
      </c>
      <c r="N707">
        <v>71.89000000000011</v>
      </c>
      <c r="O707">
        <v>0</v>
      </c>
      <c r="P707">
        <v>-0.009999999999891429</v>
      </c>
    </row>
    <row r="708" spans="1:16">
      <c r="A708" s="2">
        <v>44685.78595177083</v>
      </c>
      <c r="B708" t="s">
        <v>29</v>
      </c>
      <c r="C708">
        <v>0</v>
      </c>
      <c r="D708" t="s">
        <v>31</v>
      </c>
      <c r="E708" t="s">
        <v>13</v>
      </c>
      <c r="F708" t="s">
        <v>14</v>
      </c>
      <c r="G708" t="s">
        <v>15</v>
      </c>
      <c r="H708">
        <v>0.01</v>
      </c>
      <c r="I708">
        <v>-0.19175</v>
      </c>
      <c r="J708">
        <v>1</v>
      </c>
      <c r="K708">
        <v>0.19175</v>
      </c>
      <c r="L708">
        <v>19.175</v>
      </c>
      <c r="M708">
        <v>-71.90000000000001</v>
      </c>
      <c r="N708">
        <v>71.90000000000012</v>
      </c>
      <c r="O708">
        <v>0</v>
      </c>
      <c r="P708">
        <v>1.13686837721616E-13</v>
      </c>
    </row>
    <row r="709" spans="1:16">
      <c r="A709" s="2">
        <v>44685.78617388889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0.01</v>
      </c>
      <c r="I709">
        <v>-0.19177</v>
      </c>
      <c r="J709">
        <v>1</v>
      </c>
      <c r="K709">
        <v>0.19177</v>
      </c>
      <c r="L709">
        <v>19.177</v>
      </c>
      <c r="M709">
        <v>-71.90000000000001</v>
      </c>
      <c r="N709">
        <v>71.91000000000012</v>
      </c>
      <c r="O709">
        <v>0</v>
      </c>
      <c r="P709">
        <v>0.0100000000001188</v>
      </c>
    </row>
    <row r="710" spans="1:16">
      <c r="A710" s="2">
        <v>44685.78633070602</v>
      </c>
      <c r="B710" t="s">
        <v>29</v>
      </c>
      <c r="C710">
        <v>1</v>
      </c>
      <c r="D710" t="s">
        <v>32</v>
      </c>
      <c r="E710" t="s">
        <v>13</v>
      </c>
      <c r="F710" t="s">
        <v>14</v>
      </c>
      <c r="G710" t="s">
        <v>15</v>
      </c>
      <c r="H710">
        <v>-0.01</v>
      </c>
      <c r="I710">
        <v>0.19191</v>
      </c>
      <c r="J710">
        <v>1</v>
      </c>
      <c r="K710">
        <v>0.19191</v>
      </c>
      <c r="L710">
        <v>19.191</v>
      </c>
      <c r="M710">
        <v>-71.90000000000001</v>
      </c>
      <c r="N710">
        <v>71.90000000000012</v>
      </c>
      <c r="O710">
        <v>0</v>
      </c>
      <c r="P710">
        <v>1.13686837721616E-13</v>
      </c>
    </row>
    <row r="711" spans="1:16">
      <c r="A711" s="2">
        <v>44685.78646645833</v>
      </c>
      <c r="B711" t="s">
        <v>29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0.01</v>
      </c>
      <c r="I711">
        <v>-0.19179</v>
      </c>
      <c r="J711">
        <v>1</v>
      </c>
      <c r="K711">
        <v>0.19179</v>
      </c>
      <c r="L711">
        <v>19.179</v>
      </c>
      <c r="M711">
        <v>-71.90000000000001</v>
      </c>
      <c r="N711">
        <v>71.91000000000012</v>
      </c>
      <c r="O711">
        <v>0</v>
      </c>
      <c r="P711">
        <v>0.0100000000001188</v>
      </c>
    </row>
    <row r="712" spans="1:16">
      <c r="A712" s="2">
        <v>44685.78668934028</v>
      </c>
      <c r="B712" t="s">
        <v>29</v>
      </c>
      <c r="C712">
        <v>1</v>
      </c>
      <c r="D712" t="s">
        <v>31</v>
      </c>
      <c r="E712" t="s">
        <v>13</v>
      </c>
      <c r="F712" t="s">
        <v>14</v>
      </c>
      <c r="G712" t="s">
        <v>15</v>
      </c>
      <c r="H712">
        <v>0.01</v>
      </c>
      <c r="I712">
        <v>-0.19181</v>
      </c>
      <c r="J712">
        <v>1</v>
      </c>
      <c r="K712">
        <v>0.19181</v>
      </c>
      <c r="L712">
        <v>19.181</v>
      </c>
      <c r="M712">
        <v>-71.90000000000001</v>
      </c>
      <c r="N712">
        <v>71.92000000000013</v>
      </c>
      <c r="O712">
        <v>0</v>
      </c>
      <c r="P712">
        <v>0.02000000000012392</v>
      </c>
    </row>
    <row r="713" spans="1:16">
      <c r="A713" s="2">
        <v>44685.78702232639</v>
      </c>
      <c r="B713" t="s">
        <v>29</v>
      </c>
      <c r="C713">
        <v>1</v>
      </c>
      <c r="D713" t="s">
        <v>32</v>
      </c>
      <c r="E713" t="s">
        <v>13</v>
      </c>
      <c r="F713" t="s">
        <v>14</v>
      </c>
      <c r="G713" t="s">
        <v>15</v>
      </c>
      <c r="H713">
        <v>-0.01</v>
      </c>
      <c r="I713">
        <v>0.19193</v>
      </c>
      <c r="J713">
        <v>1</v>
      </c>
      <c r="K713">
        <v>0.19193</v>
      </c>
      <c r="L713">
        <v>19.193</v>
      </c>
      <c r="M713">
        <v>-71.90000000000001</v>
      </c>
      <c r="N713">
        <v>71.91000000000012</v>
      </c>
      <c r="O713">
        <v>0</v>
      </c>
      <c r="P713">
        <v>0.0100000000001188</v>
      </c>
    </row>
    <row r="714" spans="1:16">
      <c r="A714" s="2">
        <v>44685.78735837963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-0.01</v>
      </c>
      <c r="I714">
        <v>0.19225</v>
      </c>
      <c r="J714">
        <v>1</v>
      </c>
      <c r="K714">
        <v>0.19225</v>
      </c>
      <c r="L714">
        <v>19.225</v>
      </c>
      <c r="M714">
        <v>-71.90000000000001</v>
      </c>
      <c r="N714">
        <v>71.90000000000012</v>
      </c>
      <c r="O714">
        <v>0</v>
      </c>
      <c r="P714">
        <v>1.13686837721616E-13</v>
      </c>
    </row>
    <row r="715" spans="1:16">
      <c r="A715" s="2">
        <v>44685.78736680555</v>
      </c>
      <c r="B715" t="s">
        <v>29</v>
      </c>
      <c r="C715">
        <v>1</v>
      </c>
      <c r="D715" t="s">
        <v>31</v>
      </c>
      <c r="E715" t="s">
        <v>13</v>
      </c>
      <c r="F715" t="s">
        <v>14</v>
      </c>
      <c r="G715" t="s">
        <v>15</v>
      </c>
      <c r="H715">
        <v>0.01</v>
      </c>
      <c r="I715">
        <v>-0.19227</v>
      </c>
      <c r="J715">
        <v>1</v>
      </c>
      <c r="K715">
        <v>0.19227</v>
      </c>
      <c r="L715">
        <v>19.227</v>
      </c>
      <c r="M715">
        <v>-71.90000000000001</v>
      </c>
      <c r="N715">
        <v>71.91000000000012</v>
      </c>
      <c r="O715">
        <v>0</v>
      </c>
      <c r="P715">
        <v>0.0100000000001188</v>
      </c>
    </row>
    <row r="716" spans="1:16">
      <c r="A716" s="2">
        <v>44685.78757418982</v>
      </c>
      <c r="B716" t="s">
        <v>29</v>
      </c>
      <c r="C716">
        <v>1</v>
      </c>
      <c r="D716" t="s">
        <v>31</v>
      </c>
      <c r="E716" t="s">
        <v>13</v>
      </c>
      <c r="F716" t="s">
        <v>14</v>
      </c>
      <c r="G716" t="s">
        <v>15</v>
      </c>
      <c r="H716">
        <v>0.01</v>
      </c>
      <c r="I716">
        <v>-0.19257</v>
      </c>
      <c r="J716">
        <v>1</v>
      </c>
      <c r="K716">
        <v>0.19257</v>
      </c>
      <c r="L716">
        <v>19.257</v>
      </c>
      <c r="M716">
        <v>-71.90000000000001</v>
      </c>
      <c r="N716">
        <v>71.92000000000013</v>
      </c>
      <c r="O716">
        <v>0</v>
      </c>
      <c r="P716">
        <v>0.02000000000012392</v>
      </c>
    </row>
    <row r="717" spans="1:16">
      <c r="A717" s="2">
        <v>44685.78766159722</v>
      </c>
      <c r="B717" t="s">
        <v>29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-0.01</v>
      </c>
      <c r="I717">
        <v>0.19285</v>
      </c>
      <c r="J717">
        <v>1</v>
      </c>
      <c r="K717">
        <v>0.19285</v>
      </c>
      <c r="L717">
        <v>19.285</v>
      </c>
      <c r="M717">
        <v>-71.90000000000001</v>
      </c>
      <c r="N717">
        <v>71.91000000000012</v>
      </c>
      <c r="O717">
        <v>0</v>
      </c>
      <c r="P717">
        <v>0.0100000000001188</v>
      </c>
    </row>
    <row r="718" spans="1:16">
      <c r="A718" s="2">
        <v>44685.78784686342</v>
      </c>
      <c r="B718" t="s">
        <v>29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0.01</v>
      </c>
      <c r="I718">
        <v>-0.19235</v>
      </c>
      <c r="J718">
        <v>1</v>
      </c>
      <c r="K718">
        <v>0.19235</v>
      </c>
      <c r="L718">
        <v>19.235</v>
      </c>
      <c r="M718">
        <v>-71.90000000000001</v>
      </c>
      <c r="N718">
        <v>71.92000000000013</v>
      </c>
      <c r="O718">
        <v>0</v>
      </c>
      <c r="P718">
        <v>0.02000000000012392</v>
      </c>
    </row>
    <row r="719" spans="1:16">
      <c r="A719" s="2">
        <v>44685.78821940973</v>
      </c>
      <c r="B719" t="s">
        <v>29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-0.01</v>
      </c>
      <c r="I719">
        <v>0.19285</v>
      </c>
      <c r="J719">
        <v>1</v>
      </c>
      <c r="K719">
        <v>0.19285</v>
      </c>
      <c r="L719">
        <v>19.285</v>
      </c>
      <c r="M719">
        <v>-71.90000000000001</v>
      </c>
      <c r="N719">
        <v>71.91000000000012</v>
      </c>
      <c r="O719">
        <v>0</v>
      </c>
      <c r="P719">
        <v>0.0100000000001188</v>
      </c>
    </row>
    <row r="720" spans="1:16">
      <c r="A720" s="2">
        <v>44685.78826329861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-0.01</v>
      </c>
      <c r="I720">
        <v>0.19263</v>
      </c>
      <c r="J720">
        <v>1</v>
      </c>
      <c r="K720">
        <v>0.19263</v>
      </c>
      <c r="L720">
        <v>19.263</v>
      </c>
      <c r="M720">
        <v>-71.90000000000001</v>
      </c>
      <c r="N720">
        <v>71.90000000000012</v>
      </c>
      <c r="O720">
        <v>0</v>
      </c>
      <c r="P720">
        <v>1.13686837721616E-13</v>
      </c>
    </row>
    <row r="721" spans="1:16">
      <c r="A721" s="2">
        <v>44685.7883247338</v>
      </c>
      <c r="B721" t="s">
        <v>29</v>
      </c>
      <c r="C721">
        <v>1</v>
      </c>
      <c r="D721" t="s">
        <v>32</v>
      </c>
      <c r="E721" t="s">
        <v>13</v>
      </c>
      <c r="F721" t="s">
        <v>14</v>
      </c>
      <c r="G721" t="s">
        <v>15</v>
      </c>
      <c r="H721">
        <v>-0.01</v>
      </c>
      <c r="I721">
        <v>0.19213</v>
      </c>
      <c r="J721">
        <v>1</v>
      </c>
      <c r="K721">
        <v>0.19213</v>
      </c>
      <c r="L721">
        <v>19.213</v>
      </c>
      <c r="M721">
        <v>-71.90000000000001</v>
      </c>
      <c r="N721">
        <v>71.89000000000011</v>
      </c>
      <c r="O721">
        <v>0</v>
      </c>
      <c r="P721">
        <v>-0.009999999999891429</v>
      </c>
    </row>
    <row r="722" spans="1:16">
      <c r="A722" s="2">
        <v>44685.78843532407</v>
      </c>
      <c r="B722" t="s">
        <v>29</v>
      </c>
      <c r="C722">
        <v>1</v>
      </c>
      <c r="D722" t="s">
        <v>32</v>
      </c>
      <c r="E722" t="s">
        <v>13</v>
      </c>
      <c r="F722" t="s">
        <v>14</v>
      </c>
      <c r="G722" t="s">
        <v>15</v>
      </c>
      <c r="H722">
        <v>-0.01</v>
      </c>
      <c r="I722">
        <v>0.19213</v>
      </c>
      <c r="J722">
        <v>1</v>
      </c>
      <c r="K722">
        <v>0.19213</v>
      </c>
      <c r="L722">
        <v>19.213</v>
      </c>
      <c r="M722">
        <v>-71.90000000000001</v>
      </c>
      <c r="N722">
        <v>71.88000000000011</v>
      </c>
      <c r="O722">
        <v>0</v>
      </c>
      <c r="P722">
        <v>-0.01999999999989654</v>
      </c>
    </row>
    <row r="723" spans="1:16">
      <c r="A723" s="2">
        <v>44685.78857783565</v>
      </c>
      <c r="B723" t="s">
        <v>29</v>
      </c>
      <c r="C723">
        <v>1</v>
      </c>
      <c r="D723" t="s">
        <v>31</v>
      </c>
      <c r="E723" t="s">
        <v>13</v>
      </c>
      <c r="F723" t="s">
        <v>14</v>
      </c>
      <c r="G723" t="s">
        <v>15</v>
      </c>
      <c r="H723">
        <v>0.01</v>
      </c>
      <c r="I723">
        <v>-0.19237</v>
      </c>
      <c r="J723">
        <v>1</v>
      </c>
      <c r="K723">
        <v>0.19237</v>
      </c>
      <c r="L723">
        <v>19.237</v>
      </c>
      <c r="M723">
        <v>-71.90000000000001</v>
      </c>
      <c r="N723">
        <v>71.89000000000011</v>
      </c>
      <c r="O723">
        <v>0</v>
      </c>
      <c r="P723">
        <v>-0.009999999999891429</v>
      </c>
    </row>
    <row r="724" spans="1:16">
      <c r="A724" s="2">
        <v>44685.78920476852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-0.01</v>
      </c>
      <c r="I724">
        <v>0.19265</v>
      </c>
      <c r="J724">
        <v>1</v>
      </c>
      <c r="K724">
        <v>0.19265</v>
      </c>
      <c r="L724">
        <v>19.265</v>
      </c>
      <c r="M724">
        <v>-71.90000000000001</v>
      </c>
      <c r="N724">
        <v>71.88000000000011</v>
      </c>
      <c r="O724">
        <v>0</v>
      </c>
      <c r="P724">
        <v>-0.01999999999989654</v>
      </c>
    </row>
    <row r="725" spans="1:16">
      <c r="A725" s="2">
        <v>44685.78921056713</v>
      </c>
      <c r="B725" t="s">
        <v>29</v>
      </c>
      <c r="C725">
        <v>1</v>
      </c>
      <c r="D725" t="s">
        <v>31</v>
      </c>
      <c r="E725" t="s">
        <v>13</v>
      </c>
      <c r="F725" t="s">
        <v>14</v>
      </c>
      <c r="G725" t="s">
        <v>15</v>
      </c>
      <c r="H725">
        <v>0.01</v>
      </c>
      <c r="I725">
        <v>-0.19267</v>
      </c>
      <c r="J725">
        <v>1</v>
      </c>
      <c r="K725">
        <v>0.19267</v>
      </c>
      <c r="L725">
        <v>19.267</v>
      </c>
      <c r="M725">
        <v>-71.90000000000001</v>
      </c>
      <c r="N725">
        <v>71.89000000000011</v>
      </c>
      <c r="O725">
        <v>0</v>
      </c>
      <c r="P725">
        <v>-0.009999999999891429</v>
      </c>
    </row>
    <row r="726" spans="1:16">
      <c r="A726" s="2">
        <v>44685.78928724537</v>
      </c>
      <c r="B726" t="s">
        <v>29</v>
      </c>
      <c r="C726">
        <v>0</v>
      </c>
      <c r="D726" t="s">
        <v>31</v>
      </c>
      <c r="E726" t="s">
        <v>13</v>
      </c>
      <c r="F726" t="s">
        <v>14</v>
      </c>
      <c r="G726" t="s">
        <v>15</v>
      </c>
      <c r="H726">
        <v>0.01</v>
      </c>
      <c r="I726">
        <v>-0.1927</v>
      </c>
      <c r="J726">
        <v>1</v>
      </c>
      <c r="K726">
        <v>0.1927</v>
      </c>
      <c r="L726">
        <v>19.27</v>
      </c>
      <c r="M726">
        <v>-71.90000000000001</v>
      </c>
      <c r="N726">
        <v>71.90000000000012</v>
      </c>
      <c r="O726">
        <v>0</v>
      </c>
      <c r="P726">
        <v>1.13686837721616E-13</v>
      </c>
    </row>
    <row r="727" spans="1:16">
      <c r="A727" s="2">
        <v>44685.78940508102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-0.01</v>
      </c>
      <c r="I727">
        <v>0.19253</v>
      </c>
      <c r="J727">
        <v>1</v>
      </c>
      <c r="K727">
        <v>0.19253</v>
      </c>
      <c r="L727">
        <v>19.253</v>
      </c>
      <c r="M727">
        <v>-71.90000000000001</v>
      </c>
      <c r="N727">
        <v>71.89000000000011</v>
      </c>
      <c r="O727">
        <v>0</v>
      </c>
      <c r="P727">
        <v>-0.009999999999891429</v>
      </c>
    </row>
    <row r="728" spans="1:16">
      <c r="A728" s="2">
        <v>44685.78942096065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-0.01</v>
      </c>
      <c r="I728">
        <v>0.19253</v>
      </c>
      <c r="J728">
        <v>1</v>
      </c>
      <c r="K728">
        <v>0.19253</v>
      </c>
      <c r="L728">
        <v>19.253</v>
      </c>
      <c r="M728">
        <v>-71.90000000000001</v>
      </c>
      <c r="N728">
        <v>71.88000000000011</v>
      </c>
      <c r="O728">
        <v>0</v>
      </c>
      <c r="P728">
        <v>-0.01999999999989654</v>
      </c>
    </row>
    <row r="729" spans="1:16">
      <c r="A729" s="2">
        <v>44685.78980030092</v>
      </c>
      <c r="B729" t="s">
        <v>29</v>
      </c>
      <c r="C729">
        <v>1</v>
      </c>
      <c r="D729" t="s">
        <v>31</v>
      </c>
      <c r="E729" t="s">
        <v>13</v>
      </c>
      <c r="F729" t="s">
        <v>14</v>
      </c>
      <c r="G729" t="s">
        <v>15</v>
      </c>
      <c r="H729">
        <v>0.01</v>
      </c>
      <c r="I729">
        <v>-0.19197</v>
      </c>
      <c r="J729">
        <v>1</v>
      </c>
      <c r="K729">
        <v>0.19197</v>
      </c>
      <c r="L729">
        <v>19.197</v>
      </c>
      <c r="M729">
        <v>-71.90000000000001</v>
      </c>
      <c r="N729">
        <v>71.89000000000011</v>
      </c>
      <c r="O729">
        <v>0</v>
      </c>
      <c r="P729">
        <v>-0.009999999999891429</v>
      </c>
    </row>
    <row r="730" spans="1:16">
      <c r="A730" s="2">
        <v>44685.78986335648</v>
      </c>
      <c r="B730" t="s">
        <v>29</v>
      </c>
      <c r="C730">
        <v>1</v>
      </c>
      <c r="D730" t="s">
        <v>31</v>
      </c>
      <c r="E730" t="s">
        <v>13</v>
      </c>
      <c r="F730" t="s">
        <v>14</v>
      </c>
      <c r="G730" t="s">
        <v>15</v>
      </c>
      <c r="H730">
        <v>0.01</v>
      </c>
      <c r="I730">
        <v>-0.19217</v>
      </c>
      <c r="J730">
        <v>1</v>
      </c>
      <c r="K730">
        <v>0.19217</v>
      </c>
      <c r="L730">
        <v>19.217</v>
      </c>
      <c r="M730">
        <v>-71.90000000000001</v>
      </c>
      <c r="N730">
        <v>71.90000000000012</v>
      </c>
      <c r="O730">
        <v>0</v>
      </c>
      <c r="P730">
        <v>1.13686837721616E-13</v>
      </c>
    </row>
    <row r="731" spans="1:16">
      <c r="A731" s="2">
        <v>44685.78992998842</v>
      </c>
      <c r="B731" t="s">
        <v>29</v>
      </c>
      <c r="C731">
        <v>1</v>
      </c>
      <c r="D731" t="s">
        <v>31</v>
      </c>
      <c r="E731" t="s">
        <v>13</v>
      </c>
      <c r="F731" t="s">
        <v>14</v>
      </c>
      <c r="G731" t="s">
        <v>15</v>
      </c>
      <c r="H731">
        <v>0.01</v>
      </c>
      <c r="I731">
        <v>-0.19211</v>
      </c>
      <c r="J731">
        <v>1</v>
      </c>
      <c r="K731">
        <v>0.19211</v>
      </c>
      <c r="L731">
        <v>19.211</v>
      </c>
      <c r="M731">
        <v>-71.90000000000001</v>
      </c>
      <c r="N731">
        <v>71.91000000000012</v>
      </c>
      <c r="O731">
        <v>0</v>
      </c>
      <c r="P731">
        <v>0.0100000000001188</v>
      </c>
    </row>
    <row r="732" spans="1:16">
      <c r="A732" s="2">
        <v>44685.79013230324</v>
      </c>
      <c r="B732" t="s">
        <v>29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0.01</v>
      </c>
      <c r="I732">
        <v>-0.192</v>
      </c>
      <c r="J732">
        <v>1</v>
      </c>
      <c r="K732">
        <v>0.192</v>
      </c>
      <c r="L732">
        <v>19.2</v>
      </c>
      <c r="M732">
        <v>-71.90000000000001</v>
      </c>
      <c r="N732">
        <v>71.92000000000013</v>
      </c>
      <c r="O732">
        <v>0</v>
      </c>
      <c r="P732">
        <v>0.02000000000012392</v>
      </c>
    </row>
    <row r="733" spans="1:16">
      <c r="A733" s="2">
        <v>44685.79029217592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0.01</v>
      </c>
      <c r="I733">
        <v>-0.19187</v>
      </c>
      <c r="J733">
        <v>1</v>
      </c>
      <c r="K733">
        <v>0.19187</v>
      </c>
      <c r="L733">
        <v>19.187</v>
      </c>
      <c r="M733">
        <v>-71.90000000000001</v>
      </c>
      <c r="N733">
        <v>71.93000000000013</v>
      </c>
      <c r="O733">
        <v>0</v>
      </c>
      <c r="P733">
        <v>0.03000000000012903</v>
      </c>
    </row>
    <row r="734" spans="1:16">
      <c r="A734" s="2">
        <v>44685.79075505787</v>
      </c>
      <c r="B734" t="s">
        <v>29</v>
      </c>
      <c r="C734">
        <v>0</v>
      </c>
      <c r="D734" t="s">
        <v>31</v>
      </c>
      <c r="E734" t="s">
        <v>13</v>
      </c>
      <c r="F734" t="s">
        <v>14</v>
      </c>
      <c r="G734" t="s">
        <v>15</v>
      </c>
      <c r="H734">
        <v>0.01</v>
      </c>
      <c r="I734">
        <v>-0.19215</v>
      </c>
      <c r="J734">
        <v>1</v>
      </c>
      <c r="K734">
        <v>0.19215</v>
      </c>
      <c r="L734">
        <v>19.215</v>
      </c>
      <c r="M734">
        <v>-71.90000000000001</v>
      </c>
      <c r="N734">
        <v>71.94000000000014</v>
      </c>
      <c r="O734">
        <v>0</v>
      </c>
      <c r="P734">
        <v>0.04000000000013415</v>
      </c>
    </row>
    <row r="735" spans="1:16">
      <c r="A735" s="2">
        <v>44685.79157355324</v>
      </c>
      <c r="B735" t="s">
        <v>29</v>
      </c>
      <c r="C735">
        <v>1</v>
      </c>
      <c r="D735" t="s">
        <v>32</v>
      </c>
      <c r="E735" t="s">
        <v>13</v>
      </c>
      <c r="F735" t="s">
        <v>14</v>
      </c>
      <c r="G735" t="s">
        <v>15</v>
      </c>
      <c r="H735">
        <v>-0.01</v>
      </c>
      <c r="I735">
        <v>0.19203</v>
      </c>
      <c r="J735">
        <v>1</v>
      </c>
      <c r="K735">
        <v>0.19203</v>
      </c>
      <c r="L735">
        <v>19.203</v>
      </c>
      <c r="M735">
        <v>-71.90000000000001</v>
      </c>
      <c r="N735">
        <v>71.93000000000013</v>
      </c>
      <c r="O735">
        <v>0</v>
      </c>
      <c r="P735">
        <v>0.03000000000012903</v>
      </c>
    </row>
    <row r="736" spans="1:16">
      <c r="A736" s="2">
        <v>44685.7916934838</v>
      </c>
      <c r="B736" t="s">
        <v>29</v>
      </c>
      <c r="C736">
        <v>1</v>
      </c>
      <c r="D736" t="s">
        <v>31</v>
      </c>
      <c r="E736" t="s">
        <v>13</v>
      </c>
      <c r="F736" t="s">
        <v>14</v>
      </c>
      <c r="G736" t="s">
        <v>15</v>
      </c>
      <c r="H736">
        <v>0.01</v>
      </c>
      <c r="I736">
        <v>-0.19247</v>
      </c>
      <c r="J736">
        <v>1</v>
      </c>
      <c r="K736">
        <v>0.19247</v>
      </c>
      <c r="L736">
        <v>19.247</v>
      </c>
      <c r="M736">
        <v>-71.90000000000001</v>
      </c>
      <c r="N736">
        <v>71.94000000000014</v>
      </c>
      <c r="O736">
        <v>0</v>
      </c>
      <c r="P736">
        <v>0.04000000000013415</v>
      </c>
    </row>
    <row r="737" spans="1:16">
      <c r="A737" s="2">
        <v>44685.79189296296</v>
      </c>
      <c r="B737" t="s">
        <v>29</v>
      </c>
      <c r="C737">
        <v>1</v>
      </c>
      <c r="D737" t="s">
        <v>31</v>
      </c>
      <c r="E737" t="s">
        <v>13</v>
      </c>
      <c r="F737" t="s">
        <v>14</v>
      </c>
      <c r="G737" t="s">
        <v>15</v>
      </c>
      <c r="H737">
        <v>0.01</v>
      </c>
      <c r="I737">
        <v>-0.19267</v>
      </c>
      <c r="J737">
        <v>1</v>
      </c>
      <c r="K737">
        <v>0.19267</v>
      </c>
      <c r="L737">
        <v>19.267</v>
      </c>
      <c r="M737">
        <v>-71.90000000000001</v>
      </c>
      <c r="N737">
        <v>71.95000000000014</v>
      </c>
      <c r="O737">
        <v>0</v>
      </c>
      <c r="P737">
        <v>0.05000000000013927</v>
      </c>
    </row>
    <row r="738" spans="1:16">
      <c r="A738" s="2">
        <v>44685.79219126157</v>
      </c>
      <c r="B738" t="s">
        <v>29</v>
      </c>
      <c r="C738">
        <v>1</v>
      </c>
      <c r="D738" t="s">
        <v>32</v>
      </c>
      <c r="E738" t="s">
        <v>13</v>
      </c>
      <c r="F738" t="s">
        <v>14</v>
      </c>
      <c r="G738" t="s">
        <v>15</v>
      </c>
      <c r="H738">
        <v>-0.01</v>
      </c>
      <c r="I738">
        <v>0.19283</v>
      </c>
      <c r="J738">
        <v>1</v>
      </c>
      <c r="K738">
        <v>0.19283</v>
      </c>
      <c r="L738">
        <v>19.283</v>
      </c>
      <c r="M738">
        <v>-71.90000000000001</v>
      </c>
      <c r="N738">
        <v>71.94000000000014</v>
      </c>
      <c r="O738">
        <v>0</v>
      </c>
      <c r="P738">
        <v>0.04000000000013415</v>
      </c>
    </row>
    <row r="739" spans="1:16">
      <c r="A739" s="2">
        <v>44685.79241981482</v>
      </c>
      <c r="B739" t="s">
        <v>29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-0.01</v>
      </c>
      <c r="I739">
        <v>0.19285</v>
      </c>
      <c r="J739">
        <v>1</v>
      </c>
      <c r="K739">
        <v>0.19285</v>
      </c>
      <c r="L739">
        <v>19.285</v>
      </c>
      <c r="M739">
        <v>-71.90000000000001</v>
      </c>
      <c r="N739">
        <v>71.93000000000013</v>
      </c>
      <c r="O739">
        <v>0</v>
      </c>
      <c r="P739">
        <v>0.03000000000012903</v>
      </c>
    </row>
    <row r="740" spans="1:16">
      <c r="A740" s="2">
        <v>44685.79251190972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0.01</v>
      </c>
      <c r="I740">
        <v>-0.19265</v>
      </c>
      <c r="J740">
        <v>1</v>
      </c>
      <c r="K740">
        <v>0.19265</v>
      </c>
      <c r="L740">
        <v>19.265</v>
      </c>
      <c r="M740">
        <v>-71.90000000000001</v>
      </c>
      <c r="N740">
        <v>71.94000000000014</v>
      </c>
      <c r="O740">
        <v>0</v>
      </c>
      <c r="P740">
        <v>0.04000000000013415</v>
      </c>
    </row>
    <row r="741" spans="1:16">
      <c r="A741" s="2">
        <v>44685.79328770834</v>
      </c>
      <c r="B741" t="s">
        <v>29</v>
      </c>
      <c r="C741">
        <v>1</v>
      </c>
      <c r="D741" t="s">
        <v>31</v>
      </c>
      <c r="E741" t="s">
        <v>13</v>
      </c>
      <c r="F741" t="s">
        <v>14</v>
      </c>
      <c r="G741" t="s">
        <v>15</v>
      </c>
      <c r="H741">
        <v>0.01</v>
      </c>
      <c r="I741">
        <v>-0.19287</v>
      </c>
      <c r="J741">
        <v>1</v>
      </c>
      <c r="K741">
        <v>0.19287</v>
      </c>
      <c r="L741">
        <v>19.287</v>
      </c>
      <c r="M741">
        <v>-71.90000000000001</v>
      </c>
      <c r="N741">
        <v>71.95000000000014</v>
      </c>
      <c r="O741">
        <v>0</v>
      </c>
      <c r="P741">
        <v>0.05000000000013927</v>
      </c>
    </row>
    <row r="742" spans="1:16">
      <c r="A742" s="2">
        <v>44685.79383542824</v>
      </c>
      <c r="B742" t="s">
        <v>29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0.01</v>
      </c>
      <c r="I742">
        <v>-0.19285</v>
      </c>
      <c r="J742">
        <v>1</v>
      </c>
      <c r="K742">
        <v>0.19285</v>
      </c>
      <c r="L742">
        <v>19.285</v>
      </c>
      <c r="M742">
        <v>-71.90000000000001</v>
      </c>
      <c r="N742">
        <v>71.96000000000015</v>
      </c>
      <c r="O742">
        <v>0</v>
      </c>
      <c r="P742">
        <v>0.06000000000014438</v>
      </c>
    </row>
    <row r="743" spans="1:16">
      <c r="A743" s="2">
        <v>44685.7938422338</v>
      </c>
      <c r="B743" t="s">
        <v>29</v>
      </c>
      <c r="C743">
        <v>1</v>
      </c>
      <c r="D743" t="s">
        <v>32</v>
      </c>
      <c r="E743" t="s">
        <v>13</v>
      </c>
      <c r="F743" t="s">
        <v>14</v>
      </c>
      <c r="G743" t="s">
        <v>15</v>
      </c>
      <c r="H743">
        <v>-0.01</v>
      </c>
      <c r="I743">
        <v>0.19283</v>
      </c>
      <c r="J743">
        <v>1</v>
      </c>
      <c r="K743">
        <v>0.19283</v>
      </c>
      <c r="L743">
        <v>19.283</v>
      </c>
      <c r="M743">
        <v>-71.90000000000001</v>
      </c>
      <c r="N743">
        <v>71.95000000000014</v>
      </c>
      <c r="O743">
        <v>0</v>
      </c>
      <c r="P743">
        <v>0.05000000000013927</v>
      </c>
    </row>
    <row r="744" spans="1:16">
      <c r="A744" s="2">
        <v>44685.79390387732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-0.01</v>
      </c>
      <c r="I744">
        <v>0.1926</v>
      </c>
      <c r="J744">
        <v>1</v>
      </c>
      <c r="K744">
        <v>0.1926</v>
      </c>
      <c r="L744">
        <v>19.26</v>
      </c>
      <c r="M744">
        <v>-71.90000000000001</v>
      </c>
      <c r="N744">
        <v>71.94000000000014</v>
      </c>
      <c r="O744">
        <v>0</v>
      </c>
      <c r="P744">
        <v>0.04000000000013415</v>
      </c>
    </row>
    <row r="745" spans="1:16">
      <c r="A745" s="2">
        <v>44685.79398439815</v>
      </c>
      <c r="B745" t="s">
        <v>29</v>
      </c>
      <c r="C745">
        <v>1</v>
      </c>
      <c r="D745" t="s">
        <v>31</v>
      </c>
      <c r="E745" t="s">
        <v>13</v>
      </c>
      <c r="F745" t="s">
        <v>14</v>
      </c>
      <c r="G745" t="s">
        <v>15</v>
      </c>
      <c r="H745">
        <v>0.01</v>
      </c>
      <c r="I745">
        <v>-0.19247</v>
      </c>
      <c r="J745">
        <v>1</v>
      </c>
      <c r="K745">
        <v>0.19247</v>
      </c>
      <c r="L745">
        <v>19.247</v>
      </c>
      <c r="M745">
        <v>-71.90000000000001</v>
      </c>
      <c r="N745">
        <v>71.95000000000014</v>
      </c>
      <c r="O745">
        <v>0</v>
      </c>
      <c r="P745">
        <v>0.05000000000013927</v>
      </c>
    </row>
    <row r="746" spans="1:16">
      <c r="A746" s="2">
        <v>44685.79410924768</v>
      </c>
      <c r="B746" t="s">
        <v>29</v>
      </c>
      <c r="C746">
        <v>1</v>
      </c>
      <c r="D746" t="s">
        <v>31</v>
      </c>
      <c r="E746" t="s">
        <v>13</v>
      </c>
      <c r="F746" t="s">
        <v>14</v>
      </c>
      <c r="G746" t="s">
        <v>15</v>
      </c>
      <c r="H746">
        <v>0.01</v>
      </c>
      <c r="I746">
        <v>-0.19237</v>
      </c>
      <c r="J746">
        <v>1</v>
      </c>
      <c r="K746">
        <v>0.19237</v>
      </c>
      <c r="L746">
        <v>19.237</v>
      </c>
      <c r="M746">
        <v>-71.90000000000001</v>
      </c>
      <c r="N746">
        <v>71.96000000000015</v>
      </c>
      <c r="O746">
        <v>0</v>
      </c>
      <c r="P746">
        <v>0.06000000000014438</v>
      </c>
    </row>
    <row r="747" spans="1:16">
      <c r="A747" s="2">
        <v>44685.79421962963</v>
      </c>
      <c r="B747" t="s">
        <v>29</v>
      </c>
      <c r="C747">
        <v>1</v>
      </c>
      <c r="D747" t="s">
        <v>32</v>
      </c>
      <c r="E747" t="s">
        <v>13</v>
      </c>
      <c r="F747" t="s">
        <v>14</v>
      </c>
      <c r="G747" t="s">
        <v>15</v>
      </c>
      <c r="H747">
        <v>-0.01</v>
      </c>
      <c r="I747">
        <v>0.19223</v>
      </c>
      <c r="J747">
        <v>1</v>
      </c>
      <c r="K747">
        <v>0.19223</v>
      </c>
      <c r="L747">
        <v>19.223</v>
      </c>
      <c r="M747">
        <v>-71.90000000000001</v>
      </c>
      <c r="N747">
        <v>71.95000000000014</v>
      </c>
      <c r="O747">
        <v>0</v>
      </c>
      <c r="P747">
        <v>0.05000000000013927</v>
      </c>
    </row>
    <row r="748" spans="1:16">
      <c r="A748" s="2">
        <v>44685.79428695602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-0.01</v>
      </c>
      <c r="I748">
        <v>0.19205</v>
      </c>
      <c r="J748">
        <v>1</v>
      </c>
      <c r="K748">
        <v>0.19205</v>
      </c>
      <c r="L748">
        <v>19.205</v>
      </c>
      <c r="M748">
        <v>-71.90000000000001</v>
      </c>
      <c r="N748">
        <v>71.94000000000014</v>
      </c>
      <c r="O748">
        <v>0</v>
      </c>
      <c r="P748">
        <v>0.04000000000013415</v>
      </c>
    </row>
    <row r="749" spans="1:16">
      <c r="A749" s="2">
        <v>44685.79449585648</v>
      </c>
      <c r="B749" t="s">
        <v>29</v>
      </c>
      <c r="C749">
        <v>1</v>
      </c>
      <c r="D749" t="s">
        <v>31</v>
      </c>
      <c r="E749" t="s">
        <v>13</v>
      </c>
      <c r="F749" t="s">
        <v>14</v>
      </c>
      <c r="G749" t="s">
        <v>15</v>
      </c>
      <c r="H749">
        <v>0.01</v>
      </c>
      <c r="I749">
        <v>-0.19217</v>
      </c>
      <c r="J749">
        <v>1</v>
      </c>
      <c r="K749">
        <v>0.19217</v>
      </c>
      <c r="L749">
        <v>19.217</v>
      </c>
      <c r="M749">
        <v>-71.90000000000001</v>
      </c>
      <c r="N749">
        <v>71.95000000000014</v>
      </c>
      <c r="O749">
        <v>0</v>
      </c>
      <c r="P749">
        <v>0.05000000000013927</v>
      </c>
    </row>
    <row r="750" spans="1:16">
      <c r="A750" s="2">
        <v>44685.79559332176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0.01</v>
      </c>
      <c r="I750">
        <v>-0.19227</v>
      </c>
      <c r="J750">
        <v>1</v>
      </c>
      <c r="K750">
        <v>0.19227</v>
      </c>
      <c r="L750">
        <v>19.227</v>
      </c>
      <c r="M750">
        <v>-71.90000000000001</v>
      </c>
      <c r="N750">
        <v>71.96000000000015</v>
      </c>
      <c r="O750">
        <v>0</v>
      </c>
      <c r="P750">
        <v>0.06000000000014438</v>
      </c>
    </row>
    <row r="751" spans="1:16">
      <c r="A751" s="2">
        <v>44685.79569487269</v>
      </c>
      <c r="B751" t="s">
        <v>29</v>
      </c>
      <c r="C751">
        <v>1</v>
      </c>
      <c r="D751" t="s">
        <v>32</v>
      </c>
      <c r="E751" t="s">
        <v>13</v>
      </c>
      <c r="F751" t="s">
        <v>14</v>
      </c>
      <c r="G751" t="s">
        <v>15</v>
      </c>
      <c r="H751">
        <v>-0.01</v>
      </c>
      <c r="I751">
        <v>0.19233</v>
      </c>
      <c r="J751">
        <v>1</v>
      </c>
      <c r="K751">
        <v>0.19233</v>
      </c>
      <c r="L751">
        <v>19.233</v>
      </c>
      <c r="M751">
        <v>-71.90000000000001</v>
      </c>
      <c r="N751">
        <v>71.95000000000014</v>
      </c>
      <c r="O751">
        <v>0</v>
      </c>
      <c r="P751">
        <v>0.05000000000013927</v>
      </c>
    </row>
    <row r="752" spans="1:16">
      <c r="A752" s="2">
        <v>44685.79592229167</v>
      </c>
      <c r="B752" t="s">
        <v>29</v>
      </c>
      <c r="C752">
        <v>1</v>
      </c>
      <c r="D752" t="s">
        <v>31</v>
      </c>
      <c r="E752" t="s">
        <v>13</v>
      </c>
      <c r="F752" t="s">
        <v>14</v>
      </c>
      <c r="G752" t="s">
        <v>15</v>
      </c>
      <c r="H752">
        <v>0.01</v>
      </c>
      <c r="I752">
        <v>-0.19257</v>
      </c>
      <c r="J752">
        <v>1</v>
      </c>
      <c r="K752">
        <v>0.19257</v>
      </c>
      <c r="L752">
        <v>19.257</v>
      </c>
      <c r="M752">
        <v>-71.90000000000001</v>
      </c>
      <c r="N752">
        <v>71.96000000000015</v>
      </c>
      <c r="O752">
        <v>0</v>
      </c>
      <c r="P752">
        <v>0.06000000000014438</v>
      </c>
    </row>
    <row r="753" spans="1:16">
      <c r="A753" s="2">
        <v>44685.79659872685</v>
      </c>
      <c r="B753" t="s">
        <v>29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0.01</v>
      </c>
      <c r="I753">
        <v>-0.19325</v>
      </c>
      <c r="J753">
        <v>1</v>
      </c>
      <c r="K753">
        <v>0.19325</v>
      </c>
      <c r="L753">
        <v>19.325</v>
      </c>
      <c r="M753">
        <v>-71.90000000000001</v>
      </c>
      <c r="N753">
        <v>71.97000000000016</v>
      </c>
      <c r="O753">
        <v>0</v>
      </c>
      <c r="P753">
        <v>0.0700000000001495</v>
      </c>
    </row>
    <row r="754" spans="1:16">
      <c r="A754" s="2">
        <v>44685.80748865741</v>
      </c>
      <c r="B754" t="s">
        <v>29</v>
      </c>
      <c r="C754">
        <v>1</v>
      </c>
      <c r="D754" t="s">
        <v>31</v>
      </c>
      <c r="E754" t="s">
        <v>13</v>
      </c>
      <c r="F754" t="s">
        <v>14</v>
      </c>
      <c r="G754" t="s">
        <v>15</v>
      </c>
      <c r="H754">
        <v>0.01</v>
      </c>
      <c r="I754">
        <v>-0.19641</v>
      </c>
      <c r="J754">
        <v>1</v>
      </c>
      <c r="K754">
        <v>0.19641</v>
      </c>
      <c r="L754">
        <v>19.641</v>
      </c>
      <c r="M754">
        <v>-71.90000000000001</v>
      </c>
      <c r="N754">
        <v>71.98000000000016</v>
      </c>
      <c r="O754">
        <v>0</v>
      </c>
      <c r="P754">
        <v>0.08000000000015461</v>
      </c>
    </row>
    <row r="755" spans="1:16">
      <c r="A755" s="2">
        <v>44685.80764630787</v>
      </c>
      <c r="B755" t="s">
        <v>29</v>
      </c>
      <c r="C755">
        <v>1</v>
      </c>
      <c r="D755" t="s">
        <v>31</v>
      </c>
      <c r="E755" t="s">
        <v>13</v>
      </c>
      <c r="F755" t="s">
        <v>14</v>
      </c>
      <c r="G755" t="s">
        <v>15</v>
      </c>
      <c r="H755">
        <v>0.01</v>
      </c>
      <c r="I755">
        <v>-0.19697</v>
      </c>
      <c r="J755">
        <v>1</v>
      </c>
      <c r="K755">
        <v>0.19697</v>
      </c>
      <c r="L755">
        <v>19.697</v>
      </c>
      <c r="M755">
        <v>-71.90000000000001</v>
      </c>
      <c r="N755">
        <v>71.99000000000017</v>
      </c>
      <c r="O755">
        <v>0</v>
      </c>
      <c r="P755">
        <v>0.09000000000015973</v>
      </c>
    </row>
    <row r="756" spans="1:16">
      <c r="A756" s="2">
        <v>44685.80783774306</v>
      </c>
      <c r="B756" t="s">
        <v>29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-0.01</v>
      </c>
      <c r="I756">
        <v>0.19685</v>
      </c>
      <c r="J756">
        <v>1</v>
      </c>
      <c r="K756">
        <v>0.19685</v>
      </c>
      <c r="L756">
        <v>19.685</v>
      </c>
      <c r="M756">
        <v>-71.90000000000001</v>
      </c>
      <c r="N756">
        <v>71.98000000000016</v>
      </c>
      <c r="O756">
        <v>0</v>
      </c>
      <c r="P756">
        <v>0.08000000000015461</v>
      </c>
    </row>
    <row r="757" spans="1:16">
      <c r="A757" s="2">
        <v>44685.80797361111</v>
      </c>
      <c r="B757" t="s">
        <v>29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0.01</v>
      </c>
      <c r="I757">
        <v>-0.19687</v>
      </c>
      <c r="J757">
        <v>1</v>
      </c>
      <c r="K757">
        <v>0.19687</v>
      </c>
      <c r="L757">
        <v>19.687</v>
      </c>
      <c r="M757">
        <v>-71.90000000000001</v>
      </c>
      <c r="N757">
        <v>71.99000000000017</v>
      </c>
      <c r="O757">
        <v>0</v>
      </c>
      <c r="P757">
        <v>0.09000000000015973</v>
      </c>
    </row>
    <row r="758" spans="1:16">
      <c r="A758" s="2">
        <v>44685.80815357639</v>
      </c>
      <c r="B758" t="s">
        <v>29</v>
      </c>
      <c r="C758">
        <v>1</v>
      </c>
      <c r="D758" t="s">
        <v>32</v>
      </c>
      <c r="E758" t="s">
        <v>13</v>
      </c>
      <c r="F758" t="s">
        <v>14</v>
      </c>
      <c r="G758" t="s">
        <v>15</v>
      </c>
      <c r="H758">
        <v>-0.01</v>
      </c>
      <c r="I758">
        <v>0.19683</v>
      </c>
      <c r="J758">
        <v>1</v>
      </c>
      <c r="K758">
        <v>0.19683</v>
      </c>
      <c r="L758">
        <v>19.683</v>
      </c>
      <c r="M758">
        <v>-71.90000000000001</v>
      </c>
      <c r="N758">
        <v>71.98000000000016</v>
      </c>
      <c r="O758">
        <v>0</v>
      </c>
      <c r="P758">
        <v>0.08000000000015461</v>
      </c>
    </row>
    <row r="759" spans="1:16">
      <c r="A759" s="2">
        <v>44685.80835542824</v>
      </c>
      <c r="B759" t="s">
        <v>29</v>
      </c>
      <c r="C759">
        <v>1</v>
      </c>
      <c r="D759" t="s">
        <v>31</v>
      </c>
      <c r="E759" t="s">
        <v>13</v>
      </c>
      <c r="F759" t="s">
        <v>14</v>
      </c>
      <c r="G759" t="s">
        <v>15</v>
      </c>
      <c r="H759">
        <v>0.01</v>
      </c>
      <c r="I759">
        <v>-0.19667</v>
      </c>
      <c r="J759">
        <v>1</v>
      </c>
      <c r="K759">
        <v>0.19667</v>
      </c>
      <c r="L759">
        <v>19.667</v>
      </c>
      <c r="M759">
        <v>-71.90000000000001</v>
      </c>
      <c r="N759">
        <v>71.99000000000017</v>
      </c>
      <c r="O759">
        <v>0</v>
      </c>
      <c r="P759">
        <v>0.09000000000015973</v>
      </c>
    </row>
    <row r="760" spans="1:16">
      <c r="A760" s="2">
        <v>44685.80836585648</v>
      </c>
      <c r="B760" t="s">
        <v>29</v>
      </c>
      <c r="C760">
        <v>1</v>
      </c>
      <c r="D760" t="s">
        <v>31</v>
      </c>
      <c r="E760" t="s">
        <v>13</v>
      </c>
      <c r="F760" t="s">
        <v>14</v>
      </c>
      <c r="G760" t="s">
        <v>15</v>
      </c>
      <c r="H760">
        <v>0.01</v>
      </c>
      <c r="I760">
        <v>-0.1967</v>
      </c>
      <c r="J760">
        <v>1</v>
      </c>
      <c r="K760">
        <v>0.1967</v>
      </c>
      <c r="L760">
        <v>19.67</v>
      </c>
      <c r="M760">
        <v>-71.90000000000001</v>
      </c>
      <c r="N760">
        <v>72.00000000000017</v>
      </c>
      <c r="O760">
        <v>0</v>
      </c>
      <c r="P760">
        <v>0.1000000000001648</v>
      </c>
    </row>
    <row r="761" spans="1:16">
      <c r="A761" s="2">
        <v>44685.80858896991</v>
      </c>
      <c r="B761" t="s">
        <v>29</v>
      </c>
      <c r="C761">
        <v>0</v>
      </c>
      <c r="D761" t="s">
        <v>32</v>
      </c>
      <c r="E761" t="s">
        <v>13</v>
      </c>
      <c r="F761" t="s">
        <v>14</v>
      </c>
      <c r="G761" t="s">
        <v>15</v>
      </c>
      <c r="H761">
        <v>-0.01</v>
      </c>
      <c r="I761">
        <v>0.19645</v>
      </c>
      <c r="J761">
        <v>1</v>
      </c>
      <c r="K761">
        <v>0.19645</v>
      </c>
      <c r="L761">
        <v>19.645</v>
      </c>
      <c r="M761">
        <v>-71.90000000000001</v>
      </c>
      <c r="N761">
        <v>71.99000000000017</v>
      </c>
      <c r="O761">
        <v>0</v>
      </c>
      <c r="P761">
        <v>0.09000000000015973</v>
      </c>
    </row>
    <row r="762" spans="1:16">
      <c r="A762" s="2">
        <v>44685.80880734954</v>
      </c>
      <c r="B762" t="s">
        <v>29</v>
      </c>
      <c r="C762">
        <v>1</v>
      </c>
      <c r="D762" t="s">
        <v>31</v>
      </c>
      <c r="E762" t="s">
        <v>13</v>
      </c>
      <c r="F762" t="s">
        <v>14</v>
      </c>
      <c r="G762" t="s">
        <v>15</v>
      </c>
      <c r="H762">
        <v>0.01</v>
      </c>
      <c r="I762">
        <v>-0.19657</v>
      </c>
      <c r="J762">
        <v>1</v>
      </c>
      <c r="K762">
        <v>0.19657</v>
      </c>
      <c r="L762">
        <v>19.657</v>
      </c>
      <c r="M762">
        <v>-71.90000000000001</v>
      </c>
      <c r="N762">
        <v>72.00000000000017</v>
      </c>
      <c r="O762">
        <v>0</v>
      </c>
      <c r="P762">
        <v>0.1000000000001648</v>
      </c>
    </row>
    <row r="763" spans="1:16">
      <c r="A763" s="2">
        <v>44685.81329763889</v>
      </c>
      <c r="B763" t="s">
        <v>29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0.01</v>
      </c>
      <c r="I763">
        <v>-0.19715</v>
      </c>
      <c r="J763">
        <v>1</v>
      </c>
      <c r="K763">
        <v>0.19715</v>
      </c>
      <c r="L763">
        <v>19.715</v>
      </c>
      <c r="M763">
        <v>-71.90000000000001</v>
      </c>
      <c r="N763">
        <v>72.01000000000018</v>
      </c>
      <c r="O763">
        <v>0</v>
      </c>
      <c r="P763">
        <v>0.11000000000017</v>
      </c>
    </row>
    <row r="764" spans="1:16">
      <c r="A764" s="2">
        <v>44685.81421524306</v>
      </c>
      <c r="B764" t="s">
        <v>29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-0.01</v>
      </c>
      <c r="I764">
        <v>0.19785</v>
      </c>
      <c r="J764">
        <v>1</v>
      </c>
      <c r="K764">
        <v>0.19785</v>
      </c>
      <c r="L764">
        <v>19.785</v>
      </c>
      <c r="M764">
        <v>-71.90000000000001</v>
      </c>
      <c r="N764">
        <v>72.00000000000017</v>
      </c>
      <c r="O764">
        <v>0</v>
      </c>
      <c r="P764">
        <v>0.1000000000001648</v>
      </c>
    </row>
    <row r="765" spans="1:16">
      <c r="A765" s="2">
        <v>44685.81431179398</v>
      </c>
      <c r="B765" t="s">
        <v>29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0.01</v>
      </c>
      <c r="I765">
        <v>-0.19785</v>
      </c>
      <c r="J765">
        <v>1</v>
      </c>
      <c r="K765">
        <v>0.19785</v>
      </c>
      <c r="L765">
        <v>19.785</v>
      </c>
      <c r="M765">
        <v>-71.90000000000001</v>
      </c>
      <c r="N765">
        <v>72.01000000000018</v>
      </c>
      <c r="O765">
        <v>0</v>
      </c>
      <c r="P765">
        <v>0.11000000000017</v>
      </c>
    </row>
    <row r="766" spans="1:16">
      <c r="A766" s="2">
        <v>44685.81476215278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-0.01</v>
      </c>
      <c r="I766">
        <v>0.19815</v>
      </c>
      <c r="J766">
        <v>1</v>
      </c>
      <c r="K766">
        <v>0.19815</v>
      </c>
      <c r="L766">
        <v>19.815</v>
      </c>
      <c r="M766">
        <v>-71.90000000000001</v>
      </c>
      <c r="N766">
        <v>72.00000000000017</v>
      </c>
      <c r="O766">
        <v>0</v>
      </c>
      <c r="P766">
        <v>0.1000000000001648</v>
      </c>
    </row>
    <row r="767" spans="1:16">
      <c r="A767" s="2">
        <v>44685.81484275463</v>
      </c>
      <c r="B767" t="s">
        <v>29</v>
      </c>
      <c r="C767">
        <v>1</v>
      </c>
      <c r="D767" t="s">
        <v>32</v>
      </c>
      <c r="E767" t="s">
        <v>13</v>
      </c>
      <c r="F767" t="s">
        <v>14</v>
      </c>
      <c r="G767" t="s">
        <v>15</v>
      </c>
      <c r="H767">
        <v>-0.01</v>
      </c>
      <c r="I767">
        <v>0.19813</v>
      </c>
      <c r="J767">
        <v>1</v>
      </c>
      <c r="K767">
        <v>0.19813</v>
      </c>
      <c r="L767">
        <v>19.813</v>
      </c>
      <c r="M767">
        <v>-71.90000000000001</v>
      </c>
      <c r="N767">
        <v>71.99000000000017</v>
      </c>
      <c r="O767">
        <v>0</v>
      </c>
      <c r="P767">
        <v>0.09000000000015973</v>
      </c>
    </row>
    <row r="768" spans="1:16">
      <c r="A768" s="2">
        <v>44685.81600929398</v>
      </c>
      <c r="B768" t="s">
        <v>29</v>
      </c>
      <c r="C768">
        <v>1</v>
      </c>
      <c r="D768" t="s">
        <v>31</v>
      </c>
      <c r="E768" t="s">
        <v>13</v>
      </c>
      <c r="F768" t="s">
        <v>14</v>
      </c>
      <c r="G768" t="s">
        <v>15</v>
      </c>
      <c r="H768">
        <v>0.01</v>
      </c>
      <c r="I768">
        <v>-0.19767</v>
      </c>
      <c r="J768">
        <v>1</v>
      </c>
      <c r="K768">
        <v>0.19767</v>
      </c>
      <c r="L768">
        <v>19.767</v>
      </c>
      <c r="M768">
        <v>-71.90000000000001</v>
      </c>
      <c r="N768">
        <v>72.00000000000017</v>
      </c>
      <c r="O768">
        <v>0</v>
      </c>
      <c r="P768">
        <v>0.1000000000001648</v>
      </c>
    </row>
    <row r="769" spans="1:16">
      <c r="A769" s="2">
        <v>44685.8160125463</v>
      </c>
      <c r="B769" t="s">
        <v>29</v>
      </c>
      <c r="C769">
        <v>1</v>
      </c>
      <c r="D769" t="s">
        <v>32</v>
      </c>
      <c r="E769" t="s">
        <v>13</v>
      </c>
      <c r="F769" t="s">
        <v>14</v>
      </c>
      <c r="G769" t="s">
        <v>15</v>
      </c>
      <c r="H769">
        <v>-0.01</v>
      </c>
      <c r="I769">
        <v>0.19773</v>
      </c>
      <c r="J769">
        <v>1</v>
      </c>
      <c r="K769">
        <v>0.19773</v>
      </c>
      <c r="L769">
        <v>19.773</v>
      </c>
      <c r="M769">
        <v>-71.90000000000001</v>
      </c>
      <c r="N769">
        <v>71.99000000000017</v>
      </c>
      <c r="O769">
        <v>0</v>
      </c>
      <c r="P769">
        <v>0.09000000000015973</v>
      </c>
    </row>
    <row r="770" spans="1:16">
      <c r="A770" s="2">
        <v>44685.81620873843</v>
      </c>
      <c r="B770" t="s">
        <v>29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0.01</v>
      </c>
      <c r="I770">
        <v>-0.19765</v>
      </c>
      <c r="J770">
        <v>1</v>
      </c>
      <c r="K770">
        <v>0.19765</v>
      </c>
      <c r="L770">
        <v>19.765</v>
      </c>
      <c r="M770">
        <v>-71.90000000000001</v>
      </c>
      <c r="N770">
        <v>72.00000000000017</v>
      </c>
      <c r="O770">
        <v>0</v>
      </c>
      <c r="P770">
        <v>0.1000000000001648</v>
      </c>
    </row>
    <row r="771" spans="1:16">
      <c r="A771" s="2">
        <v>44685.81651798611</v>
      </c>
      <c r="B771" t="s">
        <v>29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0.01</v>
      </c>
      <c r="I771">
        <v>-0.19765</v>
      </c>
      <c r="J771">
        <v>1</v>
      </c>
      <c r="K771">
        <v>0.19765</v>
      </c>
      <c r="L771">
        <v>19.765</v>
      </c>
      <c r="M771">
        <v>-71.90000000000001</v>
      </c>
      <c r="N771">
        <v>72.01000000000018</v>
      </c>
      <c r="O771">
        <v>0</v>
      </c>
      <c r="P771">
        <v>0.11000000000017</v>
      </c>
    </row>
    <row r="772" spans="1:16">
      <c r="A772" s="2">
        <v>44685.81682439815</v>
      </c>
      <c r="B772" t="s">
        <v>29</v>
      </c>
      <c r="C772">
        <v>1</v>
      </c>
      <c r="D772" t="s">
        <v>32</v>
      </c>
      <c r="E772" t="s">
        <v>13</v>
      </c>
      <c r="F772" t="s">
        <v>14</v>
      </c>
      <c r="G772" t="s">
        <v>15</v>
      </c>
      <c r="H772">
        <v>-0.01</v>
      </c>
      <c r="I772">
        <v>0.19793</v>
      </c>
      <c r="J772">
        <v>1</v>
      </c>
      <c r="K772">
        <v>0.19793</v>
      </c>
      <c r="L772">
        <v>19.793</v>
      </c>
      <c r="M772">
        <v>-71.90000000000001</v>
      </c>
      <c r="N772">
        <v>72.00000000000017</v>
      </c>
      <c r="O772">
        <v>0</v>
      </c>
      <c r="P772">
        <v>0.1000000000001648</v>
      </c>
    </row>
    <row r="773" spans="1:16">
      <c r="A773" s="2">
        <v>44685.81691163195</v>
      </c>
      <c r="B773" t="s">
        <v>29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0.01</v>
      </c>
      <c r="I773">
        <v>-0.19765</v>
      </c>
      <c r="J773">
        <v>1</v>
      </c>
      <c r="K773">
        <v>0.19765</v>
      </c>
      <c r="L773">
        <v>19.765</v>
      </c>
      <c r="M773">
        <v>-71.90000000000001</v>
      </c>
      <c r="N773">
        <v>72.01000000000018</v>
      </c>
      <c r="O773">
        <v>0</v>
      </c>
      <c r="P773">
        <v>0.11000000000017</v>
      </c>
    </row>
    <row r="774" spans="1:16">
      <c r="A774" s="2">
        <v>44685.81726079861</v>
      </c>
      <c r="B774" t="s">
        <v>29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0.01</v>
      </c>
      <c r="I774">
        <v>-0.19786</v>
      </c>
      <c r="J774">
        <v>1</v>
      </c>
      <c r="K774">
        <v>0.19786</v>
      </c>
      <c r="L774">
        <v>19.786</v>
      </c>
      <c r="M774">
        <v>-71.90000000000001</v>
      </c>
      <c r="N774">
        <v>72.02000000000018</v>
      </c>
      <c r="O774">
        <v>0</v>
      </c>
      <c r="P774">
        <v>0.1200000000001751</v>
      </c>
    </row>
    <row r="775" spans="1:16">
      <c r="A775" s="2">
        <v>44685.8172921412</v>
      </c>
      <c r="B775" t="s">
        <v>29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-0.01</v>
      </c>
      <c r="I775">
        <v>0.19795</v>
      </c>
      <c r="J775">
        <v>1</v>
      </c>
      <c r="K775">
        <v>0.19795</v>
      </c>
      <c r="L775">
        <v>19.795</v>
      </c>
      <c r="M775">
        <v>-71.90000000000001</v>
      </c>
      <c r="N775">
        <v>72.01000000000018</v>
      </c>
      <c r="O775">
        <v>0</v>
      </c>
      <c r="P775">
        <v>0.11000000000017</v>
      </c>
    </row>
    <row r="776" spans="1:16">
      <c r="A776" s="2">
        <v>44685.81756642361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0.01</v>
      </c>
      <c r="I776">
        <v>-0.19795</v>
      </c>
      <c r="J776">
        <v>1</v>
      </c>
      <c r="K776">
        <v>0.19795</v>
      </c>
      <c r="L776">
        <v>19.795</v>
      </c>
      <c r="M776">
        <v>-71.90000000000001</v>
      </c>
      <c r="N776">
        <v>72.02000000000018</v>
      </c>
      <c r="O776">
        <v>0</v>
      </c>
      <c r="P776">
        <v>0.1200000000001751</v>
      </c>
    </row>
    <row r="777" spans="1:16">
      <c r="A777" s="2">
        <v>44685.8175713426</v>
      </c>
      <c r="B777" t="s">
        <v>29</v>
      </c>
      <c r="C777">
        <v>1</v>
      </c>
      <c r="D777" t="s">
        <v>32</v>
      </c>
      <c r="E777" t="s">
        <v>13</v>
      </c>
      <c r="F777" t="s">
        <v>14</v>
      </c>
      <c r="G777" t="s">
        <v>15</v>
      </c>
      <c r="H777">
        <v>-0.01</v>
      </c>
      <c r="I777">
        <v>0.19795</v>
      </c>
      <c r="J777">
        <v>1</v>
      </c>
      <c r="K777">
        <v>0.19795</v>
      </c>
      <c r="L777">
        <v>19.795</v>
      </c>
      <c r="M777">
        <v>-71.90000000000001</v>
      </c>
      <c r="N777">
        <v>72.01000000000018</v>
      </c>
      <c r="O777">
        <v>0</v>
      </c>
      <c r="P777">
        <v>0.11000000000017</v>
      </c>
    </row>
    <row r="778" spans="1:16">
      <c r="A778" s="2">
        <v>44685.81777405093</v>
      </c>
      <c r="B778" t="s">
        <v>29</v>
      </c>
      <c r="C778">
        <v>1</v>
      </c>
      <c r="D778" t="s">
        <v>32</v>
      </c>
      <c r="E778" t="s">
        <v>13</v>
      </c>
      <c r="F778" t="s">
        <v>14</v>
      </c>
      <c r="G778" t="s">
        <v>15</v>
      </c>
      <c r="H778">
        <v>-0.01</v>
      </c>
      <c r="I778">
        <v>0.19783</v>
      </c>
      <c r="J778">
        <v>1</v>
      </c>
      <c r="K778">
        <v>0.19783</v>
      </c>
      <c r="L778">
        <v>19.783</v>
      </c>
      <c r="M778">
        <v>-71.90000000000001</v>
      </c>
      <c r="N778">
        <v>72.00000000000017</v>
      </c>
      <c r="O778">
        <v>0</v>
      </c>
      <c r="P778">
        <v>0.1000000000001648</v>
      </c>
    </row>
    <row r="779" spans="1:16">
      <c r="A779" s="2">
        <v>44685.81808158565</v>
      </c>
      <c r="B779" t="s">
        <v>29</v>
      </c>
      <c r="C779">
        <v>1</v>
      </c>
      <c r="D779" t="s">
        <v>31</v>
      </c>
      <c r="E779" t="s">
        <v>13</v>
      </c>
      <c r="F779" t="s">
        <v>14</v>
      </c>
      <c r="G779" t="s">
        <v>15</v>
      </c>
      <c r="H779">
        <v>0.01</v>
      </c>
      <c r="I779">
        <v>-0.19777</v>
      </c>
      <c r="J779">
        <v>1</v>
      </c>
      <c r="K779">
        <v>0.19777</v>
      </c>
      <c r="L779">
        <v>19.777</v>
      </c>
      <c r="M779">
        <v>-71.90000000000001</v>
      </c>
      <c r="N779">
        <v>72.01000000000018</v>
      </c>
      <c r="O779">
        <v>0</v>
      </c>
      <c r="P779">
        <v>0.11000000000017</v>
      </c>
    </row>
    <row r="780" spans="1:16">
      <c r="A780" s="2">
        <v>44685.81817484953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-0.01</v>
      </c>
      <c r="I780">
        <v>0.19785</v>
      </c>
      <c r="J780">
        <v>1</v>
      </c>
      <c r="K780">
        <v>0.19785</v>
      </c>
      <c r="L780">
        <v>19.785</v>
      </c>
      <c r="M780">
        <v>-71.90000000000001</v>
      </c>
      <c r="N780">
        <v>72.00000000000017</v>
      </c>
      <c r="O780">
        <v>0</v>
      </c>
      <c r="P780">
        <v>0.1000000000001648</v>
      </c>
    </row>
    <row r="781" spans="1:16">
      <c r="A781" s="2">
        <v>44685.81820422454</v>
      </c>
      <c r="B781" t="s">
        <v>29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-0.01</v>
      </c>
      <c r="I781">
        <v>0.1977</v>
      </c>
      <c r="J781">
        <v>1</v>
      </c>
      <c r="K781">
        <v>0.1977</v>
      </c>
      <c r="L781">
        <v>19.77</v>
      </c>
      <c r="M781">
        <v>-71.90000000000001</v>
      </c>
      <c r="N781">
        <v>71.99000000000017</v>
      </c>
      <c r="O781">
        <v>0</v>
      </c>
      <c r="P781">
        <v>0.09000000000015973</v>
      </c>
    </row>
    <row r="782" spans="1:16">
      <c r="A782" s="2">
        <v>44685.81828640046</v>
      </c>
      <c r="B782" t="s">
        <v>29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0.01</v>
      </c>
      <c r="I782">
        <v>-0.19725</v>
      </c>
      <c r="J782">
        <v>1</v>
      </c>
      <c r="K782">
        <v>0.19725</v>
      </c>
      <c r="L782">
        <v>19.725</v>
      </c>
      <c r="M782">
        <v>-71.90000000000001</v>
      </c>
      <c r="N782">
        <v>72.00000000000017</v>
      </c>
      <c r="O782">
        <v>0</v>
      </c>
      <c r="P782">
        <v>0.1000000000001648</v>
      </c>
    </row>
    <row r="783" spans="1:16">
      <c r="A783" s="2">
        <v>44685.81850630787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0.01</v>
      </c>
      <c r="I783">
        <v>-0.19705</v>
      </c>
      <c r="J783">
        <v>1</v>
      </c>
      <c r="K783">
        <v>0.19705</v>
      </c>
      <c r="L783">
        <v>19.705</v>
      </c>
      <c r="M783">
        <v>-71.90000000000001</v>
      </c>
      <c r="N783">
        <v>72.01000000000018</v>
      </c>
      <c r="O783">
        <v>0</v>
      </c>
      <c r="P783">
        <v>0.11000000000017</v>
      </c>
    </row>
    <row r="784" spans="1:16">
      <c r="A784" s="2">
        <v>44685.81857782407</v>
      </c>
      <c r="B784" t="s">
        <v>29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-0.01</v>
      </c>
      <c r="I784">
        <v>0.19705</v>
      </c>
      <c r="J784">
        <v>1</v>
      </c>
      <c r="K784">
        <v>0.19705</v>
      </c>
      <c r="L784">
        <v>19.705</v>
      </c>
      <c r="M784">
        <v>-71.90000000000001</v>
      </c>
      <c r="N784">
        <v>72.00000000000017</v>
      </c>
      <c r="O784">
        <v>0</v>
      </c>
      <c r="P784">
        <v>0.1000000000001648</v>
      </c>
    </row>
    <row r="785" spans="1:16">
      <c r="A785" s="2">
        <v>44685.8189603125</v>
      </c>
      <c r="B785" t="s">
        <v>29</v>
      </c>
      <c r="C785">
        <v>1</v>
      </c>
      <c r="D785" t="s">
        <v>31</v>
      </c>
      <c r="E785" t="s">
        <v>13</v>
      </c>
      <c r="F785" t="s">
        <v>14</v>
      </c>
      <c r="G785" t="s">
        <v>15</v>
      </c>
      <c r="H785">
        <v>0.01</v>
      </c>
      <c r="I785">
        <v>-0.19737</v>
      </c>
      <c r="J785">
        <v>1</v>
      </c>
      <c r="K785">
        <v>0.19737</v>
      </c>
      <c r="L785">
        <v>19.737</v>
      </c>
      <c r="M785">
        <v>-71.90000000000001</v>
      </c>
      <c r="N785">
        <v>72.01000000000018</v>
      </c>
      <c r="O785">
        <v>0</v>
      </c>
      <c r="P785">
        <v>0.11000000000017</v>
      </c>
    </row>
    <row r="786" spans="1:16">
      <c r="A786" s="2">
        <v>44685.81898790509</v>
      </c>
      <c r="B786" t="s">
        <v>29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-0.01</v>
      </c>
      <c r="I786">
        <v>0.19747</v>
      </c>
      <c r="J786">
        <v>1</v>
      </c>
      <c r="K786">
        <v>0.19747</v>
      </c>
      <c r="L786">
        <v>19.747</v>
      </c>
      <c r="M786">
        <v>-71.90000000000001</v>
      </c>
      <c r="N786">
        <v>72.00000000000017</v>
      </c>
      <c r="O786">
        <v>0</v>
      </c>
      <c r="P786">
        <v>0.1000000000001648</v>
      </c>
    </row>
    <row r="787" spans="1:16">
      <c r="A787" s="2">
        <v>44685.81908733796</v>
      </c>
      <c r="B787" t="s">
        <v>29</v>
      </c>
      <c r="C787">
        <v>0</v>
      </c>
      <c r="D787" t="s">
        <v>32</v>
      </c>
      <c r="E787" t="s">
        <v>13</v>
      </c>
      <c r="F787" t="s">
        <v>14</v>
      </c>
      <c r="G787" t="s">
        <v>15</v>
      </c>
      <c r="H787">
        <v>-0.01</v>
      </c>
      <c r="I787">
        <v>0.19745</v>
      </c>
      <c r="J787">
        <v>1</v>
      </c>
      <c r="K787">
        <v>0.19745</v>
      </c>
      <c r="L787">
        <v>19.745</v>
      </c>
      <c r="M787">
        <v>-71.90000000000001</v>
      </c>
      <c r="N787">
        <v>71.99000000000017</v>
      </c>
      <c r="O787">
        <v>0</v>
      </c>
      <c r="P787">
        <v>0.09000000000015973</v>
      </c>
    </row>
    <row r="788" spans="1:16">
      <c r="A788" s="2">
        <v>44685.81939234953</v>
      </c>
      <c r="B788" t="s">
        <v>29</v>
      </c>
      <c r="C788">
        <v>0</v>
      </c>
      <c r="D788" t="s">
        <v>32</v>
      </c>
      <c r="E788" t="s">
        <v>13</v>
      </c>
      <c r="F788" t="s">
        <v>14</v>
      </c>
      <c r="G788" t="s">
        <v>15</v>
      </c>
      <c r="H788">
        <v>-0.01</v>
      </c>
      <c r="I788">
        <v>0.19755</v>
      </c>
      <c r="J788">
        <v>1</v>
      </c>
      <c r="K788">
        <v>0.19755</v>
      </c>
      <c r="L788">
        <v>19.755</v>
      </c>
      <c r="M788">
        <v>-71.90000000000001</v>
      </c>
      <c r="N788">
        <v>71.98000000000016</v>
      </c>
      <c r="O788">
        <v>0</v>
      </c>
      <c r="P788">
        <v>0.08000000000015461</v>
      </c>
    </row>
    <row r="789" spans="1:16">
      <c r="A789" s="2">
        <v>44685.81950346065</v>
      </c>
      <c r="B789" t="s">
        <v>29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-0.01</v>
      </c>
      <c r="I789">
        <v>0.19745</v>
      </c>
      <c r="J789">
        <v>1</v>
      </c>
      <c r="K789">
        <v>0.19745</v>
      </c>
      <c r="L789">
        <v>19.745</v>
      </c>
      <c r="M789">
        <v>-71.90000000000001</v>
      </c>
      <c r="N789">
        <v>71.97000000000016</v>
      </c>
      <c r="O789">
        <v>0</v>
      </c>
      <c r="P789">
        <v>0.0700000000001495</v>
      </c>
    </row>
    <row r="790" spans="1:16">
      <c r="A790" s="2">
        <v>44685.81979663194</v>
      </c>
      <c r="B790" t="s">
        <v>29</v>
      </c>
      <c r="C790">
        <v>0</v>
      </c>
      <c r="D790" t="s">
        <v>31</v>
      </c>
      <c r="E790" t="s">
        <v>13</v>
      </c>
      <c r="F790" t="s">
        <v>14</v>
      </c>
      <c r="G790" t="s">
        <v>15</v>
      </c>
      <c r="H790">
        <v>0.01</v>
      </c>
      <c r="I790">
        <v>-0.19745</v>
      </c>
      <c r="J790">
        <v>1</v>
      </c>
      <c r="K790">
        <v>0.19745</v>
      </c>
      <c r="L790">
        <v>19.745</v>
      </c>
      <c r="M790">
        <v>-71.90000000000001</v>
      </c>
      <c r="N790">
        <v>71.98000000000016</v>
      </c>
      <c r="O790">
        <v>0</v>
      </c>
      <c r="P790">
        <v>0.08000000000015461</v>
      </c>
    </row>
    <row r="791" spans="1:16">
      <c r="A791" s="2">
        <v>44685.82014136574</v>
      </c>
      <c r="B791" t="s">
        <v>29</v>
      </c>
      <c r="C791">
        <v>0</v>
      </c>
      <c r="D791" t="s">
        <v>32</v>
      </c>
      <c r="E791" t="s">
        <v>13</v>
      </c>
      <c r="F791" t="s">
        <v>14</v>
      </c>
      <c r="G791" t="s">
        <v>15</v>
      </c>
      <c r="H791">
        <v>-0.01</v>
      </c>
      <c r="I791">
        <v>0.19715</v>
      </c>
      <c r="J791">
        <v>1</v>
      </c>
      <c r="K791">
        <v>0.19715</v>
      </c>
      <c r="L791">
        <v>19.715</v>
      </c>
      <c r="M791">
        <v>-71.90000000000001</v>
      </c>
      <c r="N791">
        <v>71.97000000000016</v>
      </c>
      <c r="O791">
        <v>0</v>
      </c>
      <c r="P791">
        <v>0.0700000000001495</v>
      </c>
    </row>
    <row r="792" spans="1:16">
      <c r="A792" s="2">
        <v>44685.82026445602</v>
      </c>
      <c r="B792" t="s">
        <v>29</v>
      </c>
      <c r="C792">
        <v>1</v>
      </c>
      <c r="D792" t="s">
        <v>31</v>
      </c>
      <c r="E792" t="s">
        <v>13</v>
      </c>
      <c r="F792" t="s">
        <v>14</v>
      </c>
      <c r="G792" t="s">
        <v>15</v>
      </c>
      <c r="H792">
        <v>0.01</v>
      </c>
      <c r="I792">
        <v>-0.19717</v>
      </c>
      <c r="J792">
        <v>1</v>
      </c>
      <c r="K792">
        <v>0.19717</v>
      </c>
      <c r="L792">
        <v>19.717</v>
      </c>
      <c r="M792">
        <v>-71.90000000000001</v>
      </c>
      <c r="N792">
        <v>71.98000000000016</v>
      </c>
      <c r="O792">
        <v>0</v>
      </c>
      <c r="P792">
        <v>0.08000000000015461</v>
      </c>
    </row>
    <row r="793" spans="1:16">
      <c r="A793" s="2">
        <v>44685.82032145833</v>
      </c>
      <c r="B793" t="s">
        <v>29</v>
      </c>
      <c r="C793">
        <v>1</v>
      </c>
      <c r="D793" t="s">
        <v>31</v>
      </c>
      <c r="E793" t="s">
        <v>13</v>
      </c>
      <c r="F793" t="s">
        <v>14</v>
      </c>
      <c r="G793" t="s">
        <v>15</v>
      </c>
      <c r="H793">
        <v>0.01</v>
      </c>
      <c r="I793">
        <v>-0.19727</v>
      </c>
      <c r="J793">
        <v>1</v>
      </c>
      <c r="K793">
        <v>0.19727</v>
      </c>
      <c r="L793">
        <v>19.727</v>
      </c>
      <c r="M793">
        <v>-71.90000000000001</v>
      </c>
      <c r="N793">
        <v>71.99000000000017</v>
      </c>
      <c r="O793">
        <v>0</v>
      </c>
      <c r="P793">
        <v>0.09000000000015973</v>
      </c>
    </row>
    <row r="794" spans="1:16">
      <c r="A794" s="2">
        <v>44685.82092920139</v>
      </c>
      <c r="B794" t="s">
        <v>29</v>
      </c>
      <c r="C794">
        <v>1</v>
      </c>
      <c r="D794" t="s">
        <v>31</v>
      </c>
      <c r="E794" t="s">
        <v>13</v>
      </c>
      <c r="F794" t="s">
        <v>14</v>
      </c>
      <c r="G794" t="s">
        <v>15</v>
      </c>
      <c r="H794">
        <v>0.01</v>
      </c>
      <c r="I794">
        <v>-0.19777</v>
      </c>
      <c r="J794">
        <v>1</v>
      </c>
      <c r="K794">
        <v>0.19777</v>
      </c>
      <c r="L794">
        <v>19.777</v>
      </c>
      <c r="M794">
        <v>-71.90000000000001</v>
      </c>
      <c r="N794">
        <v>72.00000000000017</v>
      </c>
      <c r="O794">
        <v>0</v>
      </c>
      <c r="P794">
        <v>0.1000000000001648</v>
      </c>
    </row>
    <row r="795" spans="1:16">
      <c r="A795" s="2">
        <v>44685.82140796296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0.01</v>
      </c>
      <c r="I795">
        <v>-0.1979</v>
      </c>
      <c r="J795">
        <v>1</v>
      </c>
      <c r="K795">
        <v>0.1979</v>
      </c>
      <c r="L795">
        <v>19.79</v>
      </c>
      <c r="M795">
        <v>-71.90000000000001</v>
      </c>
      <c r="N795">
        <v>72.01000000000018</v>
      </c>
      <c r="O795">
        <v>0</v>
      </c>
      <c r="P795">
        <v>0.11000000000017</v>
      </c>
    </row>
    <row r="796" spans="1:16">
      <c r="A796" s="2">
        <v>44685.82156231481</v>
      </c>
      <c r="B796" t="s">
        <v>29</v>
      </c>
      <c r="C796">
        <v>1</v>
      </c>
      <c r="D796" t="s">
        <v>31</v>
      </c>
      <c r="E796" t="s">
        <v>13</v>
      </c>
      <c r="F796" t="s">
        <v>14</v>
      </c>
      <c r="G796" t="s">
        <v>15</v>
      </c>
      <c r="H796">
        <v>0.01</v>
      </c>
      <c r="I796">
        <v>-0.19797</v>
      </c>
      <c r="J796">
        <v>1</v>
      </c>
      <c r="K796">
        <v>0.19797</v>
      </c>
      <c r="L796">
        <v>19.797</v>
      </c>
      <c r="M796">
        <v>-71.90000000000001</v>
      </c>
      <c r="N796">
        <v>72.02000000000018</v>
      </c>
      <c r="O796">
        <v>0</v>
      </c>
      <c r="P796">
        <v>0.1200000000001751</v>
      </c>
    </row>
    <row r="797" spans="1:16">
      <c r="A797" s="2">
        <v>44685.82163575231</v>
      </c>
      <c r="B797" t="s">
        <v>29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-0.01</v>
      </c>
      <c r="I797">
        <v>0.19797</v>
      </c>
      <c r="J797">
        <v>1</v>
      </c>
      <c r="K797">
        <v>0.19797</v>
      </c>
      <c r="L797">
        <v>19.797</v>
      </c>
      <c r="M797">
        <v>-71.90000000000001</v>
      </c>
      <c r="N797">
        <v>72.01000000000018</v>
      </c>
      <c r="O797">
        <v>0</v>
      </c>
      <c r="P797">
        <v>0.11000000000017</v>
      </c>
    </row>
    <row r="798" spans="1:16">
      <c r="A798" s="2">
        <v>44685.82196268519</v>
      </c>
      <c r="B798" t="s">
        <v>29</v>
      </c>
      <c r="C798">
        <v>1</v>
      </c>
      <c r="D798" t="s">
        <v>32</v>
      </c>
      <c r="E798" t="s">
        <v>13</v>
      </c>
      <c r="F798" t="s">
        <v>14</v>
      </c>
      <c r="G798" t="s">
        <v>15</v>
      </c>
      <c r="H798">
        <v>-0.01</v>
      </c>
      <c r="I798">
        <v>0.19763</v>
      </c>
      <c r="J798">
        <v>1</v>
      </c>
      <c r="K798">
        <v>0.19763</v>
      </c>
      <c r="L798">
        <v>19.763</v>
      </c>
      <c r="M798">
        <v>-71.90000000000001</v>
      </c>
      <c r="N798">
        <v>72.00000000000017</v>
      </c>
      <c r="O798">
        <v>0</v>
      </c>
      <c r="P798">
        <v>0.1000000000001648</v>
      </c>
    </row>
    <row r="799" spans="1:16">
      <c r="A799" s="2">
        <v>44685.82235637731</v>
      </c>
      <c r="B799" t="s">
        <v>29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0.01</v>
      </c>
      <c r="I799">
        <v>-0.19805</v>
      </c>
      <c r="J799">
        <v>1</v>
      </c>
      <c r="K799">
        <v>0.19805</v>
      </c>
      <c r="L799">
        <v>19.805</v>
      </c>
      <c r="M799">
        <v>-71.90000000000001</v>
      </c>
      <c r="N799">
        <v>72.01000000000018</v>
      </c>
      <c r="O799">
        <v>0</v>
      </c>
      <c r="P799">
        <v>0.11000000000017</v>
      </c>
    </row>
    <row r="800" spans="1:16">
      <c r="A800" s="2">
        <v>44685.82295265047</v>
      </c>
      <c r="B800" t="s">
        <v>29</v>
      </c>
      <c r="C800">
        <v>1</v>
      </c>
      <c r="D800" t="s">
        <v>32</v>
      </c>
      <c r="E800" t="s">
        <v>13</v>
      </c>
      <c r="F800" t="s">
        <v>14</v>
      </c>
      <c r="G800" t="s">
        <v>15</v>
      </c>
      <c r="H800">
        <v>-0.01</v>
      </c>
      <c r="I800">
        <v>0.19853</v>
      </c>
      <c r="J800">
        <v>1</v>
      </c>
      <c r="K800">
        <v>0.19853</v>
      </c>
      <c r="L800">
        <v>19.853</v>
      </c>
      <c r="M800">
        <v>-71.90000000000001</v>
      </c>
      <c r="N800">
        <v>72.00000000000017</v>
      </c>
      <c r="O800">
        <v>0</v>
      </c>
      <c r="P800">
        <v>0.1000000000001648</v>
      </c>
    </row>
    <row r="801" spans="1:16">
      <c r="A801" s="2">
        <v>44685.8229662963</v>
      </c>
      <c r="B801" t="s">
        <v>29</v>
      </c>
      <c r="C801">
        <v>1</v>
      </c>
      <c r="D801" t="s">
        <v>32</v>
      </c>
      <c r="E801" t="s">
        <v>13</v>
      </c>
      <c r="F801" t="s">
        <v>14</v>
      </c>
      <c r="G801" t="s">
        <v>15</v>
      </c>
      <c r="H801">
        <v>-0.01</v>
      </c>
      <c r="I801">
        <v>0.19833</v>
      </c>
      <c r="J801">
        <v>1</v>
      </c>
      <c r="K801">
        <v>0.19833</v>
      </c>
      <c r="L801">
        <v>19.833</v>
      </c>
      <c r="M801">
        <v>-71.90000000000001</v>
      </c>
      <c r="N801">
        <v>71.99000000000017</v>
      </c>
      <c r="O801">
        <v>0</v>
      </c>
      <c r="P801">
        <v>0.09000000000015973</v>
      </c>
    </row>
    <row r="802" spans="1:16">
      <c r="A802" s="2">
        <v>44685.82312724537</v>
      </c>
      <c r="B802" t="s">
        <v>29</v>
      </c>
      <c r="C802">
        <v>1</v>
      </c>
      <c r="D802" t="s">
        <v>31</v>
      </c>
      <c r="E802" t="s">
        <v>13</v>
      </c>
      <c r="F802" t="s">
        <v>14</v>
      </c>
      <c r="G802" t="s">
        <v>15</v>
      </c>
      <c r="H802">
        <v>0.01</v>
      </c>
      <c r="I802">
        <v>-0.19777</v>
      </c>
      <c r="J802">
        <v>1</v>
      </c>
      <c r="K802">
        <v>0.19777</v>
      </c>
      <c r="L802">
        <v>19.777</v>
      </c>
      <c r="M802">
        <v>-71.90000000000001</v>
      </c>
      <c r="N802">
        <v>72.00000000000017</v>
      </c>
      <c r="O802">
        <v>0</v>
      </c>
      <c r="P802">
        <v>0.1000000000001648</v>
      </c>
    </row>
    <row r="803" spans="1:16">
      <c r="A803" s="2">
        <v>44685.8231340625</v>
      </c>
      <c r="B803" t="s">
        <v>29</v>
      </c>
      <c r="C803">
        <v>1</v>
      </c>
      <c r="D803" t="s">
        <v>32</v>
      </c>
      <c r="E803" t="s">
        <v>13</v>
      </c>
      <c r="F803" t="s">
        <v>14</v>
      </c>
      <c r="G803" t="s">
        <v>15</v>
      </c>
      <c r="H803">
        <v>-0.01</v>
      </c>
      <c r="I803">
        <v>0.19783</v>
      </c>
      <c r="J803">
        <v>1</v>
      </c>
      <c r="K803">
        <v>0.19783</v>
      </c>
      <c r="L803">
        <v>19.783</v>
      </c>
      <c r="M803">
        <v>-71.90000000000001</v>
      </c>
      <c r="N803">
        <v>71.99000000000017</v>
      </c>
      <c r="O803">
        <v>0</v>
      </c>
      <c r="P803">
        <v>0.09000000000015973</v>
      </c>
    </row>
    <row r="804" spans="1:16">
      <c r="A804" s="2">
        <v>44685.82369474537</v>
      </c>
      <c r="B804" t="s">
        <v>29</v>
      </c>
      <c r="C804">
        <v>0</v>
      </c>
      <c r="D804" t="s">
        <v>32</v>
      </c>
      <c r="E804" t="s">
        <v>13</v>
      </c>
      <c r="F804" t="s">
        <v>14</v>
      </c>
      <c r="G804" t="s">
        <v>15</v>
      </c>
      <c r="H804">
        <v>-0.01</v>
      </c>
      <c r="I804">
        <v>0.19825</v>
      </c>
      <c r="J804">
        <v>1</v>
      </c>
      <c r="K804">
        <v>0.19825</v>
      </c>
      <c r="L804">
        <v>19.825</v>
      </c>
      <c r="M804">
        <v>-71.90000000000001</v>
      </c>
      <c r="N804">
        <v>71.98000000000016</v>
      </c>
      <c r="O804">
        <v>0</v>
      </c>
      <c r="P804">
        <v>0.08000000000015461</v>
      </c>
    </row>
    <row r="805" spans="1:16">
      <c r="A805" s="2">
        <v>44685.82426831019</v>
      </c>
      <c r="B805" t="s">
        <v>29</v>
      </c>
      <c r="C805">
        <v>1</v>
      </c>
      <c r="D805" t="s">
        <v>31</v>
      </c>
      <c r="E805" t="s">
        <v>13</v>
      </c>
      <c r="F805" t="s">
        <v>14</v>
      </c>
      <c r="G805" t="s">
        <v>15</v>
      </c>
      <c r="H805">
        <v>0.01</v>
      </c>
      <c r="I805">
        <v>-0.19797</v>
      </c>
      <c r="J805">
        <v>1</v>
      </c>
      <c r="K805">
        <v>0.19797</v>
      </c>
      <c r="L805">
        <v>19.797</v>
      </c>
      <c r="M805">
        <v>-71.90000000000001</v>
      </c>
      <c r="N805">
        <v>71.99000000000017</v>
      </c>
      <c r="O805">
        <v>0</v>
      </c>
      <c r="P805">
        <v>0.09000000000015973</v>
      </c>
    </row>
    <row r="806" spans="1:16">
      <c r="A806" s="2">
        <v>44685.82447097222</v>
      </c>
      <c r="B806" t="s">
        <v>29</v>
      </c>
      <c r="C806">
        <v>1</v>
      </c>
      <c r="D806" t="s">
        <v>31</v>
      </c>
      <c r="E806" t="s">
        <v>13</v>
      </c>
      <c r="F806" t="s">
        <v>14</v>
      </c>
      <c r="G806" t="s">
        <v>15</v>
      </c>
      <c r="H806">
        <v>0.01</v>
      </c>
      <c r="I806">
        <v>-0.19827</v>
      </c>
      <c r="J806">
        <v>1</v>
      </c>
      <c r="K806">
        <v>0.19827</v>
      </c>
      <c r="L806">
        <v>19.827</v>
      </c>
      <c r="M806">
        <v>-71.90000000000001</v>
      </c>
      <c r="N806">
        <v>72.00000000000017</v>
      </c>
      <c r="O806">
        <v>0</v>
      </c>
      <c r="P806">
        <v>0.1000000000001648</v>
      </c>
    </row>
    <row r="807" spans="1:16">
      <c r="A807" s="2">
        <v>44685.8253500463</v>
      </c>
      <c r="B807" t="s">
        <v>29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-0.01</v>
      </c>
      <c r="I807">
        <v>0.19915</v>
      </c>
      <c r="J807">
        <v>1</v>
      </c>
      <c r="K807">
        <v>0.19915</v>
      </c>
      <c r="L807">
        <v>19.915</v>
      </c>
      <c r="M807">
        <v>-71.90000000000001</v>
      </c>
      <c r="N807">
        <v>71.99000000000017</v>
      </c>
      <c r="O807">
        <v>0</v>
      </c>
      <c r="P807">
        <v>0.09000000000015973</v>
      </c>
    </row>
    <row r="808" spans="1:16">
      <c r="A808" s="2">
        <v>44685.82633380787</v>
      </c>
      <c r="B808" t="s">
        <v>29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0.01</v>
      </c>
      <c r="I808">
        <v>-0.19915</v>
      </c>
      <c r="J808">
        <v>1</v>
      </c>
      <c r="K808">
        <v>0.19915</v>
      </c>
      <c r="L808">
        <v>19.915</v>
      </c>
      <c r="M808">
        <v>-71.90000000000001</v>
      </c>
      <c r="N808">
        <v>72.00000000000017</v>
      </c>
      <c r="O808">
        <v>0</v>
      </c>
      <c r="P808">
        <v>0.1000000000001648</v>
      </c>
    </row>
    <row r="809" spans="1:16">
      <c r="A809" s="2">
        <v>44685.82700337963</v>
      </c>
      <c r="B809" t="s">
        <v>29</v>
      </c>
      <c r="C809">
        <v>1</v>
      </c>
      <c r="D809" t="s">
        <v>31</v>
      </c>
      <c r="E809" t="s">
        <v>13</v>
      </c>
      <c r="F809" t="s">
        <v>14</v>
      </c>
      <c r="G809" t="s">
        <v>15</v>
      </c>
      <c r="H809">
        <v>0.01</v>
      </c>
      <c r="I809">
        <v>-0.19957</v>
      </c>
      <c r="J809">
        <v>1</v>
      </c>
      <c r="K809">
        <v>0.19957</v>
      </c>
      <c r="L809">
        <v>19.957</v>
      </c>
      <c r="M809">
        <v>-71.90000000000001</v>
      </c>
      <c r="N809">
        <v>72.01000000000018</v>
      </c>
      <c r="O809">
        <v>0</v>
      </c>
      <c r="P809">
        <v>0.11000000000017</v>
      </c>
    </row>
    <row r="810" spans="1:16">
      <c r="A810" s="2">
        <v>44685.82848684028</v>
      </c>
      <c r="B810" t="s">
        <v>29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-0.01</v>
      </c>
      <c r="I810">
        <v>0.19965</v>
      </c>
      <c r="J810">
        <v>1</v>
      </c>
      <c r="K810">
        <v>0.19965</v>
      </c>
      <c r="L810">
        <v>19.965</v>
      </c>
      <c r="M810">
        <v>-71.90000000000001</v>
      </c>
      <c r="N810">
        <v>72.00000000000017</v>
      </c>
      <c r="O810">
        <v>0</v>
      </c>
      <c r="P810">
        <v>0.1000000000001648</v>
      </c>
    </row>
    <row r="811" spans="1:16">
      <c r="A811" s="2">
        <v>44685.83208459491</v>
      </c>
      <c r="B811" t="s">
        <v>29</v>
      </c>
      <c r="C811">
        <v>1</v>
      </c>
      <c r="D811" t="s">
        <v>31</v>
      </c>
      <c r="E811" t="s">
        <v>13</v>
      </c>
      <c r="F811" t="s">
        <v>14</v>
      </c>
      <c r="G811" t="s">
        <v>15</v>
      </c>
      <c r="H811">
        <v>0.01</v>
      </c>
      <c r="I811">
        <v>-0.19947</v>
      </c>
      <c r="J811">
        <v>1</v>
      </c>
      <c r="K811">
        <v>0.19947</v>
      </c>
      <c r="L811">
        <v>19.947</v>
      </c>
      <c r="M811">
        <v>-71.90000000000001</v>
      </c>
      <c r="N811">
        <v>72.01000000000018</v>
      </c>
      <c r="O811">
        <v>0</v>
      </c>
      <c r="P811">
        <v>0.11000000000017</v>
      </c>
    </row>
    <row r="812" spans="1:16">
      <c r="A812" s="2">
        <v>44685.83215104166</v>
      </c>
      <c r="B812" t="s">
        <v>29</v>
      </c>
      <c r="C812">
        <v>1</v>
      </c>
      <c r="D812" t="s">
        <v>32</v>
      </c>
      <c r="E812" t="s">
        <v>13</v>
      </c>
      <c r="F812" t="s">
        <v>14</v>
      </c>
      <c r="G812" t="s">
        <v>15</v>
      </c>
      <c r="H812">
        <v>-0.01</v>
      </c>
      <c r="I812">
        <v>0.19943</v>
      </c>
      <c r="J812">
        <v>1</v>
      </c>
      <c r="K812">
        <v>0.19943</v>
      </c>
      <c r="L812">
        <v>19.943</v>
      </c>
      <c r="M812">
        <v>-71.90000000000001</v>
      </c>
      <c r="N812">
        <v>72.00000000000017</v>
      </c>
      <c r="O812">
        <v>0</v>
      </c>
      <c r="P812">
        <v>0.1000000000001648</v>
      </c>
    </row>
    <row r="813" spans="1:16">
      <c r="A813" s="2">
        <v>44685.83302789352</v>
      </c>
      <c r="B813" t="s">
        <v>29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-0.01</v>
      </c>
      <c r="I813">
        <v>0.19965</v>
      </c>
      <c r="J813">
        <v>1</v>
      </c>
      <c r="K813">
        <v>0.19965</v>
      </c>
      <c r="L813">
        <v>19.965</v>
      </c>
      <c r="M813">
        <v>-71.90000000000001</v>
      </c>
      <c r="N813">
        <v>71.99000000000017</v>
      </c>
      <c r="O813">
        <v>0</v>
      </c>
      <c r="P813">
        <v>0.09000000000015973</v>
      </c>
    </row>
    <row r="814" spans="1:16">
      <c r="A814" s="2">
        <v>44685.83311506944</v>
      </c>
      <c r="B814" t="s">
        <v>29</v>
      </c>
      <c r="C814">
        <v>1</v>
      </c>
      <c r="D814" t="s">
        <v>31</v>
      </c>
      <c r="E814" t="s">
        <v>13</v>
      </c>
      <c r="F814" t="s">
        <v>14</v>
      </c>
      <c r="G814" t="s">
        <v>15</v>
      </c>
      <c r="H814">
        <v>0.01</v>
      </c>
      <c r="I814">
        <v>-0.19957</v>
      </c>
      <c r="J814">
        <v>1</v>
      </c>
      <c r="K814">
        <v>0.19957</v>
      </c>
      <c r="L814">
        <v>19.957</v>
      </c>
      <c r="M814">
        <v>-71.90000000000001</v>
      </c>
      <c r="N814">
        <v>72.00000000000017</v>
      </c>
      <c r="O814">
        <v>0</v>
      </c>
      <c r="P814">
        <v>0.1000000000001648</v>
      </c>
    </row>
    <row r="815" spans="1:16">
      <c r="A815" s="2">
        <v>44685.83320322917</v>
      </c>
      <c r="B815" t="s">
        <v>29</v>
      </c>
      <c r="C815">
        <v>1</v>
      </c>
      <c r="D815" t="s">
        <v>31</v>
      </c>
      <c r="E815" t="s">
        <v>13</v>
      </c>
      <c r="F815" t="s">
        <v>14</v>
      </c>
      <c r="G815" t="s">
        <v>15</v>
      </c>
      <c r="H815">
        <v>0.01</v>
      </c>
      <c r="I815">
        <v>-0.19947</v>
      </c>
      <c r="J815">
        <v>1</v>
      </c>
      <c r="K815">
        <v>0.19947</v>
      </c>
      <c r="L815">
        <v>19.947</v>
      </c>
      <c r="M815">
        <v>-71.90000000000001</v>
      </c>
      <c r="N815">
        <v>72.01000000000018</v>
      </c>
      <c r="O815">
        <v>0</v>
      </c>
      <c r="P815">
        <v>0.11000000000017</v>
      </c>
    </row>
    <row r="816" spans="1:16">
      <c r="A816" s="2">
        <v>44685.83347957176</v>
      </c>
      <c r="B816" t="s">
        <v>29</v>
      </c>
      <c r="C816">
        <v>1</v>
      </c>
      <c r="D816" t="s">
        <v>32</v>
      </c>
      <c r="E816" t="s">
        <v>13</v>
      </c>
      <c r="F816" t="s">
        <v>14</v>
      </c>
      <c r="G816" t="s">
        <v>15</v>
      </c>
      <c r="H816">
        <v>-0.01</v>
      </c>
      <c r="I816">
        <v>0.19953</v>
      </c>
      <c r="J816">
        <v>1</v>
      </c>
      <c r="K816">
        <v>0.19953</v>
      </c>
      <c r="L816">
        <v>19.953</v>
      </c>
      <c r="M816">
        <v>-71.90000000000001</v>
      </c>
      <c r="N816">
        <v>72.00000000000017</v>
      </c>
      <c r="O816">
        <v>0</v>
      </c>
      <c r="P816">
        <v>0.1000000000001648</v>
      </c>
    </row>
    <row r="817" spans="1:16">
      <c r="A817" s="2">
        <v>44685.8339484375</v>
      </c>
      <c r="B817" t="s">
        <v>29</v>
      </c>
      <c r="C817">
        <v>1</v>
      </c>
      <c r="D817" t="s">
        <v>32</v>
      </c>
      <c r="E817" t="s">
        <v>13</v>
      </c>
      <c r="F817" t="s">
        <v>14</v>
      </c>
      <c r="G817" t="s">
        <v>15</v>
      </c>
      <c r="H817">
        <v>-0.01</v>
      </c>
      <c r="I817">
        <v>0.19963</v>
      </c>
      <c r="J817">
        <v>1</v>
      </c>
      <c r="K817">
        <v>0.19963</v>
      </c>
      <c r="L817">
        <v>19.963</v>
      </c>
      <c r="M817">
        <v>-71.90000000000001</v>
      </c>
      <c r="N817">
        <v>71.99000000000017</v>
      </c>
      <c r="O817">
        <v>0</v>
      </c>
      <c r="P817">
        <v>0.09000000000015973</v>
      </c>
    </row>
    <row r="818" spans="1:16">
      <c r="A818" s="2">
        <v>44685.83405113426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-0.01</v>
      </c>
      <c r="I818">
        <v>0.19945</v>
      </c>
      <c r="J818">
        <v>1</v>
      </c>
      <c r="K818">
        <v>0.19945</v>
      </c>
      <c r="L818">
        <v>19.945</v>
      </c>
      <c r="M818">
        <v>-71.90000000000001</v>
      </c>
      <c r="N818">
        <v>71.98000000000016</v>
      </c>
      <c r="O818">
        <v>0</v>
      </c>
      <c r="P818">
        <v>0.08000000000015461</v>
      </c>
    </row>
    <row r="819" spans="1:16">
      <c r="A819" s="2">
        <v>44685.83558114583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-0.01</v>
      </c>
      <c r="I819">
        <v>0.19965</v>
      </c>
      <c r="J819">
        <v>1</v>
      </c>
      <c r="K819">
        <v>0.19965</v>
      </c>
      <c r="L819">
        <v>19.965</v>
      </c>
      <c r="M819">
        <v>-71.90000000000001</v>
      </c>
      <c r="N819">
        <v>71.97000000000016</v>
      </c>
      <c r="O819">
        <v>0</v>
      </c>
      <c r="P819">
        <v>0.0700000000001495</v>
      </c>
    </row>
    <row r="820" spans="1:16">
      <c r="A820" s="2">
        <v>44685.83586337963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-0.01</v>
      </c>
      <c r="I820">
        <v>0.19985</v>
      </c>
      <c r="J820">
        <v>1</v>
      </c>
      <c r="K820">
        <v>0.19985</v>
      </c>
      <c r="L820">
        <v>19.985</v>
      </c>
      <c r="M820">
        <v>-71.90000000000001</v>
      </c>
      <c r="N820">
        <v>71.96000000000015</v>
      </c>
      <c r="O820">
        <v>0</v>
      </c>
      <c r="P820">
        <v>0.06000000000014438</v>
      </c>
    </row>
    <row r="821" spans="1:16">
      <c r="A821" s="2">
        <v>44685.83587113426</v>
      </c>
      <c r="B821" t="s">
        <v>29</v>
      </c>
      <c r="C821">
        <v>1</v>
      </c>
      <c r="D821" t="s">
        <v>31</v>
      </c>
      <c r="E821" t="s">
        <v>13</v>
      </c>
      <c r="F821" t="s">
        <v>14</v>
      </c>
      <c r="G821" t="s">
        <v>15</v>
      </c>
      <c r="H821">
        <v>0.01</v>
      </c>
      <c r="I821">
        <v>-0.19987</v>
      </c>
      <c r="J821">
        <v>1</v>
      </c>
      <c r="K821">
        <v>0.19987</v>
      </c>
      <c r="L821">
        <v>19.987</v>
      </c>
      <c r="M821">
        <v>-71.90000000000001</v>
      </c>
      <c r="N821">
        <v>71.97000000000016</v>
      </c>
      <c r="O821">
        <v>0</v>
      </c>
      <c r="P821">
        <v>0.0700000000001495</v>
      </c>
    </row>
    <row r="822" spans="1:16">
      <c r="A822" s="2">
        <v>44685.83595740741</v>
      </c>
      <c r="B822" t="s">
        <v>29</v>
      </c>
      <c r="C822">
        <v>1</v>
      </c>
      <c r="D822" t="s">
        <v>31</v>
      </c>
      <c r="E822" t="s">
        <v>13</v>
      </c>
      <c r="F822" t="s">
        <v>14</v>
      </c>
      <c r="G822" t="s">
        <v>15</v>
      </c>
      <c r="H822">
        <v>0.01</v>
      </c>
      <c r="I822">
        <v>-0.19957</v>
      </c>
      <c r="J822">
        <v>1</v>
      </c>
      <c r="K822">
        <v>0.19957</v>
      </c>
      <c r="L822">
        <v>19.957</v>
      </c>
      <c r="M822">
        <v>-71.90000000000001</v>
      </c>
      <c r="N822">
        <v>71.98000000000016</v>
      </c>
      <c r="O822">
        <v>0</v>
      </c>
      <c r="P822">
        <v>0.08000000000015461</v>
      </c>
    </row>
    <row r="823" spans="1:16">
      <c r="A823" s="2">
        <v>44685.83871364583</v>
      </c>
      <c r="B823" t="s">
        <v>29</v>
      </c>
      <c r="C823">
        <v>1</v>
      </c>
      <c r="D823" t="s">
        <v>31</v>
      </c>
      <c r="E823" t="s">
        <v>13</v>
      </c>
      <c r="F823" t="s">
        <v>14</v>
      </c>
      <c r="G823" t="s">
        <v>15</v>
      </c>
      <c r="H823">
        <v>0.01</v>
      </c>
      <c r="I823">
        <v>-0.19957</v>
      </c>
      <c r="J823">
        <v>1</v>
      </c>
      <c r="K823">
        <v>0.19957</v>
      </c>
      <c r="L823">
        <v>19.957</v>
      </c>
      <c r="M823">
        <v>-71.90000000000001</v>
      </c>
      <c r="N823">
        <v>71.99000000000017</v>
      </c>
      <c r="O823">
        <v>0</v>
      </c>
      <c r="P823">
        <v>0.09000000000015973</v>
      </c>
    </row>
    <row r="824" spans="1:16">
      <c r="A824" s="2">
        <v>44685.83921283565</v>
      </c>
      <c r="B824" t="s">
        <v>29</v>
      </c>
      <c r="C824">
        <v>1</v>
      </c>
      <c r="D824" t="s">
        <v>32</v>
      </c>
      <c r="E824" t="s">
        <v>13</v>
      </c>
      <c r="F824" t="s">
        <v>14</v>
      </c>
      <c r="G824" t="s">
        <v>15</v>
      </c>
      <c r="H824">
        <v>-0.01</v>
      </c>
      <c r="I824">
        <v>0.19983</v>
      </c>
      <c r="J824">
        <v>1</v>
      </c>
      <c r="K824">
        <v>0.19983</v>
      </c>
      <c r="L824">
        <v>19.983</v>
      </c>
      <c r="M824">
        <v>-71.90000000000001</v>
      </c>
      <c r="N824">
        <v>71.98000000000016</v>
      </c>
      <c r="O824">
        <v>0</v>
      </c>
      <c r="P824">
        <v>0.08000000000015461</v>
      </c>
    </row>
    <row r="825" spans="1:16">
      <c r="A825" s="2">
        <v>44685.83982444445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-0.01</v>
      </c>
      <c r="I825">
        <v>0.19995</v>
      </c>
      <c r="J825">
        <v>1</v>
      </c>
      <c r="K825">
        <v>0.19995</v>
      </c>
      <c r="L825">
        <v>19.995</v>
      </c>
      <c r="M825">
        <v>-71.90000000000001</v>
      </c>
      <c r="N825">
        <v>71.97000000000016</v>
      </c>
      <c r="O825">
        <v>0</v>
      </c>
      <c r="P825">
        <v>0.0700000000001495</v>
      </c>
    </row>
    <row r="826" spans="1:16">
      <c r="A826" s="2">
        <v>44685.84115821759</v>
      </c>
      <c r="B826" t="s">
        <v>29</v>
      </c>
      <c r="C826">
        <v>1</v>
      </c>
      <c r="D826" t="s">
        <v>32</v>
      </c>
      <c r="E826" t="s">
        <v>13</v>
      </c>
      <c r="F826" t="s">
        <v>14</v>
      </c>
      <c r="G826" t="s">
        <v>15</v>
      </c>
      <c r="H826">
        <v>-0.01</v>
      </c>
      <c r="I826">
        <v>0.19969</v>
      </c>
      <c r="J826">
        <v>1</v>
      </c>
      <c r="K826">
        <v>0.19969</v>
      </c>
      <c r="L826">
        <v>19.969</v>
      </c>
      <c r="M826">
        <v>-71.90000000000001</v>
      </c>
      <c r="N826">
        <v>71.96000000000015</v>
      </c>
      <c r="O826">
        <v>0</v>
      </c>
      <c r="P826">
        <v>0.06000000000014438</v>
      </c>
    </row>
    <row r="827" spans="1:16">
      <c r="A827" s="2">
        <v>44685.84298222222</v>
      </c>
      <c r="B827" t="s">
        <v>29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0.01</v>
      </c>
      <c r="I827">
        <v>-0.19985</v>
      </c>
      <c r="J827">
        <v>1</v>
      </c>
      <c r="K827">
        <v>0.19985</v>
      </c>
      <c r="L827">
        <v>19.985</v>
      </c>
      <c r="M827">
        <v>-71.90000000000001</v>
      </c>
      <c r="N827">
        <v>71.97000000000016</v>
      </c>
      <c r="O827">
        <v>0</v>
      </c>
      <c r="P827">
        <v>0.0700000000001495</v>
      </c>
    </row>
    <row r="828" spans="1:16">
      <c r="A828" s="2">
        <v>44685.8432515625</v>
      </c>
      <c r="B828" t="s">
        <v>29</v>
      </c>
      <c r="C828">
        <v>1</v>
      </c>
      <c r="D828" t="s">
        <v>32</v>
      </c>
      <c r="E828" t="s">
        <v>13</v>
      </c>
      <c r="F828" t="s">
        <v>14</v>
      </c>
      <c r="G828" t="s">
        <v>15</v>
      </c>
      <c r="H828">
        <v>-0.01</v>
      </c>
      <c r="I828">
        <v>0.19993</v>
      </c>
      <c r="J828">
        <v>1</v>
      </c>
      <c r="K828">
        <v>0.19993</v>
      </c>
      <c r="L828">
        <v>19.993</v>
      </c>
      <c r="M828">
        <v>-71.90000000000001</v>
      </c>
      <c r="N828">
        <v>71.96000000000015</v>
      </c>
      <c r="O828">
        <v>0</v>
      </c>
      <c r="P828">
        <v>0.06000000000014438</v>
      </c>
    </row>
    <row r="829" spans="1:16">
      <c r="A829" s="2">
        <v>44685.84398270833</v>
      </c>
      <c r="B829" t="s">
        <v>29</v>
      </c>
      <c r="C829">
        <v>1</v>
      </c>
      <c r="D829" t="s">
        <v>31</v>
      </c>
      <c r="E829" t="s">
        <v>13</v>
      </c>
      <c r="F829" t="s">
        <v>14</v>
      </c>
      <c r="G829" t="s">
        <v>15</v>
      </c>
      <c r="H829">
        <v>0.01</v>
      </c>
      <c r="I829">
        <v>-0.19987</v>
      </c>
      <c r="J829">
        <v>1</v>
      </c>
      <c r="K829">
        <v>0.19987</v>
      </c>
      <c r="L829">
        <v>19.987</v>
      </c>
      <c r="M829">
        <v>-71.90000000000001</v>
      </c>
      <c r="N829">
        <v>71.97000000000016</v>
      </c>
      <c r="O829">
        <v>0</v>
      </c>
      <c r="P829">
        <v>0.0700000000001495</v>
      </c>
    </row>
    <row r="830" spans="1:16">
      <c r="A830" s="2">
        <v>44685.84467861111</v>
      </c>
      <c r="B830" t="s">
        <v>29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-0.01</v>
      </c>
      <c r="I830">
        <v>0.1993</v>
      </c>
      <c r="J830">
        <v>1</v>
      </c>
      <c r="K830">
        <v>0.1993</v>
      </c>
      <c r="L830">
        <v>19.93</v>
      </c>
      <c r="M830">
        <v>-71.90000000000001</v>
      </c>
      <c r="N830">
        <v>71.96000000000015</v>
      </c>
      <c r="O830">
        <v>0</v>
      </c>
      <c r="P830">
        <v>0.06000000000014438</v>
      </c>
    </row>
    <row r="831" spans="1:16">
      <c r="A831" s="2">
        <v>44685.84499851852</v>
      </c>
      <c r="B831" t="s">
        <v>29</v>
      </c>
      <c r="C831">
        <v>0</v>
      </c>
      <c r="D831" t="s">
        <v>31</v>
      </c>
      <c r="E831" t="s">
        <v>13</v>
      </c>
      <c r="F831" t="s">
        <v>14</v>
      </c>
      <c r="G831" t="s">
        <v>15</v>
      </c>
      <c r="H831">
        <v>0.01</v>
      </c>
      <c r="I831">
        <v>-0.19925</v>
      </c>
      <c r="J831">
        <v>1</v>
      </c>
      <c r="K831">
        <v>0.19925</v>
      </c>
      <c r="L831">
        <v>19.925</v>
      </c>
      <c r="M831">
        <v>-71.90000000000001</v>
      </c>
      <c r="N831">
        <v>71.97000000000016</v>
      </c>
      <c r="O831">
        <v>0</v>
      </c>
      <c r="P831">
        <v>0.0700000000001495</v>
      </c>
    </row>
    <row r="832" spans="1:16">
      <c r="A832" s="2">
        <v>44685.84526469908</v>
      </c>
      <c r="B832" t="s">
        <v>29</v>
      </c>
      <c r="C832">
        <v>1</v>
      </c>
      <c r="D832" t="s">
        <v>31</v>
      </c>
      <c r="E832" t="s">
        <v>13</v>
      </c>
      <c r="F832" t="s">
        <v>14</v>
      </c>
      <c r="G832" t="s">
        <v>15</v>
      </c>
      <c r="H832">
        <v>0.01</v>
      </c>
      <c r="I832">
        <v>-0.19917</v>
      </c>
      <c r="J832">
        <v>1</v>
      </c>
      <c r="K832">
        <v>0.19917</v>
      </c>
      <c r="L832">
        <v>19.917</v>
      </c>
      <c r="M832">
        <v>-71.90000000000001</v>
      </c>
      <c r="N832">
        <v>71.98000000000016</v>
      </c>
      <c r="O832">
        <v>0</v>
      </c>
      <c r="P832">
        <v>0.08000000000015461</v>
      </c>
    </row>
    <row r="833" spans="1:16">
      <c r="A833" s="2">
        <v>44685.84722059028</v>
      </c>
      <c r="B833" t="s">
        <v>29</v>
      </c>
      <c r="C833">
        <v>1</v>
      </c>
      <c r="D833" t="s">
        <v>31</v>
      </c>
      <c r="E833" t="s">
        <v>13</v>
      </c>
      <c r="F833" t="s">
        <v>14</v>
      </c>
      <c r="G833" t="s">
        <v>15</v>
      </c>
      <c r="H833">
        <v>0.01</v>
      </c>
      <c r="I833">
        <v>-0.19877</v>
      </c>
      <c r="J833">
        <v>1</v>
      </c>
      <c r="K833">
        <v>0.19877</v>
      </c>
      <c r="L833">
        <v>19.877</v>
      </c>
      <c r="M833">
        <v>-71.90000000000001</v>
      </c>
      <c r="N833">
        <v>71.99000000000017</v>
      </c>
      <c r="O833">
        <v>0</v>
      </c>
      <c r="P833">
        <v>0.09000000000015973</v>
      </c>
    </row>
    <row r="834" spans="1:16">
      <c r="A834" s="2">
        <v>44685.84731418981</v>
      </c>
      <c r="B834" t="s">
        <v>29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0.01</v>
      </c>
      <c r="I834">
        <v>-0.19875</v>
      </c>
      <c r="J834">
        <v>1</v>
      </c>
      <c r="K834">
        <v>0.19875</v>
      </c>
      <c r="L834">
        <v>19.875</v>
      </c>
      <c r="M834">
        <v>-71.90000000000001</v>
      </c>
      <c r="N834">
        <v>72.00000000000017</v>
      </c>
      <c r="O834">
        <v>0</v>
      </c>
      <c r="P834">
        <v>0.1000000000001648</v>
      </c>
    </row>
    <row r="835" spans="1:16">
      <c r="A835" s="2">
        <v>44685.84746430555</v>
      </c>
      <c r="B835" t="s">
        <v>29</v>
      </c>
      <c r="C835">
        <v>1</v>
      </c>
      <c r="D835" t="s">
        <v>32</v>
      </c>
      <c r="E835" t="s">
        <v>13</v>
      </c>
      <c r="F835" t="s">
        <v>14</v>
      </c>
      <c r="G835" t="s">
        <v>15</v>
      </c>
      <c r="H835">
        <v>-0.01</v>
      </c>
      <c r="I835">
        <v>0.19883</v>
      </c>
      <c r="J835">
        <v>1</v>
      </c>
      <c r="K835">
        <v>0.19883</v>
      </c>
      <c r="L835">
        <v>19.883</v>
      </c>
      <c r="M835">
        <v>-71.90000000000001</v>
      </c>
      <c r="N835">
        <v>71.99000000000017</v>
      </c>
      <c r="O835">
        <v>0</v>
      </c>
      <c r="P835">
        <v>0.09000000000015973</v>
      </c>
    </row>
    <row r="836" spans="1:16">
      <c r="A836" s="2">
        <v>44685.84847728009</v>
      </c>
      <c r="B836" t="s">
        <v>29</v>
      </c>
      <c r="C836">
        <v>1</v>
      </c>
      <c r="D836" t="s">
        <v>32</v>
      </c>
      <c r="E836" t="s">
        <v>13</v>
      </c>
      <c r="F836" t="s">
        <v>14</v>
      </c>
      <c r="G836" t="s">
        <v>15</v>
      </c>
      <c r="H836">
        <v>-0.01</v>
      </c>
      <c r="I836">
        <v>0.19893</v>
      </c>
      <c r="J836">
        <v>1</v>
      </c>
      <c r="K836">
        <v>0.19893</v>
      </c>
      <c r="L836">
        <v>19.893</v>
      </c>
      <c r="M836">
        <v>-71.90000000000001</v>
      </c>
      <c r="N836">
        <v>71.98000000000016</v>
      </c>
      <c r="O836">
        <v>0</v>
      </c>
      <c r="P836">
        <v>0.08000000000015461</v>
      </c>
    </row>
    <row r="837" spans="1:16">
      <c r="A837" s="2">
        <v>44685.85039434028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0.01</v>
      </c>
      <c r="I837">
        <v>-0.19895</v>
      </c>
      <c r="J837">
        <v>1</v>
      </c>
      <c r="K837">
        <v>0.19895</v>
      </c>
      <c r="L837">
        <v>19.895</v>
      </c>
      <c r="M837">
        <v>-71.90000000000001</v>
      </c>
      <c r="N837">
        <v>71.99000000000017</v>
      </c>
      <c r="O837">
        <v>0</v>
      </c>
      <c r="P837">
        <v>0.09000000000015973</v>
      </c>
    </row>
    <row r="838" spans="1:16">
      <c r="A838" s="2">
        <v>44685.85105938657</v>
      </c>
      <c r="B838" t="s">
        <v>29</v>
      </c>
      <c r="C838">
        <v>1</v>
      </c>
      <c r="D838" t="s">
        <v>32</v>
      </c>
      <c r="E838" t="s">
        <v>13</v>
      </c>
      <c r="F838" t="s">
        <v>14</v>
      </c>
      <c r="G838" t="s">
        <v>15</v>
      </c>
      <c r="H838">
        <v>-0.01</v>
      </c>
      <c r="I838">
        <v>0.19953</v>
      </c>
      <c r="J838">
        <v>1</v>
      </c>
      <c r="K838">
        <v>0.19953</v>
      </c>
      <c r="L838">
        <v>19.953</v>
      </c>
      <c r="M838">
        <v>-71.90000000000001</v>
      </c>
      <c r="N838">
        <v>71.98000000000016</v>
      </c>
      <c r="O838">
        <v>0</v>
      </c>
      <c r="P838">
        <v>0.08000000000015461</v>
      </c>
    </row>
    <row r="839" spans="1:16">
      <c r="A839" s="2">
        <v>44685.85334863426</v>
      </c>
      <c r="B839" t="s">
        <v>29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0.01</v>
      </c>
      <c r="I839">
        <v>-0.19925</v>
      </c>
      <c r="J839">
        <v>1</v>
      </c>
      <c r="K839">
        <v>0.19925</v>
      </c>
      <c r="L839">
        <v>19.925</v>
      </c>
      <c r="M839">
        <v>-71.90000000000001</v>
      </c>
      <c r="N839">
        <v>71.99000000000017</v>
      </c>
      <c r="O839">
        <v>0</v>
      </c>
      <c r="P839">
        <v>0.09000000000015973</v>
      </c>
    </row>
    <row r="840" spans="1:16">
      <c r="A840" s="2">
        <v>44685.8570315625</v>
      </c>
      <c r="B840" t="s">
        <v>29</v>
      </c>
      <c r="C840">
        <v>1</v>
      </c>
      <c r="D840" t="s">
        <v>32</v>
      </c>
      <c r="E840" t="s">
        <v>13</v>
      </c>
      <c r="F840" t="s">
        <v>14</v>
      </c>
      <c r="G840" t="s">
        <v>15</v>
      </c>
      <c r="H840">
        <v>-0.5600000000000001</v>
      </c>
      <c r="I840">
        <v>11.19608</v>
      </c>
      <c r="J840">
        <v>1</v>
      </c>
      <c r="K840">
        <v>11.19608</v>
      </c>
      <c r="L840">
        <v>19.993</v>
      </c>
      <c r="M840">
        <v>-71.90000000000001</v>
      </c>
      <c r="N840">
        <v>71.43000000000016</v>
      </c>
      <c r="O840">
        <v>0</v>
      </c>
      <c r="P840">
        <v>-0.4699999999998425</v>
      </c>
    </row>
    <row r="841" spans="1:16">
      <c r="A841" s="2">
        <v>44685.85755678241</v>
      </c>
      <c r="B841" t="s">
        <v>29</v>
      </c>
      <c r="C841">
        <v>0</v>
      </c>
      <c r="D841" t="s">
        <v>31</v>
      </c>
      <c r="E841" t="s">
        <v>13</v>
      </c>
      <c r="F841" t="s">
        <v>14</v>
      </c>
      <c r="G841" t="s">
        <v>15</v>
      </c>
      <c r="H841">
        <v>0.01</v>
      </c>
      <c r="I841">
        <v>-0.20035</v>
      </c>
      <c r="J841">
        <v>1</v>
      </c>
      <c r="K841">
        <v>0.20035</v>
      </c>
      <c r="L841">
        <v>20.035</v>
      </c>
      <c r="M841">
        <v>-71.90000000000001</v>
      </c>
      <c r="N841">
        <v>71.44000000000017</v>
      </c>
      <c r="O841">
        <v>0</v>
      </c>
      <c r="P841">
        <v>-0.4599999999998374</v>
      </c>
    </row>
    <row r="842" spans="1:16">
      <c r="A842" s="2">
        <v>44685.8580250926</v>
      </c>
      <c r="B842" t="s">
        <v>29</v>
      </c>
      <c r="C842">
        <v>1</v>
      </c>
      <c r="D842" t="s">
        <v>31</v>
      </c>
      <c r="E842" t="s">
        <v>13</v>
      </c>
      <c r="F842" t="s">
        <v>14</v>
      </c>
      <c r="G842" t="s">
        <v>15</v>
      </c>
      <c r="H842">
        <v>0.01</v>
      </c>
      <c r="I842">
        <v>-0.20026</v>
      </c>
      <c r="J842">
        <v>1</v>
      </c>
      <c r="K842">
        <v>0.20026</v>
      </c>
      <c r="L842">
        <v>20.026</v>
      </c>
      <c r="M842">
        <v>-71.90000000000001</v>
      </c>
      <c r="N842">
        <v>71.45000000000017</v>
      </c>
      <c r="O842">
        <v>0</v>
      </c>
      <c r="P842">
        <v>-0.4499999999998323</v>
      </c>
    </row>
    <row r="843" spans="1:16">
      <c r="A843" s="2">
        <v>44685.85864969908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0.01</v>
      </c>
      <c r="I843">
        <v>-0.19995</v>
      </c>
      <c r="J843">
        <v>1</v>
      </c>
      <c r="K843">
        <v>0.19995</v>
      </c>
      <c r="L843">
        <v>19.995</v>
      </c>
      <c r="M843">
        <v>-71.90000000000001</v>
      </c>
      <c r="N843">
        <v>71.46000000000018</v>
      </c>
      <c r="O843">
        <v>0</v>
      </c>
      <c r="P843">
        <v>-0.4399999999998272</v>
      </c>
    </row>
    <row r="844" spans="1:16">
      <c r="A844" s="2">
        <v>44685.85962244213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-0.01</v>
      </c>
      <c r="I844">
        <v>0.20025</v>
      </c>
      <c r="J844">
        <v>1</v>
      </c>
      <c r="K844">
        <v>0.20025</v>
      </c>
      <c r="L844">
        <v>20.025</v>
      </c>
      <c r="M844">
        <v>-71.90000000000001</v>
      </c>
      <c r="N844">
        <v>71.45000000000017</v>
      </c>
      <c r="O844">
        <v>0</v>
      </c>
      <c r="P844">
        <v>-0.4499999999998323</v>
      </c>
    </row>
    <row r="845" spans="1:16">
      <c r="A845" s="2">
        <v>44685.86132724537</v>
      </c>
      <c r="B845" t="s">
        <v>29</v>
      </c>
      <c r="C845">
        <v>1</v>
      </c>
      <c r="D845" t="s">
        <v>32</v>
      </c>
      <c r="E845" t="s">
        <v>13</v>
      </c>
      <c r="F845" t="s">
        <v>14</v>
      </c>
      <c r="G845" t="s">
        <v>15</v>
      </c>
      <c r="H845">
        <v>-0.01</v>
      </c>
      <c r="I845">
        <v>0.19963</v>
      </c>
      <c r="J845">
        <v>1</v>
      </c>
      <c r="K845">
        <v>0.19963</v>
      </c>
      <c r="L845">
        <v>19.963</v>
      </c>
      <c r="M845">
        <v>-71.90000000000001</v>
      </c>
      <c r="N845">
        <v>71.44000000000017</v>
      </c>
      <c r="O845">
        <v>0</v>
      </c>
      <c r="P845">
        <v>-0.4599999999998374</v>
      </c>
    </row>
    <row r="846" spans="1:16">
      <c r="A846" s="2">
        <v>44685.86235868056</v>
      </c>
      <c r="B846" t="s">
        <v>29</v>
      </c>
      <c r="C846">
        <v>1</v>
      </c>
      <c r="D846" t="s">
        <v>32</v>
      </c>
      <c r="E846" t="s">
        <v>13</v>
      </c>
      <c r="F846" t="s">
        <v>14</v>
      </c>
      <c r="G846" t="s">
        <v>15</v>
      </c>
      <c r="H846">
        <v>-0.01</v>
      </c>
      <c r="I846">
        <v>0.19993</v>
      </c>
      <c r="J846">
        <v>1</v>
      </c>
      <c r="K846">
        <v>0.19993</v>
      </c>
      <c r="L846">
        <v>19.993</v>
      </c>
      <c r="M846">
        <v>-71.90000000000001</v>
      </c>
      <c r="N846">
        <v>71.43000000000016</v>
      </c>
      <c r="O846">
        <v>0</v>
      </c>
      <c r="P846">
        <v>-0.4699999999998425</v>
      </c>
    </row>
    <row r="847" spans="1:16">
      <c r="A847" s="2">
        <v>44685.86394762732</v>
      </c>
      <c r="B847" t="s">
        <v>29</v>
      </c>
      <c r="C847">
        <v>1</v>
      </c>
      <c r="D847" t="s">
        <v>32</v>
      </c>
      <c r="E847" t="s">
        <v>13</v>
      </c>
      <c r="F847" t="s">
        <v>14</v>
      </c>
      <c r="G847" t="s">
        <v>15</v>
      </c>
      <c r="H847">
        <v>-0.01</v>
      </c>
      <c r="I847">
        <v>0.20003</v>
      </c>
      <c r="J847">
        <v>1</v>
      </c>
      <c r="K847">
        <v>0.20003</v>
      </c>
      <c r="L847">
        <v>20.003</v>
      </c>
      <c r="M847">
        <v>-71.90000000000001</v>
      </c>
      <c r="N847">
        <v>71.42000000000016</v>
      </c>
      <c r="O847">
        <v>0</v>
      </c>
      <c r="P847">
        <v>-0.4799999999998477</v>
      </c>
    </row>
    <row r="848" spans="1:16">
      <c r="A848" s="2">
        <v>44685.86399708333</v>
      </c>
      <c r="B848" t="s">
        <v>29</v>
      </c>
      <c r="C848">
        <v>1</v>
      </c>
      <c r="D848" t="s">
        <v>32</v>
      </c>
      <c r="E848" t="s">
        <v>13</v>
      </c>
      <c r="F848" t="s">
        <v>14</v>
      </c>
      <c r="G848" t="s">
        <v>15</v>
      </c>
      <c r="H848">
        <v>-0.01</v>
      </c>
      <c r="I848">
        <v>0.20003</v>
      </c>
      <c r="J848">
        <v>1</v>
      </c>
      <c r="K848">
        <v>0.20003</v>
      </c>
      <c r="L848">
        <v>20.003</v>
      </c>
      <c r="M848">
        <v>-71.90000000000001</v>
      </c>
      <c r="N848">
        <v>71.41000000000015</v>
      </c>
      <c r="O848">
        <v>0</v>
      </c>
      <c r="P848">
        <v>-0.4899999999998528</v>
      </c>
    </row>
    <row r="849" spans="1:16">
      <c r="A849" s="2">
        <v>44685.86402966435</v>
      </c>
      <c r="B849" t="s">
        <v>29</v>
      </c>
      <c r="C849">
        <v>1</v>
      </c>
      <c r="D849" t="s">
        <v>32</v>
      </c>
      <c r="E849" t="s">
        <v>13</v>
      </c>
      <c r="F849" t="s">
        <v>14</v>
      </c>
      <c r="G849" t="s">
        <v>15</v>
      </c>
      <c r="H849">
        <v>-0.01</v>
      </c>
      <c r="I849">
        <v>0.20003</v>
      </c>
      <c r="J849">
        <v>1</v>
      </c>
      <c r="K849">
        <v>0.20003</v>
      </c>
      <c r="L849">
        <v>20.003</v>
      </c>
      <c r="M849">
        <v>-71.90000000000001</v>
      </c>
      <c r="N849">
        <v>71.40000000000015</v>
      </c>
      <c r="O849">
        <v>0</v>
      </c>
      <c r="P849">
        <v>-0.4999999999998579</v>
      </c>
    </row>
    <row r="850" spans="1:16">
      <c r="A850" s="2">
        <v>44685.86405211806</v>
      </c>
      <c r="B850" t="s">
        <v>29</v>
      </c>
      <c r="C850">
        <v>1</v>
      </c>
      <c r="D850" t="s">
        <v>32</v>
      </c>
      <c r="E850" t="s">
        <v>13</v>
      </c>
      <c r="F850" t="s">
        <v>14</v>
      </c>
      <c r="G850" t="s">
        <v>15</v>
      </c>
      <c r="H850">
        <v>-0.01</v>
      </c>
      <c r="I850">
        <v>0.20003</v>
      </c>
      <c r="J850">
        <v>1</v>
      </c>
      <c r="K850">
        <v>0.20003</v>
      </c>
      <c r="L850">
        <v>20.003</v>
      </c>
      <c r="M850">
        <v>-71.90000000000001</v>
      </c>
      <c r="N850">
        <v>71.39000000000014</v>
      </c>
      <c r="O850">
        <v>0</v>
      </c>
      <c r="P850">
        <v>-0.509999999999863</v>
      </c>
    </row>
    <row r="851" spans="1:16">
      <c r="A851" s="2">
        <v>44685.86406071759</v>
      </c>
      <c r="B851" t="s">
        <v>29</v>
      </c>
      <c r="C851">
        <v>1</v>
      </c>
      <c r="D851" t="s">
        <v>32</v>
      </c>
      <c r="E851" t="s">
        <v>13</v>
      </c>
      <c r="F851" t="s">
        <v>14</v>
      </c>
      <c r="G851" t="s">
        <v>15</v>
      </c>
      <c r="H851">
        <v>-0.01</v>
      </c>
      <c r="I851">
        <v>0.20003</v>
      </c>
      <c r="J851">
        <v>1</v>
      </c>
      <c r="K851">
        <v>0.20003</v>
      </c>
      <c r="L851">
        <v>20.003</v>
      </c>
      <c r="M851">
        <v>-71.90000000000001</v>
      </c>
      <c r="N851">
        <v>71.38000000000014</v>
      </c>
      <c r="O851">
        <v>0</v>
      </c>
      <c r="P851">
        <v>-0.5199999999998681</v>
      </c>
    </row>
    <row r="852" spans="1:16">
      <c r="A852" s="2">
        <v>44685.86412471065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-0.01</v>
      </c>
      <c r="I852">
        <v>0.20015</v>
      </c>
      <c r="J852">
        <v>1</v>
      </c>
      <c r="K852">
        <v>0.20015</v>
      </c>
      <c r="L852">
        <v>20.015</v>
      </c>
      <c r="M852">
        <v>-71.90000000000001</v>
      </c>
      <c r="N852">
        <v>71.37000000000013</v>
      </c>
      <c r="O852">
        <v>0</v>
      </c>
      <c r="P852">
        <v>-0.5299999999998732</v>
      </c>
    </row>
    <row r="853" spans="1:16">
      <c r="A853" s="2">
        <v>44685.86457432871</v>
      </c>
      <c r="B853" t="s">
        <v>29</v>
      </c>
      <c r="C853">
        <v>1</v>
      </c>
      <c r="D853" t="s">
        <v>32</v>
      </c>
      <c r="E853" t="s">
        <v>13</v>
      </c>
      <c r="F853" t="s">
        <v>14</v>
      </c>
      <c r="G853" t="s">
        <v>15</v>
      </c>
      <c r="H853">
        <v>-0.01</v>
      </c>
      <c r="I853">
        <v>0.20014</v>
      </c>
      <c r="J853">
        <v>1</v>
      </c>
      <c r="K853">
        <v>0.20014</v>
      </c>
      <c r="L853">
        <v>20.014</v>
      </c>
      <c r="M853">
        <v>-71.90000000000001</v>
      </c>
      <c r="N853">
        <v>71.36000000000013</v>
      </c>
      <c r="O853">
        <v>0</v>
      </c>
      <c r="P853">
        <v>-0.5399999999998784</v>
      </c>
    </row>
    <row r="854" spans="1:16">
      <c r="A854" s="2">
        <v>44685.86513587963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0.01</v>
      </c>
      <c r="I854">
        <v>-0.19975</v>
      </c>
      <c r="J854">
        <v>1</v>
      </c>
      <c r="K854">
        <v>0.19975</v>
      </c>
      <c r="L854">
        <v>19.975</v>
      </c>
      <c r="M854">
        <v>-71.90000000000001</v>
      </c>
      <c r="N854">
        <v>71.37000000000013</v>
      </c>
      <c r="O854">
        <v>0</v>
      </c>
      <c r="P854">
        <v>-0.5299999999998732</v>
      </c>
    </row>
    <row r="855" spans="1:16">
      <c r="A855" s="2">
        <v>44685.86796958333</v>
      </c>
      <c r="B855" t="s">
        <v>29</v>
      </c>
      <c r="C855">
        <v>1</v>
      </c>
      <c r="D855" t="s">
        <v>32</v>
      </c>
      <c r="E855" t="s">
        <v>13</v>
      </c>
      <c r="F855" t="s">
        <v>14</v>
      </c>
      <c r="G855" t="s">
        <v>15</v>
      </c>
      <c r="H855">
        <v>-0.01</v>
      </c>
      <c r="I855">
        <v>0.19961</v>
      </c>
      <c r="J855">
        <v>1</v>
      </c>
      <c r="K855">
        <v>0.19961</v>
      </c>
      <c r="L855">
        <v>19.961</v>
      </c>
      <c r="M855">
        <v>-71.90000000000001</v>
      </c>
      <c r="N855">
        <v>71.36000000000013</v>
      </c>
      <c r="O855">
        <v>0</v>
      </c>
      <c r="P855">
        <v>-0.5399999999998784</v>
      </c>
    </row>
    <row r="856" spans="1:16">
      <c r="A856" s="2">
        <v>44685.87146704861</v>
      </c>
      <c r="B856" t="s">
        <v>29</v>
      </c>
      <c r="C856">
        <v>1</v>
      </c>
      <c r="D856" t="s">
        <v>31</v>
      </c>
      <c r="E856" t="s">
        <v>13</v>
      </c>
      <c r="F856" t="s">
        <v>14</v>
      </c>
      <c r="G856" t="s">
        <v>15</v>
      </c>
      <c r="H856">
        <v>0.01</v>
      </c>
      <c r="I856">
        <v>-0.19957</v>
      </c>
      <c r="J856">
        <v>1</v>
      </c>
      <c r="K856">
        <v>0.19957</v>
      </c>
      <c r="L856">
        <v>19.957</v>
      </c>
      <c r="M856">
        <v>-71.90000000000001</v>
      </c>
      <c r="N856">
        <v>71.37000000000013</v>
      </c>
      <c r="O856">
        <v>0</v>
      </c>
      <c r="P856">
        <v>-0.5299999999998732</v>
      </c>
    </row>
    <row r="857" spans="1:16">
      <c r="A857" s="2">
        <v>44685.87159974537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0.01</v>
      </c>
      <c r="I857">
        <v>-0.19975</v>
      </c>
      <c r="J857">
        <v>1</v>
      </c>
      <c r="K857">
        <v>0.19975</v>
      </c>
      <c r="L857">
        <v>19.975</v>
      </c>
      <c r="M857">
        <v>-71.90000000000001</v>
      </c>
      <c r="N857">
        <v>71.38000000000014</v>
      </c>
      <c r="O857">
        <v>0</v>
      </c>
      <c r="P857">
        <v>-0.5199999999998681</v>
      </c>
    </row>
    <row r="858" spans="1:16">
      <c r="A858" s="2">
        <v>44685.87223476852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-0.01</v>
      </c>
      <c r="I858">
        <v>0.19975</v>
      </c>
      <c r="J858">
        <v>1</v>
      </c>
      <c r="K858">
        <v>0.19975</v>
      </c>
      <c r="L858">
        <v>19.975</v>
      </c>
      <c r="M858">
        <v>-71.90000000000001</v>
      </c>
      <c r="N858">
        <v>71.37000000000013</v>
      </c>
      <c r="O858">
        <v>0</v>
      </c>
      <c r="P858">
        <v>-0.5299999999998732</v>
      </c>
    </row>
    <row r="859" spans="1:16">
      <c r="A859" s="2">
        <v>44685.87355760417</v>
      </c>
      <c r="B859" t="s">
        <v>29</v>
      </c>
      <c r="C859">
        <v>1</v>
      </c>
      <c r="D859" t="s">
        <v>32</v>
      </c>
      <c r="E859" t="s">
        <v>13</v>
      </c>
      <c r="F859" t="s">
        <v>14</v>
      </c>
      <c r="G859" t="s">
        <v>15</v>
      </c>
      <c r="H859">
        <v>-0.01</v>
      </c>
      <c r="I859">
        <v>0.19953</v>
      </c>
      <c r="J859">
        <v>1</v>
      </c>
      <c r="K859">
        <v>0.19953</v>
      </c>
      <c r="L859">
        <v>19.953</v>
      </c>
      <c r="M859">
        <v>-71.90000000000001</v>
      </c>
      <c r="N859">
        <v>71.36000000000013</v>
      </c>
      <c r="O859">
        <v>0</v>
      </c>
      <c r="P859">
        <v>-0.5399999999998784</v>
      </c>
    </row>
    <row r="860" spans="1:16">
      <c r="A860" s="2">
        <v>44685.87572123842</v>
      </c>
      <c r="B860" t="s">
        <v>29</v>
      </c>
      <c r="C860">
        <v>1</v>
      </c>
      <c r="D860" t="s">
        <v>32</v>
      </c>
      <c r="E860" t="s">
        <v>13</v>
      </c>
      <c r="F860" t="s">
        <v>14</v>
      </c>
      <c r="G860" t="s">
        <v>15</v>
      </c>
      <c r="H860">
        <v>-0.01</v>
      </c>
      <c r="I860">
        <v>0.19953</v>
      </c>
      <c r="J860">
        <v>1</v>
      </c>
      <c r="K860">
        <v>0.19953</v>
      </c>
      <c r="L860">
        <v>19.953</v>
      </c>
      <c r="M860">
        <v>-71.90000000000001</v>
      </c>
      <c r="N860">
        <v>71.35000000000012</v>
      </c>
      <c r="O860">
        <v>0</v>
      </c>
      <c r="P860">
        <v>-0.5499999999998835</v>
      </c>
    </row>
    <row r="861" spans="1:16">
      <c r="A861" s="2">
        <v>44685.88065133102</v>
      </c>
      <c r="B861" t="s">
        <v>29</v>
      </c>
      <c r="C861">
        <v>1</v>
      </c>
      <c r="D861" t="s">
        <v>31</v>
      </c>
      <c r="E861" t="s">
        <v>13</v>
      </c>
      <c r="F861" t="s">
        <v>14</v>
      </c>
      <c r="G861" t="s">
        <v>15</v>
      </c>
      <c r="H861">
        <v>0.01</v>
      </c>
      <c r="I861">
        <v>-0.19967</v>
      </c>
      <c r="J861">
        <v>1</v>
      </c>
      <c r="K861">
        <v>0.19967</v>
      </c>
      <c r="L861">
        <v>19.967</v>
      </c>
      <c r="M861">
        <v>-71.90000000000001</v>
      </c>
      <c r="N861">
        <v>71.36000000000013</v>
      </c>
      <c r="O861">
        <v>0</v>
      </c>
      <c r="P861">
        <v>-0.5399999999998784</v>
      </c>
    </row>
    <row r="862" spans="1:16">
      <c r="A862" s="2">
        <v>44685.88192195602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0.01</v>
      </c>
      <c r="I862">
        <v>-0.19956</v>
      </c>
      <c r="J862">
        <v>1</v>
      </c>
      <c r="K862">
        <v>0.19956</v>
      </c>
      <c r="L862">
        <v>19.956</v>
      </c>
      <c r="M862">
        <v>-71.90000000000001</v>
      </c>
      <c r="N862">
        <v>71.37000000000013</v>
      </c>
      <c r="O862">
        <v>0</v>
      </c>
      <c r="P862">
        <v>-0.5299999999998732</v>
      </c>
    </row>
    <row r="863" spans="1:16">
      <c r="A863" s="2">
        <v>44685.88192255787</v>
      </c>
      <c r="B863" t="s">
        <v>29</v>
      </c>
      <c r="C863">
        <v>1</v>
      </c>
      <c r="D863" t="s">
        <v>32</v>
      </c>
      <c r="E863" t="s">
        <v>13</v>
      </c>
      <c r="F863" t="s">
        <v>14</v>
      </c>
      <c r="G863" t="s">
        <v>15</v>
      </c>
      <c r="H863">
        <v>-0.01</v>
      </c>
      <c r="I863">
        <v>0.19956</v>
      </c>
      <c r="J863">
        <v>1</v>
      </c>
      <c r="K863">
        <v>0.19956</v>
      </c>
      <c r="L863">
        <v>19.956</v>
      </c>
      <c r="M863">
        <v>-71.90000000000001</v>
      </c>
      <c r="N863">
        <v>71.36000000000013</v>
      </c>
      <c r="O863">
        <v>0</v>
      </c>
      <c r="P863">
        <v>-0.5399999999998784</v>
      </c>
    </row>
    <row r="864" spans="1:16">
      <c r="A864" s="2">
        <v>44685.89175369213</v>
      </c>
      <c r="B864" t="s">
        <v>29</v>
      </c>
      <c r="C864">
        <v>1</v>
      </c>
      <c r="D864" t="s">
        <v>32</v>
      </c>
      <c r="E864" t="s">
        <v>13</v>
      </c>
      <c r="F864" t="s">
        <v>14</v>
      </c>
      <c r="G864" t="s">
        <v>15</v>
      </c>
      <c r="H864">
        <v>-0.01</v>
      </c>
      <c r="I864">
        <v>0.19973</v>
      </c>
      <c r="J864">
        <v>1</v>
      </c>
      <c r="K864">
        <v>0.19973</v>
      </c>
      <c r="L864">
        <v>19.973</v>
      </c>
      <c r="M864">
        <v>-71.90000000000001</v>
      </c>
      <c r="N864">
        <v>71.35000000000012</v>
      </c>
      <c r="O864">
        <v>0</v>
      </c>
      <c r="P864">
        <v>-0.5499999999998835</v>
      </c>
    </row>
    <row r="865" spans="1:16">
      <c r="A865" s="2">
        <v>44685.89175879629</v>
      </c>
      <c r="B865" t="s">
        <v>29</v>
      </c>
      <c r="C865">
        <v>1</v>
      </c>
      <c r="D865" t="s">
        <v>32</v>
      </c>
      <c r="E865" t="s">
        <v>13</v>
      </c>
      <c r="F865" t="s">
        <v>14</v>
      </c>
      <c r="G865" t="s">
        <v>15</v>
      </c>
      <c r="H865">
        <v>-0.01</v>
      </c>
      <c r="I865">
        <v>0.19973</v>
      </c>
      <c r="J865">
        <v>1</v>
      </c>
      <c r="K865">
        <v>0.19973</v>
      </c>
      <c r="L865">
        <v>19.973</v>
      </c>
      <c r="M865">
        <v>-71.90000000000001</v>
      </c>
      <c r="N865">
        <v>71.34000000000012</v>
      </c>
      <c r="O865">
        <v>0</v>
      </c>
      <c r="P865">
        <v>-0.5599999999998886</v>
      </c>
    </row>
    <row r="866" spans="1:16">
      <c r="A866" s="2">
        <v>44685.891765</v>
      </c>
      <c r="B866" t="s">
        <v>29</v>
      </c>
      <c r="C866">
        <v>1</v>
      </c>
      <c r="D866" t="s">
        <v>32</v>
      </c>
      <c r="E866" t="s">
        <v>13</v>
      </c>
      <c r="F866" t="s">
        <v>14</v>
      </c>
      <c r="G866" t="s">
        <v>15</v>
      </c>
      <c r="H866">
        <v>-0.01</v>
      </c>
      <c r="I866">
        <v>0.19973</v>
      </c>
      <c r="J866">
        <v>1</v>
      </c>
      <c r="K866">
        <v>0.19973</v>
      </c>
      <c r="L866">
        <v>19.973</v>
      </c>
      <c r="M866">
        <v>-71.90000000000001</v>
      </c>
      <c r="N866">
        <v>71.33000000000011</v>
      </c>
      <c r="O866">
        <v>0</v>
      </c>
      <c r="P866">
        <v>-0.5699999999998937</v>
      </c>
    </row>
    <row r="867" spans="1:16">
      <c r="A867" s="2">
        <v>44685.89176818287</v>
      </c>
      <c r="B867" t="s">
        <v>29</v>
      </c>
      <c r="C867">
        <v>1</v>
      </c>
      <c r="D867" t="s">
        <v>32</v>
      </c>
      <c r="E867" t="s">
        <v>13</v>
      </c>
      <c r="F867" t="s">
        <v>14</v>
      </c>
      <c r="G867" t="s">
        <v>15</v>
      </c>
      <c r="H867">
        <v>-0.01</v>
      </c>
      <c r="I867">
        <v>0.19973</v>
      </c>
      <c r="J867">
        <v>1</v>
      </c>
      <c r="K867">
        <v>0.19973</v>
      </c>
      <c r="L867">
        <v>19.973</v>
      </c>
      <c r="M867">
        <v>-71.90000000000001</v>
      </c>
      <c r="N867">
        <v>71.32000000000011</v>
      </c>
      <c r="O867">
        <v>0</v>
      </c>
      <c r="P867">
        <v>-0.5799999999998988</v>
      </c>
    </row>
    <row r="868" spans="1:16">
      <c r="A868" s="2">
        <v>44685.89177357639</v>
      </c>
      <c r="B868" t="s">
        <v>29</v>
      </c>
      <c r="C868">
        <v>1</v>
      </c>
      <c r="D868" t="s">
        <v>32</v>
      </c>
      <c r="E868" t="s">
        <v>13</v>
      </c>
      <c r="F868" t="s">
        <v>14</v>
      </c>
      <c r="G868" t="s">
        <v>15</v>
      </c>
      <c r="H868">
        <v>-0.01</v>
      </c>
      <c r="I868">
        <v>0.19973</v>
      </c>
      <c r="J868">
        <v>1</v>
      </c>
      <c r="K868">
        <v>0.19973</v>
      </c>
      <c r="L868">
        <v>19.973</v>
      </c>
      <c r="M868">
        <v>-71.90000000000001</v>
      </c>
      <c r="N868">
        <v>71.3100000000001</v>
      </c>
      <c r="O868">
        <v>0</v>
      </c>
      <c r="P868">
        <v>-0.5899999999999039</v>
      </c>
    </row>
    <row r="869" spans="1:16">
      <c r="A869" s="2">
        <v>44685.89177663194</v>
      </c>
      <c r="B869" t="s">
        <v>29</v>
      </c>
      <c r="C869">
        <v>1</v>
      </c>
      <c r="D869" t="s">
        <v>32</v>
      </c>
      <c r="E869" t="s">
        <v>13</v>
      </c>
      <c r="F869" t="s">
        <v>14</v>
      </c>
      <c r="G869" t="s">
        <v>15</v>
      </c>
      <c r="H869">
        <v>-0.01</v>
      </c>
      <c r="I869">
        <v>0.19973</v>
      </c>
      <c r="J869">
        <v>1</v>
      </c>
      <c r="K869">
        <v>0.19973</v>
      </c>
      <c r="L869">
        <v>19.973</v>
      </c>
      <c r="M869">
        <v>-71.90000000000001</v>
      </c>
      <c r="N869">
        <v>71.3000000000001</v>
      </c>
      <c r="O869">
        <v>0</v>
      </c>
      <c r="P869">
        <v>-0.5999999999999091</v>
      </c>
    </row>
    <row r="870" spans="1:16">
      <c r="A870" s="2">
        <v>44685.89178704861</v>
      </c>
      <c r="B870" t="s">
        <v>29</v>
      </c>
      <c r="C870">
        <v>1</v>
      </c>
      <c r="D870" t="s">
        <v>32</v>
      </c>
      <c r="E870" t="s">
        <v>13</v>
      </c>
      <c r="F870" t="s">
        <v>14</v>
      </c>
      <c r="G870" t="s">
        <v>15</v>
      </c>
      <c r="H870">
        <v>-0.01</v>
      </c>
      <c r="I870">
        <v>0.19973</v>
      </c>
      <c r="J870">
        <v>1</v>
      </c>
      <c r="K870">
        <v>0.19973</v>
      </c>
      <c r="L870">
        <v>19.973</v>
      </c>
      <c r="M870">
        <v>-71.90000000000001</v>
      </c>
      <c r="N870">
        <v>71.29000000000009</v>
      </c>
      <c r="O870">
        <v>0</v>
      </c>
      <c r="P870">
        <v>-0.6099999999999142</v>
      </c>
    </row>
    <row r="871" spans="1:16">
      <c r="A871" s="2">
        <v>44685.89179371528</v>
      </c>
      <c r="B871" t="s">
        <v>29</v>
      </c>
      <c r="C871">
        <v>1</v>
      </c>
      <c r="D871" t="s">
        <v>32</v>
      </c>
      <c r="E871" t="s">
        <v>13</v>
      </c>
      <c r="F871" t="s">
        <v>14</v>
      </c>
      <c r="G871" t="s">
        <v>15</v>
      </c>
      <c r="H871">
        <v>-0.01</v>
      </c>
      <c r="I871">
        <v>0.19973</v>
      </c>
      <c r="J871">
        <v>1</v>
      </c>
      <c r="K871">
        <v>0.19973</v>
      </c>
      <c r="L871">
        <v>19.973</v>
      </c>
      <c r="M871">
        <v>-71.90000000000001</v>
      </c>
      <c r="N871">
        <v>71.28000000000009</v>
      </c>
      <c r="O871">
        <v>0</v>
      </c>
      <c r="P871">
        <v>-0.6199999999999193</v>
      </c>
    </row>
    <row r="872" spans="1:16">
      <c r="A872" s="2">
        <v>44685.891803125</v>
      </c>
      <c r="B872" t="s">
        <v>29</v>
      </c>
      <c r="C872">
        <v>1</v>
      </c>
      <c r="D872" t="s">
        <v>32</v>
      </c>
      <c r="E872" t="s">
        <v>13</v>
      </c>
      <c r="F872" t="s">
        <v>14</v>
      </c>
      <c r="G872" t="s">
        <v>15</v>
      </c>
      <c r="H872">
        <v>-0.01</v>
      </c>
      <c r="I872">
        <v>0.19963</v>
      </c>
      <c r="J872">
        <v>1</v>
      </c>
      <c r="K872">
        <v>0.19963</v>
      </c>
      <c r="L872">
        <v>19.963</v>
      </c>
      <c r="M872">
        <v>-71.90000000000001</v>
      </c>
      <c r="N872">
        <v>71.27000000000008</v>
      </c>
      <c r="O872">
        <v>0</v>
      </c>
      <c r="P872">
        <v>-0.6299999999999244</v>
      </c>
    </row>
    <row r="873" spans="1:16">
      <c r="A873" s="2">
        <v>44685.89181015046</v>
      </c>
      <c r="B873" t="s">
        <v>29</v>
      </c>
      <c r="C873">
        <v>1</v>
      </c>
      <c r="D873" t="s">
        <v>32</v>
      </c>
      <c r="E873" t="s">
        <v>13</v>
      </c>
      <c r="F873" t="s">
        <v>14</v>
      </c>
      <c r="G873" t="s">
        <v>15</v>
      </c>
      <c r="H873">
        <v>-0.01</v>
      </c>
      <c r="I873">
        <v>0.19963</v>
      </c>
      <c r="J873">
        <v>1</v>
      </c>
      <c r="K873">
        <v>0.19963</v>
      </c>
      <c r="L873">
        <v>19.963</v>
      </c>
      <c r="M873">
        <v>-71.90000000000001</v>
      </c>
      <c r="N873">
        <v>71.26000000000008</v>
      </c>
      <c r="O873">
        <v>0</v>
      </c>
      <c r="P873">
        <v>-0.6399999999999295</v>
      </c>
    </row>
    <row r="874" spans="1:16">
      <c r="A874" s="2">
        <v>44685.89182033565</v>
      </c>
      <c r="B874" t="s">
        <v>29</v>
      </c>
      <c r="C874">
        <v>1</v>
      </c>
      <c r="D874" t="s">
        <v>32</v>
      </c>
      <c r="E874" t="s">
        <v>13</v>
      </c>
      <c r="F874" t="s">
        <v>14</v>
      </c>
      <c r="G874" t="s">
        <v>15</v>
      </c>
      <c r="H874">
        <v>-0.01</v>
      </c>
      <c r="I874">
        <v>0.19963</v>
      </c>
      <c r="J874">
        <v>1</v>
      </c>
      <c r="K874">
        <v>0.19963</v>
      </c>
      <c r="L874">
        <v>19.963</v>
      </c>
      <c r="M874">
        <v>-71.90000000000001</v>
      </c>
      <c r="N874">
        <v>71.25000000000007</v>
      </c>
      <c r="O874">
        <v>0</v>
      </c>
      <c r="P874">
        <v>-0.6499999999999346</v>
      </c>
    </row>
    <row r="875" spans="1:16">
      <c r="A875" s="2">
        <v>44685.89182513889</v>
      </c>
      <c r="B875" t="s">
        <v>29</v>
      </c>
      <c r="C875">
        <v>1</v>
      </c>
      <c r="D875" t="s">
        <v>32</v>
      </c>
      <c r="E875" t="s">
        <v>13</v>
      </c>
      <c r="F875" t="s">
        <v>14</v>
      </c>
      <c r="G875" t="s">
        <v>15</v>
      </c>
      <c r="H875">
        <v>-0.01</v>
      </c>
      <c r="I875">
        <v>0.19963</v>
      </c>
      <c r="J875">
        <v>1</v>
      </c>
      <c r="K875">
        <v>0.19963</v>
      </c>
      <c r="L875">
        <v>19.963</v>
      </c>
      <c r="M875">
        <v>-71.90000000000001</v>
      </c>
      <c r="N875">
        <v>71.24000000000007</v>
      </c>
      <c r="O875">
        <v>0</v>
      </c>
      <c r="P875">
        <v>-0.6599999999999397</v>
      </c>
    </row>
    <row r="876" spans="1:16">
      <c r="A876" s="2">
        <v>44685.89183373842</v>
      </c>
      <c r="B876" t="s">
        <v>29</v>
      </c>
      <c r="C876">
        <v>1</v>
      </c>
      <c r="D876" t="s">
        <v>32</v>
      </c>
      <c r="E876" t="s">
        <v>13</v>
      </c>
      <c r="F876" t="s">
        <v>14</v>
      </c>
      <c r="G876" t="s">
        <v>15</v>
      </c>
      <c r="H876">
        <v>-0.01</v>
      </c>
      <c r="I876">
        <v>0.19953</v>
      </c>
      <c r="J876">
        <v>1</v>
      </c>
      <c r="K876">
        <v>0.19953</v>
      </c>
      <c r="L876">
        <v>19.953</v>
      </c>
      <c r="M876">
        <v>-71.90000000000001</v>
      </c>
      <c r="N876">
        <v>71.23000000000006</v>
      </c>
      <c r="O876">
        <v>0</v>
      </c>
      <c r="P876">
        <v>-0.6699999999999449</v>
      </c>
    </row>
    <row r="877" spans="1:16">
      <c r="A877" s="2">
        <v>44685.89184247685</v>
      </c>
      <c r="B877" t="s">
        <v>29</v>
      </c>
      <c r="C877">
        <v>1</v>
      </c>
      <c r="D877" t="s">
        <v>32</v>
      </c>
      <c r="E877" t="s">
        <v>13</v>
      </c>
      <c r="F877" t="s">
        <v>14</v>
      </c>
      <c r="G877" t="s">
        <v>15</v>
      </c>
      <c r="H877">
        <v>-0.01</v>
      </c>
      <c r="I877">
        <v>0.19953</v>
      </c>
      <c r="J877">
        <v>1</v>
      </c>
      <c r="K877">
        <v>0.19953</v>
      </c>
      <c r="L877">
        <v>19.953</v>
      </c>
      <c r="M877">
        <v>-71.90000000000001</v>
      </c>
      <c r="N877">
        <v>71.22000000000006</v>
      </c>
      <c r="O877">
        <v>0</v>
      </c>
      <c r="P877">
        <v>-0.67999999999995</v>
      </c>
    </row>
    <row r="878" spans="1:16">
      <c r="A878" s="2">
        <v>44685.89185674769</v>
      </c>
      <c r="B878" t="s">
        <v>29</v>
      </c>
      <c r="C878">
        <v>1</v>
      </c>
      <c r="D878" t="s">
        <v>32</v>
      </c>
      <c r="E878" t="s">
        <v>13</v>
      </c>
      <c r="F878" t="s">
        <v>14</v>
      </c>
      <c r="G878" t="s">
        <v>15</v>
      </c>
      <c r="H878">
        <v>-0.01</v>
      </c>
      <c r="I878">
        <v>0.19953</v>
      </c>
      <c r="J878">
        <v>1</v>
      </c>
      <c r="K878">
        <v>0.19953</v>
      </c>
      <c r="L878">
        <v>19.953</v>
      </c>
      <c r="M878">
        <v>-71.90000000000001</v>
      </c>
      <c r="N878">
        <v>71.21000000000005</v>
      </c>
      <c r="O878">
        <v>0</v>
      </c>
      <c r="P878">
        <v>-0.6899999999999551</v>
      </c>
    </row>
    <row r="879" spans="1:16">
      <c r="A879" s="2">
        <v>44685.89185864583</v>
      </c>
      <c r="B879" t="s">
        <v>29</v>
      </c>
      <c r="C879">
        <v>1</v>
      </c>
      <c r="D879" t="s">
        <v>32</v>
      </c>
      <c r="E879" t="s">
        <v>13</v>
      </c>
      <c r="F879" t="s">
        <v>14</v>
      </c>
      <c r="G879" t="s">
        <v>15</v>
      </c>
      <c r="H879">
        <v>-0.01</v>
      </c>
      <c r="I879">
        <v>0.19953</v>
      </c>
      <c r="J879">
        <v>1</v>
      </c>
      <c r="K879">
        <v>0.19953</v>
      </c>
      <c r="L879">
        <v>19.953</v>
      </c>
      <c r="M879">
        <v>-71.90000000000001</v>
      </c>
      <c r="N879">
        <v>71.20000000000005</v>
      </c>
      <c r="O879">
        <v>0</v>
      </c>
      <c r="P879">
        <v>-0.6999999999999602</v>
      </c>
    </row>
    <row r="880" spans="1:16">
      <c r="A880" s="2">
        <v>44685.89186898148</v>
      </c>
      <c r="B880" t="s">
        <v>29</v>
      </c>
      <c r="C880">
        <v>1</v>
      </c>
      <c r="D880" t="s">
        <v>32</v>
      </c>
      <c r="E880" t="s">
        <v>13</v>
      </c>
      <c r="F880" t="s">
        <v>14</v>
      </c>
      <c r="G880" t="s">
        <v>15</v>
      </c>
      <c r="H880">
        <v>-0.01</v>
      </c>
      <c r="I880">
        <v>0.19953</v>
      </c>
      <c r="J880">
        <v>1</v>
      </c>
      <c r="K880">
        <v>0.19953</v>
      </c>
      <c r="L880">
        <v>19.953</v>
      </c>
      <c r="M880">
        <v>-71.90000000000001</v>
      </c>
      <c r="N880">
        <v>71.19000000000004</v>
      </c>
      <c r="O880">
        <v>0</v>
      </c>
      <c r="P880">
        <v>-0.7099999999999653</v>
      </c>
    </row>
    <row r="881" spans="1:16">
      <c r="A881" s="2">
        <v>44685.89187138889</v>
      </c>
      <c r="B881" t="s">
        <v>29</v>
      </c>
      <c r="C881">
        <v>1</v>
      </c>
      <c r="D881" t="s">
        <v>32</v>
      </c>
      <c r="E881" t="s">
        <v>13</v>
      </c>
      <c r="F881" t="s">
        <v>14</v>
      </c>
      <c r="G881" t="s">
        <v>15</v>
      </c>
      <c r="H881">
        <v>-0.01</v>
      </c>
      <c r="I881">
        <v>0.19953</v>
      </c>
      <c r="J881">
        <v>1</v>
      </c>
      <c r="K881">
        <v>0.19953</v>
      </c>
      <c r="L881">
        <v>19.953</v>
      </c>
      <c r="M881">
        <v>-71.90000000000001</v>
      </c>
      <c r="N881">
        <v>71.18000000000004</v>
      </c>
      <c r="O881">
        <v>0</v>
      </c>
      <c r="P881">
        <v>-0.7199999999999704</v>
      </c>
    </row>
    <row r="882" spans="1:16">
      <c r="A882" s="2">
        <v>44685.89187506944</v>
      </c>
      <c r="B882" t="s">
        <v>29</v>
      </c>
      <c r="C882">
        <v>1</v>
      </c>
      <c r="D882" t="s">
        <v>32</v>
      </c>
      <c r="E882" t="s">
        <v>13</v>
      </c>
      <c r="F882" t="s">
        <v>14</v>
      </c>
      <c r="G882" t="s">
        <v>15</v>
      </c>
      <c r="H882">
        <v>-0.01</v>
      </c>
      <c r="I882">
        <v>0.19953</v>
      </c>
      <c r="J882">
        <v>1</v>
      </c>
      <c r="K882">
        <v>0.19953</v>
      </c>
      <c r="L882">
        <v>19.953</v>
      </c>
      <c r="M882">
        <v>-71.90000000000001</v>
      </c>
      <c r="N882">
        <v>71.17000000000003</v>
      </c>
      <c r="O882">
        <v>0</v>
      </c>
      <c r="P882">
        <v>-0.7299999999999756</v>
      </c>
    </row>
    <row r="883" spans="1:16">
      <c r="A883" s="2">
        <v>44685.89187869213</v>
      </c>
      <c r="B883" t="s">
        <v>29</v>
      </c>
      <c r="C883">
        <v>1</v>
      </c>
      <c r="D883" t="s">
        <v>32</v>
      </c>
      <c r="E883" t="s">
        <v>13</v>
      </c>
      <c r="F883" t="s">
        <v>14</v>
      </c>
      <c r="G883" t="s">
        <v>15</v>
      </c>
      <c r="H883">
        <v>-0.01</v>
      </c>
      <c r="I883">
        <v>0.19953</v>
      </c>
      <c r="J883">
        <v>1</v>
      </c>
      <c r="K883">
        <v>0.19953</v>
      </c>
      <c r="L883">
        <v>19.953</v>
      </c>
      <c r="M883">
        <v>-71.90000000000001</v>
      </c>
      <c r="N883">
        <v>71.16000000000003</v>
      </c>
      <c r="O883">
        <v>0</v>
      </c>
      <c r="P883">
        <v>-0.7399999999999807</v>
      </c>
    </row>
    <row r="884" spans="1:16">
      <c r="A884" s="2">
        <v>44685.89188372685</v>
      </c>
      <c r="B884" t="s">
        <v>29</v>
      </c>
      <c r="C884">
        <v>1</v>
      </c>
      <c r="D884" t="s">
        <v>32</v>
      </c>
      <c r="E884" t="s">
        <v>13</v>
      </c>
      <c r="F884" t="s">
        <v>14</v>
      </c>
      <c r="G884" t="s">
        <v>15</v>
      </c>
      <c r="H884">
        <v>-0.01</v>
      </c>
      <c r="I884">
        <v>0.19953</v>
      </c>
      <c r="J884">
        <v>1</v>
      </c>
      <c r="K884">
        <v>0.19953</v>
      </c>
      <c r="L884">
        <v>19.953</v>
      </c>
      <c r="M884">
        <v>-71.90000000000001</v>
      </c>
      <c r="N884">
        <v>71.15000000000002</v>
      </c>
      <c r="O884">
        <v>0</v>
      </c>
      <c r="P884">
        <v>-0.7499999999999858</v>
      </c>
    </row>
    <row r="885" spans="1:16">
      <c r="A885" s="2">
        <v>44685.89189241898</v>
      </c>
      <c r="B885" t="s">
        <v>29</v>
      </c>
      <c r="C885">
        <v>1</v>
      </c>
      <c r="D885" t="s">
        <v>32</v>
      </c>
      <c r="E885" t="s">
        <v>13</v>
      </c>
      <c r="F885" t="s">
        <v>14</v>
      </c>
      <c r="G885" t="s">
        <v>15</v>
      </c>
      <c r="H885">
        <v>-0.01</v>
      </c>
      <c r="I885">
        <v>0.19953</v>
      </c>
      <c r="J885">
        <v>1</v>
      </c>
      <c r="K885">
        <v>0.19953</v>
      </c>
      <c r="L885">
        <v>19.953</v>
      </c>
      <c r="M885">
        <v>-71.90000000000001</v>
      </c>
      <c r="N885">
        <v>71.14000000000001</v>
      </c>
      <c r="O885">
        <v>0</v>
      </c>
      <c r="P885">
        <v>-0.7599999999999909</v>
      </c>
    </row>
    <row r="886" spans="1:16">
      <c r="A886" s="2">
        <v>44685.89189668981</v>
      </c>
      <c r="B886" t="s">
        <v>29</v>
      </c>
      <c r="C886">
        <v>1</v>
      </c>
      <c r="D886" t="s">
        <v>32</v>
      </c>
      <c r="E886" t="s">
        <v>13</v>
      </c>
      <c r="F886" t="s">
        <v>14</v>
      </c>
      <c r="G886" t="s">
        <v>15</v>
      </c>
      <c r="H886">
        <v>-0.01</v>
      </c>
      <c r="I886">
        <v>0.19953</v>
      </c>
      <c r="J886">
        <v>1</v>
      </c>
      <c r="K886">
        <v>0.19953</v>
      </c>
      <c r="L886">
        <v>19.953</v>
      </c>
      <c r="M886">
        <v>-71.90000000000001</v>
      </c>
      <c r="N886">
        <v>71.13000000000001</v>
      </c>
      <c r="O886">
        <v>0</v>
      </c>
      <c r="P886">
        <v>-0.769999999999996</v>
      </c>
    </row>
    <row r="887" spans="1:16">
      <c r="A887" s="2">
        <v>44685.89190438658</v>
      </c>
      <c r="B887" t="s">
        <v>29</v>
      </c>
      <c r="C887">
        <v>1</v>
      </c>
      <c r="D887" t="s">
        <v>32</v>
      </c>
      <c r="E887" t="s">
        <v>13</v>
      </c>
      <c r="F887" t="s">
        <v>14</v>
      </c>
      <c r="G887" t="s">
        <v>15</v>
      </c>
      <c r="H887">
        <v>-0.01</v>
      </c>
      <c r="I887">
        <v>0.19953</v>
      </c>
      <c r="J887">
        <v>1</v>
      </c>
      <c r="K887">
        <v>0.19953</v>
      </c>
      <c r="L887">
        <v>19.953</v>
      </c>
      <c r="M887">
        <v>-71.90000000000001</v>
      </c>
      <c r="N887">
        <v>71.12</v>
      </c>
      <c r="O887">
        <v>0</v>
      </c>
      <c r="P887">
        <v>-0.7800000000000011</v>
      </c>
    </row>
    <row r="888" spans="1:16">
      <c r="A888" s="2">
        <v>44685.89191061343</v>
      </c>
      <c r="B888" t="s">
        <v>29</v>
      </c>
      <c r="C888">
        <v>1</v>
      </c>
      <c r="D888" t="s">
        <v>32</v>
      </c>
      <c r="E888" t="s">
        <v>13</v>
      </c>
      <c r="F888" t="s">
        <v>14</v>
      </c>
      <c r="G888" t="s">
        <v>15</v>
      </c>
      <c r="H888">
        <v>-0.01</v>
      </c>
      <c r="I888">
        <v>0.19953</v>
      </c>
      <c r="J888">
        <v>1</v>
      </c>
      <c r="K888">
        <v>0.19953</v>
      </c>
      <c r="L888">
        <v>19.953</v>
      </c>
      <c r="M888">
        <v>-71.90000000000001</v>
      </c>
      <c r="N888">
        <v>71.11</v>
      </c>
      <c r="O888">
        <v>0</v>
      </c>
      <c r="P888">
        <v>-0.7900000000000063</v>
      </c>
    </row>
    <row r="889" spans="1:16">
      <c r="A889" s="2">
        <v>44685.89191369213</v>
      </c>
      <c r="B889" t="s">
        <v>29</v>
      </c>
      <c r="C889">
        <v>1</v>
      </c>
      <c r="D889" t="s">
        <v>32</v>
      </c>
      <c r="E889" t="s">
        <v>13</v>
      </c>
      <c r="F889" t="s">
        <v>14</v>
      </c>
      <c r="G889" t="s">
        <v>15</v>
      </c>
      <c r="H889">
        <v>-0.01</v>
      </c>
      <c r="I889">
        <v>0.19953</v>
      </c>
      <c r="J889">
        <v>1</v>
      </c>
      <c r="K889">
        <v>0.19953</v>
      </c>
      <c r="L889">
        <v>19.953</v>
      </c>
      <c r="M889">
        <v>-71.90000000000001</v>
      </c>
      <c r="N889">
        <v>71.09999999999999</v>
      </c>
      <c r="O889">
        <v>0</v>
      </c>
      <c r="P889">
        <v>-0.8000000000000114</v>
      </c>
    </row>
    <row r="890" spans="1:16">
      <c r="A890" s="2">
        <v>44685.8919221875</v>
      </c>
      <c r="B890" t="s">
        <v>29</v>
      </c>
      <c r="C890">
        <v>1</v>
      </c>
      <c r="D890" t="s">
        <v>32</v>
      </c>
      <c r="E890" t="s">
        <v>13</v>
      </c>
      <c r="F890" t="s">
        <v>14</v>
      </c>
      <c r="G890" t="s">
        <v>15</v>
      </c>
      <c r="H890">
        <v>-0.01</v>
      </c>
      <c r="I890">
        <v>0.19953</v>
      </c>
      <c r="J890">
        <v>1</v>
      </c>
      <c r="K890">
        <v>0.19953</v>
      </c>
      <c r="L890">
        <v>19.953</v>
      </c>
      <c r="M890">
        <v>-71.90000000000001</v>
      </c>
      <c r="N890">
        <v>71.08999999999999</v>
      </c>
      <c r="O890">
        <v>0</v>
      </c>
      <c r="P890">
        <v>-0.8100000000000165</v>
      </c>
    </row>
    <row r="891" spans="1:16">
      <c r="A891" s="2">
        <v>44685.8919321412</v>
      </c>
      <c r="B891" t="s">
        <v>29</v>
      </c>
      <c r="C891">
        <v>1</v>
      </c>
      <c r="D891" t="s">
        <v>32</v>
      </c>
      <c r="E891" t="s">
        <v>13</v>
      </c>
      <c r="F891" t="s">
        <v>14</v>
      </c>
      <c r="G891" t="s">
        <v>15</v>
      </c>
      <c r="H891">
        <v>-0.01</v>
      </c>
      <c r="I891">
        <v>0.19953</v>
      </c>
      <c r="J891">
        <v>1</v>
      </c>
      <c r="K891">
        <v>0.19953</v>
      </c>
      <c r="L891">
        <v>19.953</v>
      </c>
      <c r="M891">
        <v>-71.90000000000001</v>
      </c>
      <c r="N891">
        <v>71.07999999999998</v>
      </c>
      <c r="O891">
        <v>0</v>
      </c>
      <c r="P891">
        <v>-0.8200000000000216</v>
      </c>
    </row>
    <row r="892" spans="1:16">
      <c r="A892" s="2">
        <v>44685.89193831018</v>
      </c>
      <c r="B892" t="s">
        <v>29</v>
      </c>
      <c r="C892">
        <v>1</v>
      </c>
      <c r="D892" t="s">
        <v>32</v>
      </c>
      <c r="E892" t="s">
        <v>13</v>
      </c>
      <c r="F892" t="s">
        <v>14</v>
      </c>
      <c r="G892" t="s">
        <v>15</v>
      </c>
      <c r="H892">
        <v>-0.01</v>
      </c>
      <c r="I892">
        <v>0.19953</v>
      </c>
      <c r="J892">
        <v>1</v>
      </c>
      <c r="K892">
        <v>0.19953</v>
      </c>
      <c r="L892">
        <v>19.953</v>
      </c>
      <c r="M892">
        <v>-71.90000000000001</v>
      </c>
      <c r="N892">
        <v>71.06999999999998</v>
      </c>
      <c r="O892">
        <v>0</v>
      </c>
      <c r="P892">
        <v>-0.8300000000000267</v>
      </c>
    </row>
    <row r="893" spans="1:16">
      <c r="A893" s="2">
        <v>44685.89194578704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-0.01</v>
      </c>
      <c r="I893">
        <v>0.19953</v>
      </c>
      <c r="J893">
        <v>1</v>
      </c>
      <c r="K893">
        <v>0.19953</v>
      </c>
      <c r="L893">
        <v>19.953</v>
      </c>
      <c r="M893">
        <v>-71.90000000000001</v>
      </c>
      <c r="N893">
        <v>71.05999999999997</v>
      </c>
      <c r="O893">
        <v>0</v>
      </c>
      <c r="P893">
        <v>-0.8400000000000318</v>
      </c>
    </row>
    <row r="894" spans="1:16">
      <c r="A894" s="2">
        <v>44685.89195061343</v>
      </c>
      <c r="B894" t="s">
        <v>29</v>
      </c>
      <c r="C894">
        <v>1</v>
      </c>
      <c r="D894" t="s">
        <v>32</v>
      </c>
      <c r="E894" t="s">
        <v>13</v>
      </c>
      <c r="F894" t="s">
        <v>14</v>
      </c>
      <c r="G894" t="s">
        <v>15</v>
      </c>
      <c r="H894">
        <v>-0.01</v>
      </c>
      <c r="I894">
        <v>0.19953</v>
      </c>
      <c r="J894">
        <v>1</v>
      </c>
      <c r="K894">
        <v>0.19953</v>
      </c>
      <c r="L894">
        <v>19.953</v>
      </c>
      <c r="M894">
        <v>-71.90000000000001</v>
      </c>
      <c r="N894">
        <v>71.04999999999997</v>
      </c>
      <c r="O894">
        <v>0</v>
      </c>
      <c r="P894">
        <v>-0.8500000000000369</v>
      </c>
    </row>
    <row r="895" spans="1:16">
      <c r="A895" s="2">
        <v>44685.89195472222</v>
      </c>
      <c r="B895" t="s">
        <v>29</v>
      </c>
      <c r="C895">
        <v>1</v>
      </c>
      <c r="D895" t="s">
        <v>32</v>
      </c>
      <c r="E895" t="s">
        <v>13</v>
      </c>
      <c r="F895" t="s">
        <v>14</v>
      </c>
      <c r="G895" t="s">
        <v>15</v>
      </c>
      <c r="H895">
        <v>-0.01</v>
      </c>
      <c r="I895">
        <v>0.19953</v>
      </c>
      <c r="J895">
        <v>1</v>
      </c>
      <c r="K895">
        <v>0.19953</v>
      </c>
      <c r="L895">
        <v>19.953</v>
      </c>
      <c r="M895">
        <v>-71.90000000000001</v>
      </c>
      <c r="N895">
        <v>71.03999999999996</v>
      </c>
      <c r="O895">
        <v>0</v>
      </c>
      <c r="P895">
        <v>-0.8600000000000421</v>
      </c>
    </row>
    <row r="896" spans="1:16">
      <c r="A896" s="2">
        <v>44685.89196148148</v>
      </c>
      <c r="B896" t="s">
        <v>29</v>
      </c>
      <c r="C896">
        <v>1</v>
      </c>
      <c r="D896" t="s">
        <v>32</v>
      </c>
      <c r="E896" t="s">
        <v>13</v>
      </c>
      <c r="F896" t="s">
        <v>14</v>
      </c>
      <c r="G896" t="s">
        <v>15</v>
      </c>
      <c r="H896">
        <v>-0.01</v>
      </c>
      <c r="I896">
        <v>0.19953</v>
      </c>
      <c r="J896">
        <v>1</v>
      </c>
      <c r="K896">
        <v>0.19953</v>
      </c>
      <c r="L896">
        <v>19.953</v>
      </c>
      <c r="M896">
        <v>-71.90000000000001</v>
      </c>
      <c r="N896">
        <v>71.02999999999996</v>
      </c>
      <c r="O896">
        <v>0</v>
      </c>
      <c r="P896">
        <v>-0.8700000000000472</v>
      </c>
    </row>
    <row r="897" spans="1:16">
      <c r="A897" s="2">
        <v>44685.8919647338</v>
      </c>
      <c r="B897" t="s">
        <v>29</v>
      </c>
      <c r="C897">
        <v>1</v>
      </c>
      <c r="D897" t="s">
        <v>32</v>
      </c>
      <c r="E897" t="s">
        <v>13</v>
      </c>
      <c r="F897" t="s">
        <v>14</v>
      </c>
      <c r="G897" t="s">
        <v>15</v>
      </c>
      <c r="H897">
        <v>-0.01</v>
      </c>
      <c r="I897">
        <v>0.19953</v>
      </c>
      <c r="J897">
        <v>1</v>
      </c>
      <c r="K897">
        <v>0.19953</v>
      </c>
      <c r="L897">
        <v>19.953</v>
      </c>
      <c r="M897">
        <v>-71.90000000000001</v>
      </c>
      <c r="N897">
        <v>71.01999999999995</v>
      </c>
      <c r="O897">
        <v>0</v>
      </c>
      <c r="P897">
        <v>-0.8800000000000523</v>
      </c>
    </row>
    <row r="898" spans="1:16">
      <c r="A898" s="2">
        <v>44685.89197578704</v>
      </c>
      <c r="B898" t="s">
        <v>29</v>
      </c>
      <c r="C898">
        <v>1</v>
      </c>
      <c r="D898" t="s">
        <v>32</v>
      </c>
      <c r="E898" t="s">
        <v>13</v>
      </c>
      <c r="F898" t="s">
        <v>14</v>
      </c>
      <c r="G898" t="s">
        <v>15</v>
      </c>
      <c r="H898">
        <v>-0.01</v>
      </c>
      <c r="I898">
        <v>0.19943</v>
      </c>
      <c r="J898">
        <v>1</v>
      </c>
      <c r="K898">
        <v>0.19943</v>
      </c>
      <c r="L898">
        <v>19.943</v>
      </c>
      <c r="M898">
        <v>-71.90000000000001</v>
      </c>
      <c r="N898">
        <v>71.00999999999995</v>
      </c>
      <c r="O898">
        <v>0</v>
      </c>
      <c r="P898">
        <v>-0.8900000000000574</v>
      </c>
    </row>
    <row r="899" spans="1:16">
      <c r="A899" s="2">
        <v>44685.89197716435</v>
      </c>
      <c r="B899" t="s">
        <v>29</v>
      </c>
      <c r="C899">
        <v>1</v>
      </c>
      <c r="D899" t="s">
        <v>32</v>
      </c>
      <c r="E899" t="s">
        <v>13</v>
      </c>
      <c r="F899" t="s">
        <v>14</v>
      </c>
      <c r="G899" t="s">
        <v>15</v>
      </c>
      <c r="H899">
        <v>-0.01</v>
      </c>
      <c r="I899">
        <v>0.19943</v>
      </c>
      <c r="J899">
        <v>1</v>
      </c>
      <c r="K899">
        <v>0.19943</v>
      </c>
      <c r="L899">
        <v>19.943</v>
      </c>
      <c r="M899">
        <v>-71.90000000000001</v>
      </c>
      <c r="N899">
        <v>70.99999999999994</v>
      </c>
      <c r="O899">
        <v>0</v>
      </c>
      <c r="P899">
        <v>-0.9000000000000625</v>
      </c>
    </row>
    <row r="900" spans="1:16">
      <c r="A900" s="2">
        <v>44685.89198336806</v>
      </c>
      <c r="B900" t="s">
        <v>29</v>
      </c>
      <c r="C900">
        <v>1</v>
      </c>
      <c r="D900" t="s">
        <v>32</v>
      </c>
      <c r="E900" t="s">
        <v>13</v>
      </c>
      <c r="F900" t="s">
        <v>14</v>
      </c>
      <c r="G900" t="s">
        <v>15</v>
      </c>
      <c r="H900">
        <v>-0.01</v>
      </c>
      <c r="I900">
        <v>0.19953</v>
      </c>
      <c r="J900">
        <v>1</v>
      </c>
      <c r="K900">
        <v>0.19953</v>
      </c>
      <c r="L900">
        <v>19.953</v>
      </c>
      <c r="M900">
        <v>-71.90000000000001</v>
      </c>
      <c r="N900">
        <v>70.98999999999994</v>
      </c>
      <c r="O900">
        <v>0</v>
      </c>
      <c r="P900">
        <v>-0.9100000000000676</v>
      </c>
    </row>
    <row r="901" spans="1:16">
      <c r="A901" s="2">
        <v>44685.89198697916</v>
      </c>
      <c r="B901" t="s">
        <v>29</v>
      </c>
      <c r="C901">
        <v>1</v>
      </c>
      <c r="D901" t="s">
        <v>32</v>
      </c>
      <c r="E901" t="s">
        <v>13</v>
      </c>
      <c r="F901" t="s">
        <v>14</v>
      </c>
      <c r="G901" t="s">
        <v>15</v>
      </c>
      <c r="H901">
        <v>-0.01</v>
      </c>
      <c r="I901">
        <v>0.19953</v>
      </c>
      <c r="J901">
        <v>1</v>
      </c>
      <c r="K901">
        <v>0.19953</v>
      </c>
      <c r="L901">
        <v>19.953</v>
      </c>
      <c r="M901">
        <v>-71.90000000000001</v>
      </c>
      <c r="N901">
        <v>70.97999999999993</v>
      </c>
      <c r="O901">
        <v>0</v>
      </c>
      <c r="P901">
        <v>-0.9200000000000728</v>
      </c>
    </row>
    <row r="902" spans="1:16">
      <c r="A902" s="2">
        <v>44685.89199707176</v>
      </c>
      <c r="B902" t="s">
        <v>29</v>
      </c>
      <c r="C902">
        <v>1</v>
      </c>
      <c r="D902" t="s">
        <v>32</v>
      </c>
      <c r="E902" t="s">
        <v>13</v>
      </c>
      <c r="F902" t="s">
        <v>14</v>
      </c>
      <c r="G902" t="s">
        <v>15</v>
      </c>
      <c r="H902">
        <v>-0.01</v>
      </c>
      <c r="I902">
        <v>0.19953</v>
      </c>
      <c r="J902">
        <v>1</v>
      </c>
      <c r="K902">
        <v>0.19953</v>
      </c>
      <c r="L902">
        <v>19.953</v>
      </c>
      <c r="M902">
        <v>-71.90000000000001</v>
      </c>
      <c r="N902">
        <v>70.96999999999993</v>
      </c>
      <c r="O902">
        <v>0</v>
      </c>
      <c r="P902">
        <v>-0.9300000000000779</v>
      </c>
    </row>
    <row r="903" spans="1:16">
      <c r="A903" s="2">
        <v>44685.89201133102</v>
      </c>
      <c r="B903" t="s">
        <v>29</v>
      </c>
      <c r="C903">
        <v>1</v>
      </c>
      <c r="D903" t="s">
        <v>32</v>
      </c>
      <c r="E903" t="s">
        <v>13</v>
      </c>
      <c r="F903" t="s">
        <v>14</v>
      </c>
      <c r="G903" t="s">
        <v>15</v>
      </c>
      <c r="H903">
        <v>-0.01</v>
      </c>
      <c r="I903">
        <v>0.19953</v>
      </c>
      <c r="J903">
        <v>1</v>
      </c>
      <c r="K903">
        <v>0.19953</v>
      </c>
      <c r="L903">
        <v>19.953</v>
      </c>
      <c r="M903">
        <v>-71.90000000000001</v>
      </c>
      <c r="N903">
        <v>70.95999999999992</v>
      </c>
      <c r="O903">
        <v>0</v>
      </c>
      <c r="P903">
        <v>-0.940000000000083</v>
      </c>
    </row>
    <row r="904" spans="1:16">
      <c r="A904" s="2">
        <v>44685.89201384259</v>
      </c>
      <c r="B904" t="s">
        <v>29</v>
      </c>
      <c r="C904">
        <v>1</v>
      </c>
      <c r="D904" t="s">
        <v>32</v>
      </c>
      <c r="E904" t="s">
        <v>13</v>
      </c>
      <c r="F904" t="s">
        <v>14</v>
      </c>
      <c r="G904" t="s">
        <v>15</v>
      </c>
      <c r="H904">
        <v>-0.01</v>
      </c>
      <c r="I904">
        <v>0.19953</v>
      </c>
      <c r="J904">
        <v>1</v>
      </c>
      <c r="K904">
        <v>0.19953</v>
      </c>
      <c r="L904">
        <v>19.953</v>
      </c>
      <c r="M904">
        <v>-71.90000000000001</v>
      </c>
      <c r="N904">
        <v>70.94999999999992</v>
      </c>
      <c r="O904">
        <v>0</v>
      </c>
      <c r="P904">
        <v>-0.9500000000000881</v>
      </c>
    </row>
    <row r="905" spans="1:16">
      <c r="A905" s="2">
        <v>44685.89201747685</v>
      </c>
      <c r="B905" t="s">
        <v>29</v>
      </c>
      <c r="C905">
        <v>1</v>
      </c>
      <c r="D905" t="s">
        <v>32</v>
      </c>
      <c r="E905" t="s">
        <v>13</v>
      </c>
      <c r="F905" t="s">
        <v>14</v>
      </c>
      <c r="G905" t="s">
        <v>15</v>
      </c>
      <c r="H905">
        <v>-0.01</v>
      </c>
      <c r="I905">
        <v>0.19953</v>
      </c>
      <c r="J905">
        <v>1</v>
      </c>
      <c r="K905">
        <v>0.19953</v>
      </c>
      <c r="L905">
        <v>19.953</v>
      </c>
      <c r="M905">
        <v>-71.90000000000001</v>
      </c>
      <c r="N905">
        <v>70.93999999999991</v>
      </c>
      <c r="O905">
        <v>0</v>
      </c>
      <c r="P905">
        <v>-0.9600000000000932</v>
      </c>
    </row>
    <row r="906" spans="1:16">
      <c r="A906" s="2">
        <v>44685.89201851852</v>
      </c>
      <c r="B906" t="s">
        <v>29</v>
      </c>
      <c r="C906">
        <v>1</v>
      </c>
      <c r="D906" t="s">
        <v>32</v>
      </c>
      <c r="E906" t="s">
        <v>13</v>
      </c>
      <c r="F906" t="s">
        <v>14</v>
      </c>
      <c r="G906" t="s">
        <v>15</v>
      </c>
      <c r="H906">
        <v>-0.01</v>
      </c>
      <c r="I906">
        <v>0.19953</v>
      </c>
      <c r="J906">
        <v>1</v>
      </c>
      <c r="K906">
        <v>0.19953</v>
      </c>
      <c r="L906">
        <v>19.953</v>
      </c>
      <c r="M906">
        <v>-71.90000000000001</v>
      </c>
      <c r="N906">
        <v>70.92999999999991</v>
      </c>
      <c r="O906">
        <v>0</v>
      </c>
      <c r="P906">
        <v>-0.9700000000000983</v>
      </c>
    </row>
    <row r="907" spans="1:16">
      <c r="A907" s="2">
        <v>44685.89202575231</v>
      </c>
      <c r="B907" t="s">
        <v>29</v>
      </c>
      <c r="C907">
        <v>1</v>
      </c>
      <c r="D907" t="s">
        <v>32</v>
      </c>
      <c r="E907" t="s">
        <v>13</v>
      </c>
      <c r="F907" t="s">
        <v>14</v>
      </c>
      <c r="G907" t="s">
        <v>15</v>
      </c>
      <c r="H907">
        <v>-0.01</v>
      </c>
      <c r="I907">
        <v>0.19953</v>
      </c>
      <c r="J907">
        <v>1</v>
      </c>
      <c r="K907">
        <v>0.19953</v>
      </c>
      <c r="L907">
        <v>19.953</v>
      </c>
      <c r="M907">
        <v>-71.90000000000001</v>
      </c>
      <c r="N907">
        <v>70.9199999999999</v>
      </c>
      <c r="O907">
        <v>0</v>
      </c>
      <c r="P907">
        <v>-0.9800000000001035</v>
      </c>
    </row>
    <row r="908" spans="1:16">
      <c r="A908" s="2">
        <v>44685.89203123843</v>
      </c>
      <c r="B908" t="s">
        <v>29</v>
      </c>
      <c r="C908">
        <v>1</v>
      </c>
      <c r="D908" t="s">
        <v>32</v>
      </c>
      <c r="E908" t="s">
        <v>13</v>
      </c>
      <c r="F908" t="s">
        <v>14</v>
      </c>
      <c r="G908" t="s">
        <v>15</v>
      </c>
      <c r="H908">
        <v>-0.01</v>
      </c>
      <c r="I908">
        <v>0.19953</v>
      </c>
      <c r="J908">
        <v>1</v>
      </c>
      <c r="K908">
        <v>0.19953</v>
      </c>
      <c r="L908">
        <v>19.953</v>
      </c>
      <c r="M908">
        <v>-71.90000000000001</v>
      </c>
      <c r="N908">
        <v>70.9099999999999</v>
      </c>
      <c r="O908">
        <v>0</v>
      </c>
      <c r="P908">
        <v>-0.9900000000001086</v>
      </c>
    </row>
    <row r="909" spans="1:16">
      <c r="A909" s="2">
        <v>44685.89204083334</v>
      </c>
      <c r="B909" t="s">
        <v>29</v>
      </c>
      <c r="C909">
        <v>1</v>
      </c>
      <c r="D909" t="s">
        <v>32</v>
      </c>
      <c r="E909" t="s">
        <v>13</v>
      </c>
      <c r="F909" t="s">
        <v>14</v>
      </c>
      <c r="G909" t="s">
        <v>15</v>
      </c>
      <c r="H909">
        <v>-0.01</v>
      </c>
      <c r="I909">
        <v>0.19953</v>
      </c>
      <c r="J909">
        <v>1</v>
      </c>
      <c r="K909">
        <v>0.19953</v>
      </c>
      <c r="L909">
        <v>19.953</v>
      </c>
      <c r="M909">
        <v>-71.90000000000001</v>
      </c>
      <c r="N909">
        <v>70.89999999999989</v>
      </c>
      <c r="O909">
        <v>0</v>
      </c>
      <c r="P909">
        <v>-1.000000000000114</v>
      </c>
    </row>
    <row r="910" spans="1:16">
      <c r="A910" s="2">
        <v>44685.89204246528</v>
      </c>
      <c r="B910" t="s">
        <v>29</v>
      </c>
      <c r="C910">
        <v>1</v>
      </c>
      <c r="D910" t="s">
        <v>32</v>
      </c>
      <c r="E910" t="s">
        <v>13</v>
      </c>
      <c r="F910" t="s">
        <v>14</v>
      </c>
      <c r="G910" t="s">
        <v>15</v>
      </c>
      <c r="H910">
        <v>-0.01</v>
      </c>
      <c r="I910">
        <v>0.19953</v>
      </c>
      <c r="J910">
        <v>1</v>
      </c>
      <c r="K910">
        <v>0.19953</v>
      </c>
      <c r="L910">
        <v>19.953</v>
      </c>
      <c r="M910">
        <v>-71.90000000000001</v>
      </c>
      <c r="N910">
        <v>70.88999999999989</v>
      </c>
      <c r="O910">
        <v>0</v>
      </c>
      <c r="P910">
        <v>-1.010000000000119</v>
      </c>
    </row>
    <row r="911" spans="1:16">
      <c r="A911" s="2">
        <v>44685.8920500926</v>
      </c>
      <c r="B911" t="s">
        <v>29</v>
      </c>
      <c r="C911">
        <v>1</v>
      </c>
      <c r="D911" t="s">
        <v>32</v>
      </c>
      <c r="E911" t="s">
        <v>13</v>
      </c>
      <c r="F911" t="s">
        <v>14</v>
      </c>
      <c r="G911" t="s">
        <v>15</v>
      </c>
      <c r="H911">
        <v>-0.01</v>
      </c>
      <c r="I911">
        <v>0.19953</v>
      </c>
      <c r="J911">
        <v>1</v>
      </c>
      <c r="K911">
        <v>0.19953</v>
      </c>
      <c r="L911">
        <v>19.953</v>
      </c>
      <c r="M911">
        <v>-71.90000000000001</v>
      </c>
      <c r="N911">
        <v>70.87999999999988</v>
      </c>
      <c r="O911">
        <v>0</v>
      </c>
      <c r="P911">
        <v>-1.020000000000124</v>
      </c>
    </row>
    <row r="912" spans="1:16">
      <c r="A912" s="2">
        <v>44685.8920575</v>
      </c>
      <c r="B912" t="s">
        <v>29</v>
      </c>
      <c r="C912">
        <v>1</v>
      </c>
      <c r="D912" t="s">
        <v>32</v>
      </c>
      <c r="E912" t="s">
        <v>13</v>
      </c>
      <c r="F912" t="s">
        <v>14</v>
      </c>
      <c r="G912" t="s">
        <v>15</v>
      </c>
      <c r="H912">
        <v>-0.01</v>
      </c>
      <c r="I912">
        <v>0.19953</v>
      </c>
      <c r="J912">
        <v>1</v>
      </c>
      <c r="K912">
        <v>0.19953</v>
      </c>
      <c r="L912">
        <v>19.953</v>
      </c>
      <c r="M912">
        <v>-71.90000000000001</v>
      </c>
      <c r="N912">
        <v>70.86999999999988</v>
      </c>
      <c r="O912">
        <v>0</v>
      </c>
      <c r="P912">
        <v>-1.030000000000129</v>
      </c>
    </row>
    <row r="913" spans="1:16">
      <c r="A913" s="2">
        <v>44685.89206300926</v>
      </c>
      <c r="B913" t="s">
        <v>29</v>
      </c>
      <c r="C913">
        <v>1</v>
      </c>
      <c r="D913" t="s">
        <v>32</v>
      </c>
      <c r="E913" t="s">
        <v>13</v>
      </c>
      <c r="F913" t="s">
        <v>14</v>
      </c>
      <c r="G913" t="s">
        <v>15</v>
      </c>
      <c r="H913">
        <v>-0.01</v>
      </c>
      <c r="I913">
        <v>0.19953</v>
      </c>
      <c r="J913">
        <v>1</v>
      </c>
      <c r="K913">
        <v>0.19953</v>
      </c>
      <c r="L913">
        <v>19.953</v>
      </c>
      <c r="M913">
        <v>-71.90000000000001</v>
      </c>
      <c r="N913">
        <v>70.85999999999987</v>
      </c>
      <c r="O913">
        <v>0</v>
      </c>
      <c r="P913">
        <v>-1.040000000000134</v>
      </c>
    </row>
    <row r="914" spans="1:16">
      <c r="A914" s="2">
        <v>44685.89206483796</v>
      </c>
      <c r="B914" t="s">
        <v>29</v>
      </c>
      <c r="C914">
        <v>1</v>
      </c>
      <c r="D914" t="s">
        <v>32</v>
      </c>
      <c r="E914" t="s">
        <v>13</v>
      </c>
      <c r="F914" t="s">
        <v>14</v>
      </c>
      <c r="G914" t="s">
        <v>15</v>
      </c>
      <c r="H914">
        <v>-0.01</v>
      </c>
      <c r="I914">
        <v>0.19953</v>
      </c>
      <c r="J914">
        <v>1</v>
      </c>
      <c r="K914">
        <v>0.19953</v>
      </c>
      <c r="L914">
        <v>19.953</v>
      </c>
      <c r="M914">
        <v>-71.90000000000001</v>
      </c>
      <c r="N914">
        <v>70.84999999999987</v>
      </c>
      <c r="O914">
        <v>0</v>
      </c>
      <c r="P914">
        <v>-1.050000000000139</v>
      </c>
    </row>
    <row r="915" spans="1:16">
      <c r="A915" s="2">
        <v>44685.89207465278</v>
      </c>
      <c r="B915" t="s">
        <v>29</v>
      </c>
      <c r="C915">
        <v>1</v>
      </c>
      <c r="D915" t="s">
        <v>32</v>
      </c>
      <c r="E915" t="s">
        <v>13</v>
      </c>
      <c r="F915" t="s">
        <v>14</v>
      </c>
      <c r="G915" t="s">
        <v>15</v>
      </c>
      <c r="H915">
        <v>-0.01</v>
      </c>
      <c r="I915">
        <v>0.19953</v>
      </c>
      <c r="J915">
        <v>1</v>
      </c>
      <c r="K915">
        <v>0.19953</v>
      </c>
      <c r="L915">
        <v>19.953</v>
      </c>
      <c r="M915">
        <v>-71.90000000000001</v>
      </c>
      <c r="N915">
        <v>70.83999999999986</v>
      </c>
      <c r="O915">
        <v>0</v>
      </c>
      <c r="P915">
        <v>-1.060000000000144</v>
      </c>
    </row>
    <row r="916" spans="1:16">
      <c r="A916" s="2">
        <v>44685.89207670139</v>
      </c>
      <c r="B916" t="s">
        <v>29</v>
      </c>
      <c r="C916">
        <v>1</v>
      </c>
      <c r="D916" t="s">
        <v>32</v>
      </c>
      <c r="E916" t="s">
        <v>13</v>
      </c>
      <c r="F916" t="s">
        <v>14</v>
      </c>
      <c r="G916" t="s">
        <v>15</v>
      </c>
      <c r="H916">
        <v>-0.01</v>
      </c>
      <c r="I916">
        <v>0.19953</v>
      </c>
      <c r="J916">
        <v>1</v>
      </c>
      <c r="K916">
        <v>0.19953</v>
      </c>
      <c r="L916">
        <v>19.953</v>
      </c>
      <c r="M916">
        <v>-71.90000000000001</v>
      </c>
      <c r="N916">
        <v>70.82999999999986</v>
      </c>
      <c r="O916">
        <v>0</v>
      </c>
      <c r="P916">
        <v>-1.070000000000149</v>
      </c>
    </row>
    <row r="917" spans="1:16">
      <c r="A917" s="2">
        <v>44685.89207798611</v>
      </c>
      <c r="B917" t="s">
        <v>29</v>
      </c>
      <c r="C917">
        <v>1</v>
      </c>
      <c r="D917" t="s">
        <v>32</v>
      </c>
      <c r="E917" t="s">
        <v>13</v>
      </c>
      <c r="F917" t="s">
        <v>14</v>
      </c>
      <c r="G917" t="s">
        <v>15</v>
      </c>
      <c r="H917">
        <v>-0.01</v>
      </c>
      <c r="I917">
        <v>0.19953</v>
      </c>
      <c r="J917">
        <v>1</v>
      </c>
      <c r="K917">
        <v>0.19953</v>
      </c>
      <c r="L917">
        <v>19.953</v>
      </c>
      <c r="M917">
        <v>-71.90000000000001</v>
      </c>
      <c r="N917">
        <v>70.81999999999985</v>
      </c>
      <c r="O917">
        <v>0</v>
      </c>
      <c r="P917">
        <v>-1.080000000000155</v>
      </c>
    </row>
    <row r="918" spans="1:16">
      <c r="A918" s="2">
        <v>44685.89207924769</v>
      </c>
      <c r="B918" t="s">
        <v>29</v>
      </c>
      <c r="C918">
        <v>1</v>
      </c>
      <c r="D918" t="s">
        <v>32</v>
      </c>
      <c r="E918" t="s">
        <v>13</v>
      </c>
      <c r="F918" t="s">
        <v>14</v>
      </c>
      <c r="G918" t="s">
        <v>15</v>
      </c>
      <c r="H918">
        <v>-0.01</v>
      </c>
      <c r="I918">
        <v>0.19953</v>
      </c>
      <c r="J918">
        <v>1</v>
      </c>
      <c r="K918">
        <v>0.19953</v>
      </c>
      <c r="L918">
        <v>19.953</v>
      </c>
      <c r="M918">
        <v>-71.90000000000001</v>
      </c>
      <c r="N918">
        <v>70.80999999999985</v>
      </c>
      <c r="O918">
        <v>0</v>
      </c>
      <c r="P918">
        <v>-1.09000000000016</v>
      </c>
    </row>
    <row r="919" spans="1:16">
      <c r="A919" s="2">
        <v>44685.89208814815</v>
      </c>
      <c r="B919" t="s">
        <v>29</v>
      </c>
      <c r="C919">
        <v>1</v>
      </c>
      <c r="D919" t="s">
        <v>32</v>
      </c>
      <c r="E919" t="s">
        <v>13</v>
      </c>
      <c r="F919" t="s">
        <v>14</v>
      </c>
      <c r="G919" t="s">
        <v>15</v>
      </c>
      <c r="H919">
        <v>-0.01</v>
      </c>
      <c r="I919">
        <v>0.19963</v>
      </c>
      <c r="J919">
        <v>1</v>
      </c>
      <c r="K919">
        <v>0.19963</v>
      </c>
      <c r="L919">
        <v>19.963</v>
      </c>
      <c r="M919">
        <v>-71.90000000000001</v>
      </c>
      <c r="N919">
        <v>70.79999999999984</v>
      </c>
      <c r="O919">
        <v>0</v>
      </c>
      <c r="P919">
        <v>-1.100000000000165</v>
      </c>
    </row>
    <row r="920" spans="1:16">
      <c r="A920" s="2">
        <v>44685.89210042824</v>
      </c>
      <c r="B920" t="s">
        <v>29</v>
      </c>
      <c r="C920">
        <v>1</v>
      </c>
      <c r="D920" t="s">
        <v>32</v>
      </c>
      <c r="E920" t="s">
        <v>13</v>
      </c>
      <c r="F920" t="s">
        <v>14</v>
      </c>
      <c r="G920" t="s">
        <v>15</v>
      </c>
      <c r="H920">
        <v>-0.01</v>
      </c>
      <c r="I920">
        <v>0.19963</v>
      </c>
      <c r="J920">
        <v>1</v>
      </c>
      <c r="K920">
        <v>0.19963</v>
      </c>
      <c r="L920">
        <v>19.963</v>
      </c>
      <c r="M920">
        <v>-71.90000000000001</v>
      </c>
      <c r="N920">
        <v>70.78999999999984</v>
      </c>
      <c r="O920">
        <v>0</v>
      </c>
      <c r="P920">
        <v>-1.11000000000017</v>
      </c>
    </row>
    <row r="921" spans="1:16">
      <c r="A921" s="2">
        <v>44685.89210746528</v>
      </c>
      <c r="B921" t="s">
        <v>29</v>
      </c>
      <c r="C921">
        <v>1</v>
      </c>
      <c r="D921" t="s">
        <v>32</v>
      </c>
      <c r="E921" t="s">
        <v>13</v>
      </c>
      <c r="F921" t="s">
        <v>14</v>
      </c>
      <c r="G921" t="s">
        <v>15</v>
      </c>
      <c r="H921">
        <v>-0.01</v>
      </c>
      <c r="I921">
        <v>0.19963</v>
      </c>
      <c r="J921">
        <v>1</v>
      </c>
      <c r="K921">
        <v>0.19963</v>
      </c>
      <c r="L921">
        <v>19.963</v>
      </c>
      <c r="M921">
        <v>-71.90000000000001</v>
      </c>
      <c r="N921">
        <v>70.77999999999983</v>
      </c>
      <c r="O921">
        <v>0</v>
      </c>
      <c r="P921">
        <v>-1.120000000000175</v>
      </c>
    </row>
    <row r="922" spans="1:16">
      <c r="A922" s="2">
        <v>44685.89211369213</v>
      </c>
      <c r="B922" t="s">
        <v>29</v>
      </c>
      <c r="C922">
        <v>1</v>
      </c>
      <c r="D922" t="s">
        <v>32</v>
      </c>
      <c r="E922" t="s">
        <v>13</v>
      </c>
      <c r="F922" t="s">
        <v>14</v>
      </c>
      <c r="G922" t="s">
        <v>15</v>
      </c>
      <c r="H922">
        <v>-0.01</v>
      </c>
      <c r="I922">
        <v>0.19973</v>
      </c>
      <c r="J922">
        <v>1</v>
      </c>
      <c r="K922">
        <v>0.19973</v>
      </c>
      <c r="L922">
        <v>19.973</v>
      </c>
      <c r="M922">
        <v>-71.90000000000001</v>
      </c>
      <c r="N922">
        <v>70.76999999999983</v>
      </c>
      <c r="O922">
        <v>0</v>
      </c>
      <c r="P922">
        <v>-1.13000000000018</v>
      </c>
    </row>
    <row r="923" spans="1:16">
      <c r="A923" s="2">
        <v>44685.89211643519</v>
      </c>
      <c r="B923" t="s">
        <v>29</v>
      </c>
      <c r="C923">
        <v>1</v>
      </c>
      <c r="D923" t="s">
        <v>32</v>
      </c>
      <c r="E923" t="s">
        <v>13</v>
      </c>
      <c r="F923" t="s">
        <v>14</v>
      </c>
      <c r="G923" t="s">
        <v>15</v>
      </c>
      <c r="H923">
        <v>-0.01</v>
      </c>
      <c r="I923">
        <v>0.19973</v>
      </c>
      <c r="J923">
        <v>1</v>
      </c>
      <c r="K923">
        <v>0.19973</v>
      </c>
      <c r="L923">
        <v>19.973</v>
      </c>
      <c r="M923">
        <v>-71.90000000000001</v>
      </c>
      <c r="N923">
        <v>70.75999999999982</v>
      </c>
      <c r="O923">
        <v>0</v>
      </c>
      <c r="P923">
        <v>-1.140000000000185</v>
      </c>
    </row>
    <row r="924" spans="1:16">
      <c r="A924" s="2">
        <v>44685.89211799768</v>
      </c>
      <c r="B924" t="s">
        <v>29</v>
      </c>
      <c r="C924">
        <v>1</v>
      </c>
      <c r="D924" t="s">
        <v>32</v>
      </c>
      <c r="E924" t="s">
        <v>13</v>
      </c>
      <c r="F924" t="s">
        <v>14</v>
      </c>
      <c r="G924" t="s">
        <v>15</v>
      </c>
      <c r="H924">
        <v>-0.01</v>
      </c>
      <c r="I924">
        <v>0.19973</v>
      </c>
      <c r="J924">
        <v>1</v>
      </c>
      <c r="K924">
        <v>0.19973</v>
      </c>
      <c r="L924">
        <v>19.973</v>
      </c>
      <c r="M924">
        <v>-71.90000000000001</v>
      </c>
      <c r="N924">
        <v>70.74999999999982</v>
      </c>
      <c r="O924">
        <v>0</v>
      </c>
      <c r="P924">
        <v>-1.15000000000019</v>
      </c>
    </row>
    <row r="925" spans="1:16">
      <c r="A925" s="2">
        <v>44685.89211974537</v>
      </c>
      <c r="B925" t="s">
        <v>29</v>
      </c>
      <c r="C925">
        <v>1</v>
      </c>
      <c r="D925" t="s">
        <v>32</v>
      </c>
      <c r="E925" t="s">
        <v>13</v>
      </c>
      <c r="F925" t="s">
        <v>14</v>
      </c>
      <c r="G925" t="s">
        <v>15</v>
      </c>
      <c r="H925">
        <v>-0.01</v>
      </c>
      <c r="I925">
        <v>0.19973</v>
      </c>
      <c r="J925">
        <v>1</v>
      </c>
      <c r="K925">
        <v>0.19973</v>
      </c>
      <c r="L925">
        <v>19.973</v>
      </c>
      <c r="M925">
        <v>-71.90000000000001</v>
      </c>
      <c r="N925">
        <v>70.73999999999981</v>
      </c>
      <c r="O925">
        <v>0</v>
      </c>
      <c r="P925">
        <v>-1.160000000000196</v>
      </c>
    </row>
    <row r="926" spans="1:16">
      <c r="A926" s="2">
        <v>44685.89212135417</v>
      </c>
      <c r="B926" t="s">
        <v>29</v>
      </c>
      <c r="C926">
        <v>1</v>
      </c>
      <c r="D926" t="s">
        <v>32</v>
      </c>
      <c r="E926" t="s">
        <v>13</v>
      </c>
      <c r="F926" t="s">
        <v>14</v>
      </c>
      <c r="G926" t="s">
        <v>15</v>
      </c>
      <c r="H926">
        <v>-0.01</v>
      </c>
      <c r="I926">
        <v>0.19973</v>
      </c>
      <c r="J926">
        <v>1</v>
      </c>
      <c r="K926">
        <v>0.19973</v>
      </c>
      <c r="L926">
        <v>19.973</v>
      </c>
      <c r="M926">
        <v>-71.90000000000001</v>
      </c>
      <c r="N926">
        <v>70.72999999999981</v>
      </c>
      <c r="O926">
        <v>0</v>
      </c>
      <c r="P926">
        <v>-1.170000000000201</v>
      </c>
    </row>
    <row r="927" spans="1:16">
      <c r="A927" s="2">
        <v>44685.8921268287</v>
      </c>
      <c r="B927" t="s">
        <v>29</v>
      </c>
      <c r="C927">
        <v>1</v>
      </c>
      <c r="D927" t="s">
        <v>32</v>
      </c>
      <c r="E927" t="s">
        <v>13</v>
      </c>
      <c r="F927" t="s">
        <v>14</v>
      </c>
      <c r="G927" t="s">
        <v>15</v>
      </c>
      <c r="H927">
        <v>-0.01</v>
      </c>
      <c r="I927">
        <v>0.19973</v>
      </c>
      <c r="J927">
        <v>1</v>
      </c>
      <c r="K927">
        <v>0.19973</v>
      </c>
      <c r="L927">
        <v>19.973</v>
      </c>
      <c r="M927">
        <v>-71.90000000000001</v>
      </c>
      <c r="N927">
        <v>70.7199999999998</v>
      </c>
      <c r="O927">
        <v>0</v>
      </c>
      <c r="P927">
        <v>-1.180000000000206</v>
      </c>
    </row>
    <row r="928" spans="1:16">
      <c r="A928" s="2">
        <v>44685.89212896991</v>
      </c>
      <c r="B928" t="s">
        <v>29</v>
      </c>
      <c r="C928">
        <v>1</v>
      </c>
      <c r="D928" t="s">
        <v>32</v>
      </c>
      <c r="E928" t="s">
        <v>13</v>
      </c>
      <c r="F928" t="s">
        <v>14</v>
      </c>
      <c r="G928" t="s">
        <v>15</v>
      </c>
      <c r="H928">
        <v>-0.01</v>
      </c>
      <c r="I928">
        <v>0.19973</v>
      </c>
      <c r="J928">
        <v>1</v>
      </c>
      <c r="K928">
        <v>0.19973</v>
      </c>
      <c r="L928">
        <v>19.973</v>
      </c>
      <c r="M928">
        <v>-71.90000000000001</v>
      </c>
      <c r="N928">
        <v>70.70999999999979</v>
      </c>
      <c r="O928">
        <v>0</v>
      </c>
      <c r="P928">
        <v>-1.190000000000211</v>
      </c>
    </row>
    <row r="929" spans="1:16">
      <c r="A929" s="2">
        <v>44685.89218334491</v>
      </c>
      <c r="B929" t="s">
        <v>29</v>
      </c>
      <c r="C929">
        <v>1</v>
      </c>
      <c r="D929" t="s">
        <v>32</v>
      </c>
      <c r="E929" t="s">
        <v>13</v>
      </c>
      <c r="F929" t="s">
        <v>14</v>
      </c>
      <c r="G929" t="s">
        <v>15</v>
      </c>
      <c r="H929">
        <v>-0.01</v>
      </c>
      <c r="I929">
        <v>0.19973</v>
      </c>
      <c r="J929">
        <v>1</v>
      </c>
      <c r="K929">
        <v>0.19973</v>
      </c>
      <c r="L929">
        <v>19.973</v>
      </c>
      <c r="M929">
        <v>-71.90000000000001</v>
      </c>
      <c r="N929">
        <v>70.69999999999979</v>
      </c>
      <c r="O929">
        <v>0</v>
      </c>
      <c r="P929">
        <v>-1.200000000000216</v>
      </c>
    </row>
    <row r="930" spans="1:16">
      <c r="A930" s="2">
        <v>44685.89218833333</v>
      </c>
      <c r="B930" t="s">
        <v>29</v>
      </c>
      <c r="C930">
        <v>1</v>
      </c>
      <c r="D930" t="s">
        <v>32</v>
      </c>
      <c r="E930" t="s">
        <v>13</v>
      </c>
      <c r="F930" t="s">
        <v>14</v>
      </c>
      <c r="G930" t="s">
        <v>15</v>
      </c>
      <c r="H930">
        <v>-0.01</v>
      </c>
      <c r="I930">
        <v>0.19973</v>
      </c>
      <c r="J930">
        <v>1</v>
      </c>
      <c r="K930">
        <v>0.19973</v>
      </c>
      <c r="L930">
        <v>19.973</v>
      </c>
      <c r="M930">
        <v>-71.90000000000001</v>
      </c>
      <c r="N930">
        <v>70.68999999999978</v>
      </c>
      <c r="O930">
        <v>0</v>
      </c>
      <c r="P930">
        <v>-1.210000000000221</v>
      </c>
    </row>
    <row r="931" spans="1:16">
      <c r="A931" s="2">
        <v>44685.89218913195</v>
      </c>
      <c r="B931" t="s">
        <v>29</v>
      </c>
      <c r="C931">
        <v>1</v>
      </c>
      <c r="D931" t="s">
        <v>32</v>
      </c>
      <c r="E931" t="s">
        <v>13</v>
      </c>
      <c r="F931" t="s">
        <v>14</v>
      </c>
      <c r="G931" t="s">
        <v>15</v>
      </c>
      <c r="H931">
        <v>-0.01</v>
      </c>
      <c r="I931">
        <v>0.19973</v>
      </c>
      <c r="J931">
        <v>1</v>
      </c>
      <c r="K931">
        <v>0.19973</v>
      </c>
      <c r="L931">
        <v>19.973</v>
      </c>
      <c r="M931">
        <v>-71.90000000000001</v>
      </c>
      <c r="N931">
        <v>70.67999999999978</v>
      </c>
      <c r="O931">
        <v>0</v>
      </c>
      <c r="P931">
        <v>-1.220000000000226</v>
      </c>
    </row>
    <row r="932" spans="1:16">
      <c r="A932" s="2">
        <v>44685.89219130787</v>
      </c>
      <c r="B932" t="s">
        <v>29</v>
      </c>
      <c r="C932">
        <v>1</v>
      </c>
      <c r="D932" t="s">
        <v>32</v>
      </c>
      <c r="E932" t="s">
        <v>13</v>
      </c>
      <c r="F932" t="s">
        <v>14</v>
      </c>
      <c r="G932" t="s">
        <v>15</v>
      </c>
      <c r="H932">
        <v>-0.01</v>
      </c>
      <c r="I932">
        <v>0.19973</v>
      </c>
      <c r="J932">
        <v>1</v>
      </c>
      <c r="K932">
        <v>0.19973</v>
      </c>
      <c r="L932">
        <v>19.973</v>
      </c>
      <c r="M932">
        <v>-71.90000000000001</v>
      </c>
      <c r="N932">
        <v>70.66999999999977</v>
      </c>
      <c r="O932">
        <v>0</v>
      </c>
      <c r="P932">
        <v>-1.230000000000231</v>
      </c>
    </row>
    <row r="933" spans="1:16">
      <c r="A933" s="2">
        <v>44685.89219898148</v>
      </c>
      <c r="B933" t="s">
        <v>29</v>
      </c>
      <c r="C933">
        <v>1</v>
      </c>
      <c r="D933" t="s">
        <v>32</v>
      </c>
      <c r="E933" t="s">
        <v>13</v>
      </c>
      <c r="F933" t="s">
        <v>14</v>
      </c>
      <c r="G933" t="s">
        <v>15</v>
      </c>
      <c r="H933">
        <v>-0.01</v>
      </c>
      <c r="I933">
        <v>0.19973</v>
      </c>
      <c r="J933">
        <v>1</v>
      </c>
      <c r="K933">
        <v>0.19973</v>
      </c>
      <c r="L933">
        <v>19.973</v>
      </c>
      <c r="M933">
        <v>-71.90000000000001</v>
      </c>
      <c r="N933">
        <v>70.65999999999977</v>
      </c>
      <c r="O933">
        <v>0</v>
      </c>
      <c r="P933">
        <v>-1.240000000000236</v>
      </c>
    </row>
    <row r="934" spans="1:16">
      <c r="A934" s="2">
        <v>44685.89220116898</v>
      </c>
      <c r="B934" t="s">
        <v>29</v>
      </c>
      <c r="C934">
        <v>1</v>
      </c>
      <c r="D934" t="s">
        <v>32</v>
      </c>
      <c r="E934" t="s">
        <v>13</v>
      </c>
      <c r="F934" t="s">
        <v>14</v>
      </c>
      <c r="G934" t="s">
        <v>15</v>
      </c>
      <c r="H934">
        <v>-0.01</v>
      </c>
      <c r="I934">
        <v>0.19973</v>
      </c>
      <c r="J934">
        <v>1</v>
      </c>
      <c r="K934">
        <v>0.19973</v>
      </c>
      <c r="L934">
        <v>19.973</v>
      </c>
      <c r="M934">
        <v>-71.90000000000001</v>
      </c>
      <c r="N934">
        <v>70.64999999999976</v>
      </c>
      <c r="O934">
        <v>0</v>
      </c>
      <c r="P934">
        <v>-1.250000000000242</v>
      </c>
    </row>
    <row r="935" spans="1:16">
      <c r="A935" s="2">
        <v>44685.89220826389</v>
      </c>
      <c r="B935" t="s">
        <v>29</v>
      </c>
      <c r="C935">
        <v>1</v>
      </c>
      <c r="D935" t="s">
        <v>32</v>
      </c>
      <c r="E935" t="s">
        <v>13</v>
      </c>
      <c r="F935" t="s">
        <v>14</v>
      </c>
      <c r="G935" t="s">
        <v>15</v>
      </c>
      <c r="H935">
        <v>-0.01</v>
      </c>
      <c r="I935">
        <v>0.19973</v>
      </c>
      <c r="J935">
        <v>1</v>
      </c>
      <c r="K935">
        <v>0.19973</v>
      </c>
      <c r="L935">
        <v>19.973</v>
      </c>
      <c r="M935">
        <v>-71.90000000000001</v>
      </c>
      <c r="N935">
        <v>70.63999999999976</v>
      </c>
      <c r="O935">
        <v>0</v>
      </c>
      <c r="P935">
        <v>-1.260000000000247</v>
      </c>
    </row>
    <row r="936" spans="1:16">
      <c r="A936" s="2">
        <v>44685.89221256944</v>
      </c>
      <c r="B936" t="s">
        <v>29</v>
      </c>
      <c r="C936">
        <v>1</v>
      </c>
      <c r="D936" t="s">
        <v>32</v>
      </c>
      <c r="E936" t="s">
        <v>13</v>
      </c>
      <c r="F936" t="s">
        <v>14</v>
      </c>
      <c r="G936" t="s">
        <v>15</v>
      </c>
      <c r="H936">
        <v>-0.01</v>
      </c>
      <c r="I936">
        <v>0.19973</v>
      </c>
      <c r="J936">
        <v>1</v>
      </c>
      <c r="K936">
        <v>0.19973</v>
      </c>
      <c r="L936">
        <v>19.973</v>
      </c>
      <c r="M936">
        <v>-71.90000000000001</v>
      </c>
      <c r="N936">
        <v>70.62999999999975</v>
      </c>
      <c r="O936">
        <v>0</v>
      </c>
      <c r="P936">
        <v>-1.270000000000252</v>
      </c>
    </row>
    <row r="937" spans="1:16">
      <c r="A937" s="2">
        <v>44685.89225309028</v>
      </c>
      <c r="B937" t="s">
        <v>29</v>
      </c>
      <c r="C937">
        <v>1</v>
      </c>
      <c r="D937" t="s">
        <v>32</v>
      </c>
      <c r="E937" t="s">
        <v>13</v>
      </c>
      <c r="F937" t="s">
        <v>14</v>
      </c>
      <c r="G937" t="s">
        <v>15</v>
      </c>
      <c r="H937">
        <v>-0.01</v>
      </c>
      <c r="I937">
        <v>0.19973</v>
      </c>
      <c r="J937">
        <v>1</v>
      </c>
      <c r="K937">
        <v>0.19973</v>
      </c>
      <c r="L937">
        <v>19.973</v>
      </c>
      <c r="M937">
        <v>-71.90000000000001</v>
      </c>
      <c r="N937">
        <v>70.61999999999975</v>
      </c>
      <c r="O937">
        <v>0</v>
      </c>
      <c r="P937">
        <v>-1.280000000000257</v>
      </c>
    </row>
    <row r="938" spans="1:16">
      <c r="A938" s="2">
        <v>44685.89226037037</v>
      </c>
      <c r="B938" t="s">
        <v>29</v>
      </c>
      <c r="C938">
        <v>1</v>
      </c>
      <c r="D938" t="s">
        <v>32</v>
      </c>
      <c r="E938" t="s">
        <v>13</v>
      </c>
      <c r="F938" t="s">
        <v>14</v>
      </c>
      <c r="G938" t="s">
        <v>15</v>
      </c>
      <c r="H938">
        <v>-0.01</v>
      </c>
      <c r="I938">
        <v>0.19973</v>
      </c>
      <c r="J938">
        <v>1</v>
      </c>
      <c r="K938">
        <v>0.19973</v>
      </c>
      <c r="L938">
        <v>19.973</v>
      </c>
      <c r="M938">
        <v>-71.90000000000001</v>
      </c>
      <c r="N938">
        <v>70.60999999999974</v>
      </c>
      <c r="O938">
        <v>0</v>
      </c>
      <c r="P938">
        <v>-1.290000000000262</v>
      </c>
    </row>
    <row r="939" spans="1:16">
      <c r="A939" s="2">
        <v>44685.89227038195</v>
      </c>
      <c r="B939" t="s">
        <v>29</v>
      </c>
      <c r="C939">
        <v>1</v>
      </c>
      <c r="D939" t="s">
        <v>32</v>
      </c>
      <c r="E939" t="s">
        <v>13</v>
      </c>
      <c r="F939" t="s">
        <v>14</v>
      </c>
      <c r="G939" t="s">
        <v>15</v>
      </c>
      <c r="H939">
        <v>-0.01</v>
      </c>
      <c r="I939">
        <v>0.19973</v>
      </c>
      <c r="J939">
        <v>1</v>
      </c>
      <c r="K939">
        <v>0.19973</v>
      </c>
      <c r="L939">
        <v>19.973</v>
      </c>
      <c r="M939">
        <v>-71.90000000000001</v>
      </c>
      <c r="N939">
        <v>70.59999999999974</v>
      </c>
      <c r="O939">
        <v>0</v>
      </c>
      <c r="P939">
        <v>-1.300000000000267</v>
      </c>
    </row>
    <row r="940" spans="1:16">
      <c r="A940" s="2">
        <v>44685.8922828588</v>
      </c>
      <c r="B940" t="s">
        <v>29</v>
      </c>
      <c r="C940">
        <v>1</v>
      </c>
      <c r="D940" t="s">
        <v>32</v>
      </c>
      <c r="E940" t="s">
        <v>13</v>
      </c>
      <c r="F940" t="s">
        <v>14</v>
      </c>
      <c r="G940" t="s">
        <v>15</v>
      </c>
      <c r="H940">
        <v>-0.01</v>
      </c>
      <c r="I940">
        <v>0.19973</v>
      </c>
      <c r="J940">
        <v>1</v>
      </c>
      <c r="K940">
        <v>0.19973</v>
      </c>
      <c r="L940">
        <v>19.973</v>
      </c>
      <c r="M940">
        <v>-71.90000000000001</v>
      </c>
      <c r="N940">
        <v>70.58999999999973</v>
      </c>
      <c r="O940">
        <v>0</v>
      </c>
      <c r="P940">
        <v>-1.310000000000272</v>
      </c>
    </row>
    <row r="941" spans="1:16">
      <c r="A941" s="2">
        <v>44685.89230247685</v>
      </c>
      <c r="B941" t="s">
        <v>29</v>
      </c>
      <c r="C941">
        <v>1</v>
      </c>
      <c r="D941" t="s">
        <v>32</v>
      </c>
      <c r="E941" t="s">
        <v>13</v>
      </c>
      <c r="F941" t="s">
        <v>14</v>
      </c>
      <c r="G941" t="s">
        <v>15</v>
      </c>
      <c r="H941">
        <v>-0.01</v>
      </c>
      <c r="I941">
        <v>0.19973</v>
      </c>
      <c r="J941">
        <v>1</v>
      </c>
      <c r="K941">
        <v>0.19973</v>
      </c>
      <c r="L941">
        <v>19.973</v>
      </c>
      <c r="M941">
        <v>-71.90000000000001</v>
      </c>
      <c r="N941">
        <v>70.57999999999973</v>
      </c>
      <c r="O941">
        <v>0</v>
      </c>
      <c r="P941">
        <v>-1.320000000000277</v>
      </c>
    </row>
    <row r="942" spans="1:16">
      <c r="A942" s="2">
        <v>44685.89230458334</v>
      </c>
      <c r="B942" t="s">
        <v>29</v>
      </c>
      <c r="C942">
        <v>1</v>
      </c>
      <c r="D942" t="s">
        <v>32</v>
      </c>
      <c r="E942" t="s">
        <v>13</v>
      </c>
      <c r="F942" t="s">
        <v>14</v>
      </c>
      <c r="G942" t="s">
        <v>15</v>
      </c>
      <c r="H942">
        <v>-0.01</v>
      </c>
      <c r="I942">
        <v>0.19973</v>
      </c>
      <c r="J942">
        <v>1</v>
      </c>
      <c r="K942">
        <v>0.19973</v>
      </c>
      <c r="L942">
        <v>19.973</v>
      </c>
      <c r="M942">
        <v>-71.90000000000001</v>
      </c>
      <c r="N942">
        <v>70.56999999999972</v>
      </c>
      <c r="O942">
        <v>0</v>
      </c>
      <c r="P942">
        <v>-1.330000000000283</v>
      </c>
    </row>
    <row r="943" spans="1:16">
      <c r="A943" s="2">
        <v>44685.8923084838</v>
      </c>
      <c r="B943" t="s">
        <v>29</v>
      </c>
      <c r="C943">
        <v>1</v>
      </c>
      <c r="D943" t="s">
        <v>32</v>
      </c>
      <c r="E943" t="s">
        <v>13</v>
      </c>
      <c r="F943" t="s">
        <v>14</v>
      </c>
      <c r="G943" t="s">
        <v>15</v>
      </c>
      <c r="H943">
        <v>-0.01</v>
      </c>
      <c r="I943">
        <v>0.19973</v>
      </c>
      <c r="J943">
        <v>1</v>
      </c>
      <c r="K943">
        <v>0.19973</v>
      </c>
      <c r="L943">
        <v>19.973</v>
      </c>
      <c r="M943">
        <v>-71.90000000000001</v>
      </c>
      <c r="N943">
        <v>70.55999999999972</v>
      </c>
      <c r="O943">
        <v>0</v>
      </c>
      <c r="P943">
        <v>-1.340000000000288</v>
      </c>
    </row>
    <row r="944" spans="1:16">
      <c r="A944" s="2">
        <v>44685.8923120949</v>
      </c>
      <c r="B944" t="s">
        <v>29</v>
      </c>
      <c r="C944">
        <v>1</v>
      </c>
      <c r="D944" t="s">
        <v>32</v>
      </c>
      <c r="E944" t="s">
        <v>13</v>
      </c>
      <c r="F944" t="s">
        <v>14</v>
      </c>
      <c r="G944" t="s">
        <v>15</v>
      </c>
      <c r="H944">
        <v>-0.01</v>
      </c>
      <c r="I944">
        <v>0.19973</v>
      </c>
      <c r="J944">
        <v>1</v>
      </c>
      <c r="K944">
        <v>0.19973</v>
      </c>
      <c r="L944">
        <v>19.973</v>
      </c>
      <c r="M944">
        <v>-71.90000000000001</v>
      </c>
      <c r="N944">
        <v>70.54999999999971</v>
      </c>
      <c r="O944">
        <v>0</v>
      </c>
      <c r="P944">
        <v>-1.350000000000293</v>
      </c>
    </row>
    <row r="945" spans="1:16">
      <c r="A945" s="2">
        <v>44685.8923146875</v>
      </c>
      <c r="B945" t="s">
        <v>29</v>
      </c>
      <c r="C945">
        <v>1</v>
      </c>
      <c r="D945" t="s">
        <v>32</v>
      </c>
      <c r="E945" t="s">
        <v>13</v>
      </c>
      <c r="F945" t="s">
        <v>14</v>
      </c>
      <c r="G945" t="s">
        <v>15</v>
      </c>
      <c r="H945">
        <v>-0.01</v>
      </c>
      <c r="I945">
        <v>0.19973</v>
      </c>
      <c r="J945">
        <v>1</v>
      </c>
      <c r="K945">
        <v>0.19973</v>
      </c>
      <c r="L945">
        <v>19.973</v>
      </c>
      <c r="M945">
        <v>-71.90000000000001</v>
      </c>
      <c r="N945">
        <v>70.53999999999971</v>
      </c>
      <c r="O945">
        <v>0</v>
      </c>
      <c r="P945">
        <v>-1.360000000000298</v>
      </c>
    </row>
    <row r="946" spans="1:16">
      <c r="A946" s="2">
        <v>44685.89232672453</v>
      </c>
      <c r="B946" t="s">
        <v>29</v>
      </c>
      <c r="C946">
        <v>1</v>
      </c>
      <c r="D946" t="s">
        <v>32</v>
      </c>
      <c r="E946" t="s">
        <v>13</v>
      </c>
      <c r="F946" t="s">
        <v>14</v>
      </c>
      <c r="G946" t="s">
        <v>15</v>
      </c>
      <c r="H946">
        <v>-0.01</v>
      </c>
      <c r="I946">
        <v>0.19973</v>
      </c>
      <c r="J946">
        <v>1</v>
      </c>
      <c r="K946">
        <v>0.19973</v>
      </c>
      <c r="L946">
        <v>19.973</v>
      </c>
      <c r="M946">
        <v>-71.90000000000001</v>
      </c>
      <c r="N946">
        <v>70.5299999999997</v>
      </c>
      <c r="O946">
        <v>0</v>
      </c>
      <c r="P946">
        <v>-1.370000000000303</v>
      </c>
    </row>
    <row r="947" spans="1:16">
      <c r="A947" s="2">
        <v>44685.89233431713</v>
      </c>
      <c r="B947" t="s">
        <v>29</v>
      </c>
      <c r="C947">
        <v>1</v>
      </c>
      <c r="D947" t="s">
        <v>32</v>
      </c>
      <c r="E947" t="s">
        <v>13</v>
      </c>
      <c r="F947" t="s">
        <v>14</v>
      </c>
      <c r="G947" t="s">
        <v>15</v>
      </c>
      <c r="H947">
        <v>-0.01</v>
      </c>
      <c r="I947">
        <v>0.19973</v>
      </c>
      <c r="J947">
        <v>1</v>
      </c>
      <c r="K947">
        <v>0.19973</v>
      </c>
      <c r="L947">
        <v>19.973</v>
      </c>
      <c r="M947">
        <v>-71.90000000000001</v>
      </c>
      <c r="N947">
        <v>70.5199999999997</v>
      </c>
      <c r="O947">
        <v>0</v>
      </c>
      <c r="P947">
        <v>-1.380000000000308</v>
      </c>
    </row>
    <row r="948" spans="1:16">
      <c r="A948" s="2">
        <v>44685.89234393519</v>
      </c>
      <c r="B948" t="s">
        <v>29</v>
      </c>
      <c r="C948">
        <v>1</v>
      </c>
      <c r="D948" t="s">
        <v>32</v>
      </c>
      <c r="E948" t="s">
        <v>13</v>
      </c>
      <c r="F948" t="s">
        <v>14</v>
      </c>
      <c r="G948" t="s">
        <v>15</v>
      </c>
      <c r="H948">
        <v>-0.01</v>
      </c>
      <c r="I948">
        <v>0.19973</v>
      </c>
      <c r="J948">
        <v>1</v>
      </c>
      <c r="K948">
        <v>0.19973</v>
      </c>
      <c r="L948">
        <v>19.973</v>
      </c>
      <c r="M948">
        <v>-71.90000000000001</v>
      </c>
      <c r="N948">
        <v>70.50999999999969</v>
      </c>
      <c r="O948">
        <v>0</v>
      </c>
      <c r="P948">
        <v>-1.390000000000313</v>
      </c>
    </row>
    <row r="949" spans="1:16">
      <c r="A949" s="2">
        <v>44685.89234648148</v>
      </c>
      <c r="B949" t="s">
        <v>29</v>
      </c>
      <c r="C949">
        <v>1</v>
      </c>
      <c r="D949" t="s">
        <v>32</v>
      </c>
      <c r="E949" t="s">
        <v>13</v>
      </c>
      <c r="F949" t="s">
        <v>14</v>
      </c>
      <c r="G949" t="s">
        <v>15</v>
      </c>
      <c r="H949">
        <v>-0.01</v>
      </c>
      <c r="I949">
        <v>0.19973</v>
      </c>
      <c r="J949">
        <v>1</v>
      </c>
      <c r="K949">
        <v>0.19973</v>
      </c>
      <c r="L949">
        <v>19.973</v>
      </c>
      <c r="M949">
        <v>-71.90000000000001</v>
      </c>
      <c r="N949">
        <v>70.49999999999969</v>
      </c>
      <c r="O949">
        <v>0</v>
      </c>
      <c r="P949">
        <v>-1.400000000000318</v>
      </c>
    </row>
    <row r="950" spans="1:16">
      <c r="A950" s="2">
        <v>44685.89235023148</v>
      </c>
      <c r="B950" t="s">
        <v>29</v>
      </c>
      <c r="C950">
        <v>1</v>
      </c>
      <c r="D950" t="s">
        <v>32</v>
      </c>
      <c r="E950" t="s">
        <v>13</v>
      </c>
      <c r="F950" t="s">
        <v>14</v>
      </c>
      <c r="G950" t="s">
        <v>15</v>
      </c>
      <c r="H950">
        <v>-0.01</v>
      </c>
      <c r="I950">
        <v>0.19973</v>
      </c>
      <c r="J950">
        <v>1</v>
      </c>
      <c r="K950">
        <v>0.19973</v>
      </c>
      <c r="L950">
        <v>19.973</v>
      </c>
      <c r="M950">
        <v>-71.90000000000001</v>
      </c>
      <c r="N950">
        <v>70.48999999999968</v>
      </c>
      <c r="O950">
        <v>0</v>
      </c>
      <c r="P950">
        <v>-1.410000000000323</v>
      </c>
    </row>
    <row r="951" spans="1:16">
      <c r="A951" s="2">
        <v>44685.89235844908</v>
      </c>
      <c r="B951" t="s">
        <v>29</v>
      </c>
      <c r="C951">
        <v>1</v>
      </c>
      <c r="D951" t="s">
        <v>32</v>
      </c>
      <c r="E951" t="s">
        <v>13</v>
      </c>
      <c r="F951" t="s">
        <v>14</v>
      </c>
      <c r="G951" t="s">
        <v>15</v>
      </c>
      <c r="H951">
        <v>-0.01</v>
      </c>
      <c r="I951">
        <v>0.19963</v>
      </c>
      <c r="J951">
        <v>1</v>
      </c>
      <c r="K951">
        <v>0.19963</v>
      </c>
      <c r="L951">
        <v>19.963</v>
      </c>
      <c r="M951">
        <v>-71.90000000000001</v>
      </c>
      <c r="N951">
        <v>70.47999999999968</v>
      </c>
      <c r="O951">
        <v>0</v>
      </c>
      <c r="P951">
        <v>-1.420000000000329</v>
      </c>
    </row>
    <row r="952" spans="1:16">
      <c r="A952" s="2">
        <v>44685.8923677662</v>
      </c>
      <c r="B952" t="s">
        <v>29</v>
      </c>
      <c r="C952">
        <v>1</v>
      </c>
      <c r="D952" t="s">
        <v>32</v>
      </c>
      <c r="E952" t="s">
        <v>13</v>
      </c>
      <c r="F952" t="s">
        <v>14</v>
      </c>
      <c r="G952" t="s">
        <v>15</v>
      </c>
      <c r="H952">
        <v>-0.01</v>
      </c>
      <c r="I952">
        <v>0.19973</v>
      </c>
      <c r="J952">
        <v>1</v>
      </c>
      <c r="K952">
        <v>0.19973</v>
      </c>
      <c r="L952">
        <v>19.973</v>
      </c>
      <c r="M952">
        <v>-71.90000000000001</v>
      </c>
      <c r="N952">
        <v>70.46999999999967</v>
      </c>
      <c r="O952">
        <v>0</v>
      </c>
      <c r="P952">
        <v>-1.430000000000334</v>
      </c>
    </row>
    <row r="953" spans="1:16">
      <c r="A953" s="2">
        <v>44685.89237158565</v>
      </c>
      <c r="B953" t="s">
        <v>29</v>
      </c>
      <c r="C953">
        <v>1</v>
      </c>
      <c r="D953" t="s">
        <v>32</v>
      </c>
      <c r="E953" t="s">
        <v>13</v>
      </c>
      <c r="F953" t="s">
        <v>14</v>
      </c>
      <c r="G953" t="s">
        <v>15</v>
      </c>
      <c r="H953">
        <v>-0.01</v>
      </c>
      <c r="I953">
        <v>0.19973</v>
      </c>
      <c r="J953">
        <v>1</v>
      </c>
      <c r="K953">
        <v>0.19973</v>
      </c>
      <c r="L953">
        <v>19.973</v>
      </c>
      <c r="M953">
        <v>-71.90000000000001</v>
      </c>
      <c r="N953">
        <v>70.45999999999967</v>
      </c>
      <c r="O953">
        <v>0</v>
      </c>
      <c r="P953">
        <v>-1.440000000000339</v>
      </c>
    </row>
    <row r="954" spans="1:16">
      <c r="A954" s="2">
        <v>44685.89237711806</v>
      </c>
      <c r="B954" t="s">
        <v>29</v>
      </c>
      <c r="C954">
        <v>1</v>
      </c>
      <c r="D954" t="s">
        <v>32</v>
      </c>
      <c r="E954" t="s">
        <v>13</v>
      </c>
      <c r="F954" t="s">
        <v>14</v>
      </c>
      <c r="G954" t="s">
        <v>15</v>
      </c>
      <c r="H954">
        <v>-0.01</v>
      </c>
      <c r="I954">
        <v>0.19973</v>
      </c>
      <c r="J954">
        <v>1</v>
      </c>
      <c r="K954">
        <v>0.19973</v>
      </c>
      <c r="L954">
        <v>19.973</v>
      </c>
      <c r="M954">
        <v>-71.90000000000001</v>
      </c>
      <c r="N954">
        <v>70.44999999999966</v>
      </c>
      <c r="O954">
        <v>0</v>
      </c>
      <c r="P954">
        <v>-1.450000000000344</v>
      </c>
    </row>
    <row r="955" spans="1:16">
      <c r="A955" s="2">
        <v>44685.89237824074</v>
      </c>
      <c r="B955" t="s">
        <v>29</v>
      </c>
      <c r="C955">
        <v>1</v>
      </c>
      <c r="D955" t="s">
        <v>32</v>
      </c>
      <c r="E955" t="s">
        <v>13</v>
      </c>
      <c r="F955" t="s">
        <v>14</v>
      </c>
      <c r="G955" t="s">
        <v>15</v>
      </c>
      <c r="H955">
        <v>-0.01</v>
      </c>
      <c r="I955">
        <v>0.19973</v>
      </c>
      <c r="J955">
        <v>1</v>
      </c>
      <c r="K955">
        <v>0.19973</v>
      </c>
      <c r="L955">
        <v>19.973</v>
      </c>
      <c r="M955">
        <v>-71.90000000000001</v>
      </c>
      <c r="N955">
        <v>70.43999999999966</v>
      </c>
      <c r="O955">
        <v>0</v>
      </c>
      <c r="P955">
        <v>-1.460000000000349</v>
      </c>
    </row>
    <row r="956" spans="1:16">
      <c r="A956" s="2">
        <v>44685.89238524305</v>
      </c>
      <c r="B956" t="s">
        <v>29</v>
      </c>
      <c r="C956">
        <v>1</v>
      </c>
      <c r="D956" t="s">
        <v>32</v>
      </c>
      <c r="E956" t="s">
        <v>13</v>
      </c>
      <c r="F956" t="s">
        <v>14</v>
      </c>
      <c r="G956" t="s">
        <v>15</v>
      </c>
      <c r="H956">
        <v>-0.01</v>
      </c>
      <c r="I956">
        <v>0.19973</v>
      </c>
      <c r="J956">
        <v>1</v>
      </c>
      <c r="K956">
        <v>0.19973</v>
      </c>
      <c r="L956">
        <v>19.973</v>
      </c>
      <c r="M956">
        <v>-71.90000000000001</v>
      </c>
      <c r="N956">
        <v>70.42999999999965</v>
      </c>
      <c r="O956">
        <v>0</v>
      </c>
      <c r="P956">
        <v>-1.470000000000354</v>
      </c>
    </row>
    <row r="957" spans="1:16">
      <c r="A957" s="2">
        <v>44685.89238871528</v>
      </c>
      <c r="B957" t="s">
        <v>29</v>
      </c>
      <c r="C957">
        <v>1</v>
      </c>
      <c r="D957" t="s">
        <v>32</v>
      </c>
      <c r="E957" t="s">
        <v>13</v>
      </c>
      <c r="F957" t="s">
        <v>14</v>
      </c>
      <c r="G957" t="s">
        <v>15</v>
      </c>
      <c r="H957">
        <v>-0.01</v>
      </c>
      <c r="I957">
        <v>0.19973</v>
      </c>
      <c r="J957">
        <v>1</v>
      </c>
      <c r="K957">
        <v>0.19973</v>
      </c>
      <c r="L957">
        <v>19.973</v>
      </c>
      <c r="M957">
        <v>-71.90000000000001</v>
      </c>
      <c r="N957">
        <v>70.41999999999965</v>
      </c>
      <c r="O957">
        <v>0</v>
      </c>
      <c r="P957">
        <v>-1.480000000000359</v>
      </c>
    </row>
    <row r="958" spans="1:16">
      <c r="A958" s="2">
        <v>44685.8923903125</v>
      </c>
      <c r="B958" t="s">
        <v>29</v>
      </c>
      <c r="C958">
        <v>1</v>
      </c>
      <c r="D958" t="s">
        <v>32</v>
      </c>
      <c r="E958" t="s">
        <v>13</v>
      </c>
      <c r="F958" t="s">
        <v>14</v>
      </c>
      <c r="G958" t="s">
        <v>15</v>
      </c>
      <c r="H958">
        <v>-0.01</v>
      </c>
      <c r="I958">
        <v>0.19973</v>
      </c>
      <c r="J958">
        <v>1</v>
      </c>
      <c r="K958">
        <v>0.19973</v>
      </c>
      <c r="L958">
        <v>19.973</v>
      </c>
      <c r="M958">
        <v>-71.90000000000001</v>
      </c>
      <c r="N958">
        <v>70.40999999999964</v>
      </c>
      <c r="O958">
        <v>0</v>
      </c>
      <c r="P958">
        <v>-1.490000000000364</v>
      </c>
    </row>
    <row r="959" spans="1:16">
      <c r="A959" s="2">
        <v>44685.89239982639</v>
      </c>
      <c r="B959" t="s">
        <v>29</v>
      </c>
      <c r="C959">
        <v>1</v>
      </c>
      <c r="D959" t="s">
        <v>32</v>
      </c>
      <c r="E959" t="s">
        <v>13</v>
      </c>
      <c r="F959" t="s">
        <v>14</v>
      </c>
      <c r="G959" t="s">
        <v>15</v>
      </c>
      <c r="H959">
        <v>-0.01</v>
      </c>
      <c r="I959">
        <v>0.19973</v>
      </c>
      <c r="J959">
        <v>1</v>
      </c>
      <c r="K959">
        <v>0.19973</v>
      </c>
      <c r="L959">
        <v>19.973</v>
      </c>
      <c r="M959">
        <v>-71.90000000000001</v>
      </c>
      <c r="N959">
        <v>70.39999999999964</v>
      </c>
      <c r="O959">
        <v>0</v>
      </c>
      <c r="P959">
        <v>-1.500000000000369</v>
      </c>
    </row>
    <row r="960" spans="1:16">
      <c r="A960" s="2">
        <v>44685.89240946759</v>
      </c>
      <c r="B960" t="s">
        <v>29</v>
      </c>
      <c r="C960">
        <v>1</v>
      </c>
      <c r="D960" t="s">
        <v>32</v>
      </c>
      <c r="E960" t="s">
        <v>13</v>
      </c>
      <c r="F960" t="s">
        <v>14</v>
      </c>
      <c r="G960" t="s">
        <v>15</v>
      </c>
      <c r="H960">
        <v>-0.01</v>
      </c>
      <c r="I960">
        <v>0.19973</v>
      </c>
      <c r="J960">
        <v>1</v>
      </c>
      <c r="K960">
        <v>0.19973</v>
      </c>
      <c r="L960">
        <v>19.973</v>
      </c>
      <c r="M960">
        <v>-71.90000000000001</v>
      </c>
      <c r="N960">
        <v>70.38999999999963</v>
      </c>
      <c r="O960">
        <v>0</v>
      </c>
      <c r="P960">
        <v>-1.510000000000375</v>
      </c>
    </row>
    <row r="961" spans="1:16">
      <c r="A961" s="2">
        <v>44685.89241928241</v>
      </c>
      <c r="B961" t="s">
        <v>29</v>
      </c>
      <c r="C961">
        <v>1</v>
      </c>
      <c r="D961" t="s">
        <v>32</v>
      </c>
      <c r="E961" t="s">
        <v>13</v>
      </c>
      <c r="F961" t="s">
        <v>14</v>
      </c>
      <c r="G961" t="s">
        <v>15</v>
      </c>
      <c r="H961">
        <v>-0.01</v>
      </c>
      <c r="I961">
        <v>0.19973</v>
      </c>
      <c r="J961">
        <v>1</v>
      </c>
      <c r="K961">
        <v>0.19973</v>
      </c>
      <c r="L961">
        <v>19.973</v>
      </c>
      <c r="M961">
        <v>-71.90000000000001</v>
      </c>
      <c r="N961">
        <v>70.37999999999963</v>
      </c>
      <c r="O961">
        <v>0</v>
      </c>
      <c r="P961">
        <v>-1.52000000000038</v>
      </c>
    </row>
    <row r="962" spans="1:16">
      <c r="A962" s="2">
        <v>44685.89242202546</v>
      </c>
      <c r="B962" t="s">
        <v>29</v>
      </c>
      <c r="C962">
        <v>1</v>
      </c>
      <c r="D962" t="s">
        <v>32</v>
      </c>
      <c r="E962" t="s">
        <v>13</v>
      </c>
      <c r="F962" t="s">
        <v>14</v>
      </c>
      <c r="G962" t="s">
        <v>15</v>
      </c>
      <c r="H962">
        <v>-0.01</v>
      </c>
      <c r="I962">
        <v>0.19973</v>
      </c>
      <c r="J962">
        <v>1</v>
      </c>
      <c r="K962">
        <v>0.19973</v>
      </c>
      <c r="L962">
        <v>19.973</v>
      </c>
      <c r="M962">
        <v>-71.90000000000001</v>
      </c>
      <c r="N962">
        <v>70.36999999999962</v>
      </c>
      <c r="O962">
        <v>0</v>
      </c>
      <c r="P962">
        <v>-1.530000000000385</v>
      </c>
    </row>
    <row r="963" spans="1:16">
      <c r="A963" s="2">
        <v>44685.89243486111</v>
      </c>
      <c r="B963" t="s">
        <v>29</v>
      </c>
      <c r="C963">
        <v>1</v>
      </c>
      <c r="D963" t="s">
        <v>32</v>
      </c>
      <c r="E963" t="s">
        <v>13</v>
      </c>
      <c r="F963" t="s">
        <v>14</v>
      </c>
      <c r="G963" t="s">
        <v>15</v>
      </c>
      <c r="H963">
        <v>-0.01</v>
      </c>
      <c r="I963">
        <v>0.19973</v>
      </c>
      <c r="J963">
        <v>1</v>
      </c>
      <c r="K963">
        <v>0.19973</v>
      </c>
      <c r="L963">
        <v>19.973</v>
      </c>
      <c r="M963">
        <v>-71.90000000000001</v>
      </c>
      <c r="N963">
        <v>70.35999999999962</v>
      </c>
      <c r="O963">
        <v>0</v>
      </c>
      <c r="P963">
        <v>-1.54000000000039</v>
      </c>
    </row>
    <row r="964" spans="1:16">
      <c r="A964" s="2">
        <v>44685.89243951389</v>
      </c>
      <c r="B964" t="s">
        <v>29</v>
      </c>
      <c r="C964">
        <v>1</v>
      </c>
      <c r="D964" t="s">
        <v>32</v>
      </c>
      <c r="E964" t="s">
        <v>13</v>
      </c>
      <c r="F964" t="s">
        <v>14</v>
      </c>
      <c r="G964" t="s">
        <v>15</v>
      </c>
      <c r="H964">
        <v>-0.01</v>
      </c>
      <c r="I964">
        <v>0.19973</v>
      </c>
      <c r="J964">
        <v>1</v>
      </c>
      <c r="K964">
        <v>0.19973</v>
      </c>
      <c r="L964">
        <v>19.973</v>
      </c>
      <c r="M964">
        <v>-71.90000000000001</v>
      </c>
      <c r="N964">
        <v>70.34999999999961</v>
      </c>
      <c r="O964">
        <v>0</v>
      </c>
      <c r="P964">
        <v>-1.550000000000395</v>
      </c>
    </row>
    <row r="965" spans="1:16">
      <c r="A965" s="2">
        <v>44685.89244332176</v>
      </c>
      <c r="B965" t="s">
        <v>29</v>
      </c>
      <c r="C965">
        <v>1</v>
      </c>
      <c r="D965" t="s">
        <v>32</v>
      </c>
      <c r="E965" t="s">
        <v>13</v>
      </c>
      <c r="F965" t="s">
        <v>14</v>
      </c>
      <c r="G965" t="s">
        <v>15</v>
      </c>
      <c r="H965">
        <v>-0.01</v>
      </c>
      <c r="I965">
        <v>0.19973</v>
      </c>
      <c r="J965">
        <v>1</v>
      </c>
      <c r="K965">
        <v>0.19973</v>
      </c>
      <c r="L965">
        <v>19.973</v>
      </c>
      <c r="M965">
        <v>-71.90000000000001</v>
      </c>
      <c r="N965">
        <v>70.33999999999961</v>
      </c>
      <c r="O965">
        <v>0</v>
      </c>
      <c r="P965">
        <v>-1.5600000000004</v>
      </c>
    </row>
    <row r="966" spans="1:16">
      <c r="A966" s="2">
        <v>44685.89245165509</v>
      </c>
      <c r="B966" t="s">
        <v>29</v>
      </c>
      <c r="C966">
        <v>1</v>
      </c>
      <c r="D966" t="s">
        <v>32</v>
      </c>
      <c r="E966" t="s">
        <v>13</v>
      </c>
      <c r="F966" t="s">
        <v>14</v>
      </c>
      <c r="G966" t="s">
        <v>15</v>
      </c>
      <c r="H966">
        <v>-0.01</v>
      </c>
      <c r="I966">
        <v>0.19973</v>
      </c>
      <c r="J966">
        <v>1</v>
      </c>
      <c r="K966">
        <v>0.19973</v>
      </c>
      <c r="L966">
        <v>19.973</v>
      </c>
      <c r="M966">
        <v>-71.90000000000001</v>
      </c>
      <c r="N966">
        <v>70.3299999999996</v>
      </c>
      <c r="O966">
        <v>0</v>
      </c>
      <c r="P966">
        <v>-1.570000000000405</v>
      </c>
    </row>
    <row r="967" spans="1:16">
      <c r="A967" s="2">
        <v>44685.89245869213</v>
      </c>
      <c r="B967" t="s">
        <v>29</v>
      </c>
      <c r="C967">
        <v>1</v>
      </c>
      <c r="D967" t="s">
        <v>32</v>
      </c>
      <c r="E967" t="s">
        <v>13</v>
      </c>
      <c r="F967" t="s">
        <v>14</v>
      </c>
      <c r="G967" t="s">
        <v>15</v>
      </c>
      <c r="H967">
        <v>-0.01</v>
      </c>
      <c r="I967">
        <v>0.19973</v>
      </c>
      <c r="J967">
        <v>1</v>
      </c>
      <c r="K967">
        <v>0.19973</v>
      </c>
      <c r="L967">
        <v>19.973</v>
      </c>
      <c r="M967">
        <v>-71.90000000000001</v>
      </c>
      <c r="N967">
        <v>70.3199999999996</v>
      </c>
      <c r="O967">
        <v>0</v>
      </c>
      <c r="P967">
        <v>-1.58000000000041</v>
      </c>
    </row>
    <row r="968" spans="1:16">
      <c r="A968" s="2">
        <v>44685.89246298611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-0.01</v>
      </c>
      <c r="I968">
        <v>0.19973</v>
      </c>
      <c r="J968">
        <v>1</v>
      </c>
      <c r="K968">
        <v>0.19973</v>
      </c>
      <c r="L968">
        <v>19.973</v>
      </c>
      <c r="M968">
        <v>-71.90000000000001</v>
      </c>
      <c r="N968">
        <v>70.30999999999959</v>
      </c>
      <c r="O968">
        <v>0</v>
      </c>
      <c r="P968">
        <v>-1.590000000000416</v>
      </c>
    </row>
    <row r="969" spans="1:16">
      <c r="A969" s="2">
        <v>44685.89246386574</v>
      </c>
      <c r="B969" t="s">
        <v>29</v>
      </c>
      <c r="C969">
        <v>1</v>
      </c>
      <c r="D969" t="s">
        <v>32</v>
      </c>
      <c r="E969" t="s">
        <v>13</v>
      </c>
      <c r="F969" t="s">
        <v>14</v>
      </c>
      <c r="G969" t="s">
        <v>15</v>
      </c>
      <c r="H969">
        <v>-0.01</v>
      </c>
      <c r="I969">
        <v>0.19973</v>
      </c>
      <c r="J969">
        <v>1</v>
      </c>
      <c r="K969">
        <v>0.19973</v>
      </c>
      <c r="L969">
        <v>19.973</v>
      </c>
      <c r="M969">
        <v>-71.90000000000001</v>
      </c>
      <c r="N969">
        <v>70.29999999999959</v>
      </c>
      <c r="O969">
        <v>0</v>
      </c>
      <c r="P969">
        <v>-1.600000000000421</v>
      </c>
    </row>
    <row r="970" spans="1:16">
      <c r="A970" s="2">
        <v>44685.89246700231</v>
      </c>
      <c r="B970" t="s">
        <v>29</v>
      </c>
      <c r="C970">
        <v>1</v>
      </c>
      <c r="D970" t="s">
        <v>32</v>
      </c>
      <c r="E970" t="s">
        <v>13</v>
      </c>
      <c r="F970" t="s">
        <v>14</v>
      </c>
      <c r="G970" t="s">
        <v>15</v>
      </c>
      <c r="H970">
        <v>-0.01</v>
      </c>
      <c r="I970">
        <v>0.19973</v>
      </c>
      <c r="J970">
        <v>1</v>
      </c>
      <c r="K970">
        <v>0.19973</v>
      </c>
      <c r="L970">
        <v>19.973</v>
      </c>
      <c r="M970">
        <v>-71.90000000000001</v>
      </c>
      <c r="N970">
        <v>70.28999999999958</v>
      </c>
      <c r="O970">
        <v>0</v>
      </c>
      <c r="P970">
        <v>-1.610000000000426</v>
      </c>
    </row>
    <row r="971" spans="1:16">
      <c r="A971" s="2">
        <v>44685.89247923611</v>
      </c>
      <c r="B971" t="s">
        <v>29</v>
      </c>
      <c r="C971">
        <v>1</v>
      </c>
      <c r="D971" t="s">
        <v>32</v>
      </c>
      <c r="E971" t="s">
        <v>13</v>
      </c>
      <c r="F971" t="s">
        <v>14</v>
      </c>
      <c r="G971" t="s">
        <v>15</v>
      </c>
      <c r="H971">
        <v>-0.01</v>
      </c>
      <c r="I971">
        <v>0.19973</v>
      </c>
      <c r="J971">
        <v>1</v>
      </c>
      <c r="K971">
        <v>0.19973</v>
      </c>
      <c r="L971">
        <v>19.973</v>
      </c>
      <c r="M971">
        <v>-71.90000000000001</v>
      </c>
      <c r="N971">
        <v>70.27999999999957</v>
      </c>
      <c r="O971">
        <v>0</v>
      </c>
      <c r="P971">
        <v>-1.620000000000431</v>
      </c>
    </row>
    <row r="972" spans="1:16">
      <c r="A972" s="2">
        <v>44685.89248623842</v>
      </c>
      <c r="B972" t="s">
        <v>29</v>
      </c>
      <c r="C972">
        <v>1</v>
      </c>
      <c r="D972" t="s">
        <v>32</v>
      </c>
      <c r="E972" t="s">
        <v>13</v>
      </c>
      <c r="F972" t="s">
        <v>14</v>
      </c>
      <c r="G972" t="s">
        <v>15</v>
      </c>
      <c r="H972">
        <v>-0.01</v>
      </c>
      <c r="I972">
        <v>0.19973</v>
      </c>
      <c r="J972">
        <v>1</v>
      </c>
      <c r="K972">
        <v>0.19973</v>
      </c>
      <c r="L972">
        <v>19.973</v>
      </c>
      <c r="M972">
        <v>-71.90000000000001</v>
      </c>
      <c r="N972">
        <v>70.26999999999957</v>
      </c>
      <c r="O972">
        <v>0</v>
      </c>
      <c r="P972">
        <v>-1.630000000000436</v>
      </c>
    </row>
    <row r="973" spans="1:16">
      <c r="A973" s="2">
        <v>44685.89250157408</v>
      </c>
      <c r="B973" t="s">
        <v>29</v>
      </c>
      <c r="C973">
        <v>1</v>
      </c>
      <c r="D973" t="s">
        <v>31</v>
      </c>
      <c r="E973" t="s">
        <v>13</v>
      </c>
      <c r="F973" t="s">
        <v>14</v>
      </c>
      <c r="G973" t="s">
        <v>15</v>
      </c>
      <c r="H973">
        <v>0.01</v>
      </c>
      <c r="I973">
        <v>-0.19957</v>
      </c>
      <c r="J973">
        <v>1</v>
      </c>
      <c r="K973">
        <v>0.19957</v>
      </c>
      <c r="L973">
        <v>19.957</v>
      </c>
      <c r="M973">
        <v>-71.90000000000001</v>
      </c>
      <c r="N973">
        <v>70.27999999999957</v>
      </c>
      <c r="O973">
        <v>0</v>
      </c>
      <c r="P973">
        <v>-1.620000000000431</v>
      </c>
    </row>
    <row r="974" spans="1:16">
      <c r="A974" s="2">
        <v>44685.89250528935</v>
      </c>
      <c r="B974" t="s">
        <v>29</v>
      </c>
      <c r="C974">
        <v>1</v>
      </c>
      <c r="D974" t="s">
        <v>31</v>
      </c>
      <c r="E974" t="s">
        <v>13</v>
      </c>
      <c r="F974" t="s">
        <v>14</v>
      </c>
      <c r="G974" t="s">
        <v>15</v>
      </c>
      <c r="H974">
        <v>0.01</v>
      </c>
      <c r="I974">
        <v>-0.19957</v>
      </c>
      <c r="J974">
        <v>1</v>
      </c>
      <c r="K974">
        <v>0.19957</v>
      </c>
      <c r="L974">
        <v>19.957</v>
      </c>
      <c r="M974">
        <v>-71.90000000000001</v>
      </c>
      <c r="N974">
        <v>70.28999999999958</v>
      </c>
      <c r="O974">
        <v>0</v>
      </c>
      <c r="P974">
        <v>-1.610000000000426</v>
      </c>
    </row>
    <row r="975" spans="1:16">
      <c r="A975" s="2">
        <v>44685.89251630787</v>
      </c>
      <c r="B975" t="s">
        <v>29</v>
      </c>
      <c r="C975">
        <v>1</v>
      </c>
      <c r="D975" t="s">
        <v>31</v>
      </c>
      <c r="E975" t="s">
        <v>13</v>
      </c>
      <c r="F975" t="s">
        <v>14</v>
      </c>
      <c r="G975" t="s">
        <v>15</v>
      </c>
      <c r="H975">
        <v>0.01</v>
      </c>
      <c r="I975">
        <v>-0.19967</v>
      </c>
      <c r="J975">
        <v>1</v>
      </c>
      <c r="K975">
        <v>0.19967</v>
      </c>
      <c r="L975">
        <v>19.967</v>
      </c>
      <c r="M975">
        <v>-71.90000000000001</v>
      </c>
      <c r="N975">
        <v>70.29999999999959</v>
      </c>
      <c r="O975">
        <v>0</v>
      </c>
      <c r="P975">
        <v>-1.600000000000421</v>
      </c>
    </row>
    <row r="976" spans="1:16">
      <c r="A976" s="2">
        <v>44685.89252038195</v>
      </c>
      <c r="B976" t="s">
        <v>29</v>
      </c>
      <c r="C976">
        <v>1</v>
      </c>
      <c r="D976" t="s">
        <v>31</v>
      </c>
      <c r="E976" t="s">
        <v>13</v>
      </c>
      <c r="F976" t="s">
        <v>14</v>
      </c>
      <c r="G976" t="s">
        <v>15</v>
      </c>
      <c r="H976">
        <v>0.01</v>
      </c>
      <c r="I976">
        <v>-0.19977</v>
      </c>
      <c r="J976">
        <v>1</v>
      </c>
      <c r="K976">
        <v>0.19977</v>
      </c>
      <c r="L976">
        <v>19.977</v>
      </c>
      <c r="M976">
        <v>-71.90000000000001</v>
      </c>
      <c r="N976">
        <v>70.30999999999959</v>
      </c>
      <c r="O976">
        <v>0</v>
      </c>
      <c r="P976">
        <v>-1.590000000000416</v>
      </c>
    </row>
    <row r="977" spans="1:16">
      <c r="A977" s="2">
        <v>44685.89252675926</v>
      </c>
      <c r="B977" t="s">
        <v>29</v>
      </c>
      <c r="C977">
        <v>1</v>
      </c>
      <c r="D977" t="s">
        <v>31</v>
      </c>
      <c r="E977" t="s">
        <v>13</v>
      </c>
      <c r="F977" t="s">
        <v>14</v>
      </c>
      <c r="G977" t="s">
        <v>15</v>
      </c>
      <c r="H977">
        <v>0.01</v>
      </c>
      <c r="I977">
        <v>-0.19977</v>
      </c>
      <c r="J977">
        <v>1</v>
      </c>
      <c r="K977">
        <v>0.19977</v>
      </c>
      <c r="L977">
        <v>19.977</v>
      </c>
      <c r="M977">
        <v>-71.90000000000001</v>
      </c>
      <c r="N977">
        <v>70.3199999999996</v>
      </c>
      <c r="O977">
        <v>0</v>
      </c>
      <c r="P977">
        <v>-1.58000000000041</v>
      </c>
    </row>
    <row r="978" spans="1:16">
      <c r="A978" s="2">
        <v>44685.89253618055</v>
      </c>
      <c r="B978" t="s">
        <v>29</v>
      </c>
      <c r="C978">
        <v>1</v>
      </c>
      <c r="D978" t="s">
        <v>31</v>
      </c>
      <c r="E978" t="s">
        <v>13</v>
      </c>
      <c r="F978" t="s">
        <v>14</v>
      </c>
      <c r="G978" t="s">
        <v>15</v>
      </c>
      <c r="H978">
        <v>0.01</v>
      </c>
      <c r="I978">
        <v>-0.19967</v>
      </c>
      <c r="J978">
        <v>1</v>
      </c>
      <c r="K978">
        <v>0.19967</v>
      </c>
      <c r="L978">
        <v>19.967</v>
      </c>
      <c r="M978">
        <v>-71.90000000000001</v>
      </c>
      <c r="N978">
        <v>70.3299999999996</v>
      </c>
      <c r="O978">
        <v>0</v>
      </c>
      <c r="P978">
        <v>-1.570000000000405</v>
      </c>
    </row>
    <row r="979" spans="1:16">
      <c r="A979" s="2">
        <v>44685.89254069445</v>
      </c>
      <c r="B979" t="s">
        <v>29</v>
      </c>
      <c r="C979">
        <v>1</v>
      </c>
      <c r="D979" t="s">
        <v>31</v>
      </c>
      <c r="E979" t="s">
        <v>13</v>
      </c>
      <c r="F979" t="s">
        <v>14</v>
      </c>
      <c r="G979" t="s">
        <v>15</v>
      </c>
      <c r="H979">
        <v>0.01</v>
      </c>
      <c r="I979">
        <v>-0.19967</v>
      </c>
      <c r="J979">
        <v>1</v>
      </c>
      <c r="K979">
        <v>0.19967</v>
      </c>
      <c r="L979">
        <v>19.967</v>
      </c>
      <c r="M979">
        <v>-71.90000000000001</v>
      </c>
      <c r="N979">
        <v>70.33999999999961</v>
      </c>
      <c r="O979">
        <v>0</v>
      </c>
      <c r="P979">
        <v>-1.5600000000004</v>
      </c>
    </row>
    <row r="980" spans="1:16">
      <c r="A980" s="2">
        <v>44685.89254209491</v>
      </c>
      <c r="B980" t="s">
        <v>29</v>
      </c>
      <c r="C980">
        <v>1</v>
      </c>
      <c r="D980" t="s">
        <v>31</v>
      </c>
      <c r="E980" t="s">
        <v>13</v>
      </c>
      <c r="F980" t="s">
        <v>14</v>
      </c>
      <c r="G980" t="s">
        <v>15</v>
      </c>
      <c r="H980">
        <v>0.01</v>
      </c>
      <c r="I980">
        <v>-0.19967</v>
      </c>
      <c r="J980">
        <v>1</v>
      </c>
      <c r="K980">
        <v>0.19967</v>
      </c>
      <c r="L980">
        <v>19.967</v>
      </c>
      <c r="M980">
        <v>-71.90000000000001</v>
      </c>
      <c r="N980">
        <v>70.34999999999961</v>
      </c>
      <c r="O980">
        <v>0</v>
      </c>
      <c r="P980">
        <v>-1.550000000000395</v>
      </c>
    </row>
    <row r="981" spans="1:16">
      <c r="A981" s="2">
        <v>44685.89255034722</v>
      </c>
      <c r="B981" t="s">
        <v>29</v>
      </c>
      <c r="C981">
        <v>1</v>
      </c>
      <c r="D981" t="s">
        <v>31</v>
      </c>
      <c r="E981" t="s">
        <v>13</v>
      </c>
      <c r="F981" t="s">
        <v>14</v>
      </c>
      <c r="G981" t="s">
        <v>15</v>
      </c>
      <c r="H981">
        <v>0.01</v>
      </c>
      <c r="I981">
        <v>-0.19967</v>
      </c>
      <c r="J981">
        <v>1</v>
      </c>
      <c r="K981">
        <v>0.19967</v>
      </c>
      <c r="L981">
        <v>19.967</v>
      </c>
      <c r="M981">
        <v>-71.90000000000001</v>
      </c>
      <c r="N981">
        <v>70.35999999999962</v>
      </c>
      <c r="O981">
        <v>0</v>
      </c>
      <c r="P981">
        <v>-1.54000000000039</v>
      </c>
    </row>
    <row r="982" spans="1:16">
      <c r="A982" s="2">
        <v>44685.89256928241</v>
      </c>
      <c r="B982" t="s">
        <v>29</v>
      </c>
      <c r="C982">
        <v>1</v>
      </c>
      <c r="D982" t="s">
        <v>31</v>
      </c>
      <c r="E982" t="s">
        <v>13</v>
      </c>
      <c r="F982" t="s">
        <v>14</v>
      </c>
      <c r="G982" t="s">
        <v>15</v>
      </c>
      <c r="H982">
        <v>0.01</v>
      </c>
      <c r="I982">
        <v>-0.19967</v>
      </c>
      <c r="J982">
        <v>1</v>
      </c>
      <c r="K982">
        <v>0.19967</v>
      </c>
      <c r="L982">
        <v>19.967</v>
      </c>
      <c r="M982">
        <v>-71.90000000000001</v>
      </c>
      <c r="N982">
        <v>70.36999999999962</v>
      </c>
      <c r="O982">
        <v>0</v>
      </c>
      <c r="P982">
        <v>-1.530000000000385</v>
      </c>
    </row>
    <row r="983" spans="1:16">
      <c r="A983" s="2">
        <v>44685.89258021991</v>
      </c>
      <c r="B983" t="s">
        <v>29</v>
      </c>
      <c r="C983">
        <v>1</v>
      </c>
      <c r="D983" t="s">
        <v>31</v>
      </c>
      <c r="E983" t="s">
        <v>13</v>
      </c>
      <c r="F983" t="s">
        <v>14</v>
      </c>
      <c r="G983" t="s">
        <v>15</v>
      </c>
      <c r="H983">
        <v>0.01</v>
      </c>
      <c r="I983">
        <v>-0.19967</v>
      </c>
      <c r="J983">
        <v>1</v>
      </c>
      <c r="K983">
        <v>0.19967</v>
      </c>
      <c r="L983">
        <v>19.967</v>
      </c>
      <c r="M983">
        <v>-71.90000000000001</v>
      </c>
      <c r="N983">
        <v>70.37999999999963</v>
      </c>
      <c r="O983">
        <v>0</v>
      </c>
      <c r="P983">
        <v>-1.52000000000038</v>
      </c>
    </row>
    <row r="984" spans="1:16">
      <c r="A984" s="2">
        <v>44685.89258630787</v>
      </c>
      <c r="B984" t="s">
        <v>29</v>
      </c>
      <c r="C984">
        <v>1</v>
      </c>
      <c r="D984" t="s">
        <v>31</v>
      </c>
      <c r="E984" t="s">
        <v>13</v>
      </c>
      <c r="F984" t="s">
        <v>14</v>
      </c>
      <c r="G984" t="s">
        <v>15</v>
      </c>
      <c r="H984">
        <v>0.01</v>
      </c>
      <c r="I984">
        <v>-0.19967</v>
      </c>
      <c r="J984">
        <v>1</v>
      </c>
      <c r="K984">
        <v>0.19967</v>
      </c>
      <c r="L984">
        <v>19.967</v>
      </c>
      <c r="M984">
        <v>-71.90000000000001</v>
      </c>
      <c r="N984">
        <v>70.38999999999963</v>
      </c>
      <c r="O984">
        <v>0</v>
      </c>
      <c r="P984">
        <v>-1.510000000000375</v>
      </c>
    </row>
    <row r="985" spans="1:16">
      <c r="A985" s="2">
        <v>44685.89258746528</v>
      </c>
      <c r="B985" t="s">
        <v>29</v>
      </c>
      <c r="C985">
        <v>1</v>
      </c>
      <c r="D985" t="s">
        <v>31</v>
      </c>
      <c r="E985" t="s">
        <v>13</v>
      </c>
      <c r="F985" t="s">
        <v>14</v>
      </c>
      <c r="G985" t="s">
        <v>15</v>
      </c>
      <c r="H985">
        <v>0.01</v>
      </c>
      <c r="I985">
        <v>-0.19967</v>
      </c>
      <c r="J985">
        <v>1</v>
      </c>
      <c r="K985">
        <v>0.19967</v>
      </c>
      <c r="L985">
        <v>19.967</v>
      </c>
      <c r="M985">
        <v>-71.90000000000001</v>
      </c>
      <c r="N985">
        <v>70.39999999999964</v>
      </c>
      <c r="O985">
        <v>0</v>
      </c>
      <c r="P985">
        <v>-1.500000000000369</v>
      </c>
    </row>
    <row r="986" spans="1:16">
      <c r="A986" s="2">
        <v>44685.89259225695</v>
      </c>
      <c r="B986" t="s">
        <v>29</v>
      </c>
      <c r="C986">
        <v>1</v>
      </c>
      <c r="D986" t="s">
        <v>31</v>
      </c>
      <c r="E986" t="s">
        <v>13</v>
      </c>
      <c r="F986" t="s">
        <v>14</v>
      </c>
      <c r="G986" t="s">
        <v>15</v>
      </c>
      <c r="H986">
        <v>0.01</v>
      </c>
      <c r="I986">
        <v>-0.19967</v>
      </c>
      <c r="J986">
        <v>1</v>
      </c>
      <c r="K986">
        <v>0.19967</v>
      </c>
      <c r="L986">
        <v>19.967</v>
      </c>
      <c r="M986">
        <v>-71.90000000000001</v>
      </c>
      <c r="N986">
        <v>70.40999999999964</v>
      </c>
      <c r="O986">
        <v>0</v>
      </c>
      <c r="P986">
        <v>-1.490000000000364</v>
      </c>
    </row>
    <row r="987" spans="1:16">
      <c r="A987" s="2">
        <v>44685.89859810185</v>
      </c>
      <c r="B987" t="s">
        <v>29</v>
      </c>
      <c r="C987">
        <v>1</v>
      </c>
      <c r="D987" t="s">
        <v>31</v>
      </c>
      <c r="E987" t="s">
        <v>13</v>
      </c>
      <c r="F987" t="s">
        <v>14</v>
      </c>
      <c r="G987" t="s">
        <v>15</v>
      </c>
      <c r="H987">
        <v>0.01</v>
      </c>
      <c r="I987">
        <v>-0.19937</v>
      </c>
      <c r="J987">
        <v>1</v>
      </c>
      <c r="K987">
        <v>0.19937</v>
      </c>
      <c r="L987">
        <v>19.937</v>
      </c>
      <c r="M987">
        <v>-71.90000000000001</v>
      </c>
      <c r="N987">
        <v>70.41999999999965</v>
      </c>
      <c r="O987">
        <v>0</v>
      </c>
      <c r="P987">
        <v>-1.480000000000359</v>
      </c>
    </row>
    <row r="988" spans="1:16">
      <c r="A988" s="2">
        <v>44685.89860253473</v>
      </c>
      <c r="B988" t="s">
        <v>29</v>
      </c>
      <c r="C988">
        <v>0</v>
      </c>
      <c r="D988" t="s">
        <v>32</v>
      </c>
      <c r="E988" t="s">
        <v>13</v>
      </c>
      <c r="F988" t="s">
        <v>14</v>
      </c>
      <c r="G988" t="s">
        <v>15</v>
      </c>
      <c r="H988">
        <v>-0.01</v>
      </c>
      <c r="I988">
        <v>0.19935</v>
      </c>
      <c r="J988">
        <v>1</v>
      </c>
      <c r="K988">
        <v>0.19935</v>
      </c>
      <c r="L988">
        <v>19.935</v>
      </c>
      <c r="M988">
        <v>-71.90000000000001</v>
      </c>
      <c r="N988">
        <v>70.40999999999964</v>
      </c>
      <c r="O988">
        <v>0</v>
      </c>
      <c r="P988">
        <v>-1.490000000000364</v>
      </c>
    </row>
    <row r="989" spans="1:16">
      <c r="A989" s="2">
        <v>44685.90060677083</v>
      </c>
      <c r="B989" t="s">
        <v>29</v>
      </c>
      <c r="C989">
        <v>0</v>
      </c>
      <c r="D989" t="s">
        <v>32</v>
      </c>
      <c r="E989" t="s">
        <v>13</v>
      </c>
      <c r="F989" t="s">
        <v>14</v>
      </c>
      <c r="G989" t="s">
        <v>15</v>
      </c>
      <c r="H989">
        <v>-0.01</v>
      </c>
      <c r="I989">
        <v>0.19883</v>
      </c>
      <c r="J989">
        <v>1</v>
      </c>
      <c r="K989">
        <v>0.19883</v>
      </c>
      <c r="L989">
        <v>19.883</v>
      </c>
      <c r="M989">
        <v>-71.90000000000001</v>
      </c>
      <c r="N989">
        <v>70.39999999999964</v>
      </c>
      <c r="O989">
        <v>0</v>
      </c>
      <c r="P989">
        <v>-1.500000000000369</v>
      </c>
    </row>
    <row r="990" spans="1:16">
      <c r="A990" s="2">
        <v>44685.90370615741</v>
      </c>
      <c r="B990" t="s">
        <v>29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0.01</v>
      </c>
      <c r="I990">
        <v>-0.19775</v>
      </c>
      <c r="J990">
        <v>1</v>
      </c>
      <c r="K990">
        <v>0.19775</v>
      </c>
      <c r="L990">
        <v>19.775</v>
      </c>
      <c r="M990">
        <v>-71.90000000000001</v>
      </c>
      <c r="N990">
        <v>70.40999999999964</v>
      </c>
      <c r="O990">
        <v>0</v>
      </c>
      <c r="P990">
        <v>-1.490000000000364</v>
      </c>
    </row>
    <row r="991" spans="1:16">
      <c r="A991" s="2">
        <v>44685.90434266203</v>
      </c>
      <c r="B991" t="s">
        <v>29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-0.01</v>
      </c>
      <c r="I991">
        <v>0.19815</v>
      </c>
      <c r="J991">
        <v>1</v>
      </c>
      <c r="K991">
        <v>0.19815</v>
      </c>
      <c r="L991">
        <v>19.815</v>
      </c>
      <c r="M991">
        <v>-71.90000000000001</v>
      </c>
      <c r="N991">
        <v>70.39999999999964</v>
      </c>
      <c r="O991">
        <v>0</v>
      </c>
      <c r="P991">
        <v>-1.500000000000369</v>
      </c>
    </row>
    <row r="992" spans="1:16">
      <c r="A992" s="2">
        <v>44685.90529054398</v>
      </c>
      <c r="B992" t="s">
        <v>29</v>
      </c>
      <c r="C992">
        <v>1</v>
      </c>
      <c r="D992" t="s">
        <v>32</v>
      </c>
      <c r="E992" t="s">
        <v>13</v>
      </c>
      <c r="F992" t="s">
        <v>14</v>
      </c>
      <c r="G992" t="s">
        <v>15</v>
      </c>
      <c r="H992">
        <v>-0.01</v>
      </c>
      <c r="I992">
        <v>0.19783</v>
      </c>
      <c r="J992">
        <v>1</v>
      </c>
      <c r="K992">
        <v>0.19783</v>
      </c>
      <c r="L992">
        <v>19.783</v>
      </c>
      <c r="M992">
        <v>-71.90000000000001</v>
      </c>
      <c r="N992">
        <v>70.38999999999963</v>
      </c>
      <c r="O992">
        <v>0</v>
      </c>
      <c r="P992">
        <v>-1.510000000000375</v>
      </c>
    </row>
    <row r="993" spans="1:16">
      <c r="A993" s="2">
        <v>44685.9096887037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0.01</v>
      </c>
      <c r="I993">
        <v>-0.19755</v>
      </c>
      <c r="J993">
        <v>1</v>
      </c>
      <c r="K993">
        <v>0.19755</v>
      </c>
      <c r="L993">
        <v>19.755</v>
      </c>
      <c r="M993">
        <v>-71.90000000000001</v>
      </c>
      <c r="N993">
        <v>70.39999999999964</v>
      </c>
      <c r="O993">
        <v>0</v>
      </c>
      <c r="P993">
        <v>-1.500000000000369</v>
      </c>
    </row>
    <row r="994" spans="1:16">
      <c r="A994" s="2">
        <v>44685.9112930324</v>
      </c>
      <c r="B994" t="s">
        <v>29</v>
      </c>
      <c r="C994">
        <v>1</v>
      </c>
      <c r="D994" t="s">
        <v>31</v>
      </c>
      <c r="E994" t="s">
        <v>13</v>
      </c>
      <c r="F994" t="s">
        <v>14</v>
      </c>
      <c r="G994" t="s">
        <v>15</v>
      </c>
      <c r="H994">
        <v>0.01</v>
      </c>
      <c r="I994">
        <v>-0.19687</v>
      </c>
      <c r="J994">
        <v>1</v>
      </c>
      <c r="K994">
        <v>0.19687</v>
      </c>
      <c r="L994">
        <v>19.687</v>
      </c>
      <c r="M994">
        <v>-71.90000000000001</v>
      </c>
      <c r="N994">
        <v>70.40999999999964</v>
      </c>
      <c r="O994">
        <v>0</v>
      </c>
      <c r="P994">
        <v>-1.490000000000364</v>
      </c>
    </row>
    <row r="995" spans="1:16">
      <c r="A995" s="2">
        <v>44685.91333394676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-0.01</v>
      </c>
      <c r="I995">
        <v>0.19725</v>
      </c>
      <c r="J995">
        <v>1</v>
      </c>
      <c r="K995">
        <v>0.19725</v>
      </c>
      <c r="L995">
        <v>19.725</v>
      </c>
      <c r="M995">
        <v>-71.90000000000001</v>
      </c>
      <c r="N995">
        <v>70.39999999999964</v>
      </c>
      <c r="O995">
        <v>0</v>
      </c>
      <c r="P995">
        <v>-1.500000000000369</v>
      </c>
    </row>
    <row r="996" spans="1:16">
      <c r="A996" s="2">
        <v>44685.91377924768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-0.01</v>
      </c>
      <c r="I996">
        <v>0.19725</v>
      </c>
      <c r="J996">
        <v>1</v>
      </c>
      <c r="K996">
        <v>0.19725</v>
      </c>
      <c r="L996">
        <v>19.725</v>
      </c>
      <c r="M996">
        <v>-71.90000000000001</v>
      </c>
      <c r="N996">
        <v>70.38999999999963</v>
      </c>
      <c r="O996">
        <v>0</v>
      </c>
      <c r="P996">
        <v>-1.510000000000375</v>
      </c>
    </row>
    <row r="997" spans="1:16">
      <c r="A997" s="2">
        <v>44685.91443770834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-0.01</v>
      </c>
      <c r="I997">
        <v>0.19715</v>
      </c>
      <c r="J997">
        <v>1</v>
      </c>
      <c r="K997">
        <v>0.19715</v>
      </c>
      <c r="L997">
        <v>19.715</v>
      </c>
      <c r="M997">
        <v>-71.90000000000001</v>
      </c>
      <c r="N997">
        <v>70.37999999999963</v>
      </c>
      <c r="O997">
        <v>0</v>
      </c>
      <c r="P997">
        <v>-1.52000000000038</v>
      </c>
    </row>
    <row r="998" spans="1:16">
      <c r="A998" s="2">
        <v>44685.91470340278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-0.01</v>
      </c>
      <c r="I998">
        <v>0.19737</v>
      </c>
      <c r="J998">
        <v>1</v>
      </c>
      <c r="K998">
        <v>0.19737</v>
      </c>
      <c r="L998">
        <v>19.737</v>
      </c>
      <c r="M998">
        <v>-71.90000000000001</v>
      </c>
      <c r="N998">
        <v>70.36999999999962</v>
      </c>
      <c r="O998">
        <v>0</v>
      </c>
      <c r="P998">
        <v>-1.530000000000385</v>
      </c>
    </row>
    <row r="999" spans="1:16">
      <c r="A999" s="2">
        <v>44685.91922908565</v>
      </c>
      <c r="B999" t="s">
        <v>29</v>
      </c>
      <c r="C999">
        <v>1</v>
      </c>
      <c r="D999" t="s">
        <v>32</v>
      </c>
      <c r="E999" t="s">
        <v>13</v>
      </c>
      <c r="F999" t="s">
        <v>14</v>
      </c>
      <c r="G999" t="s">
        <v>15</v>
      </c>
      <c r="H999">
        <v>-0.01</v>
      </c>
      <c r="I999">
        <v>0.19723</v>
      </c>
      <c r="J999">
        <v>1</v>
      </c>
      <c r="K999">
        <v>0.19723</v>
      </c>
      <c r="L999">
        <v>19.723</v>
      </c>
      <c r="M999">
        <v>-71.90000000000001</v>
      </c>
      <c r="N999">
        <v>70.35999999999962</v>
      </c>
      <c r="O999">
        <v>0</v>
      </c>
      <c r="P999">
        <v>-1.54000000000039</v>
      </c>
    </row>
    <row r="1000" spans="1:16">
      <c r="A1000" s="2">
        <v>44685.91926052083</v>
      </c>
      <c r="B1000" t="s">
        <v>29</v>
      </c>
      <c r="C1000">
        <v>1</v>
      </c>
      <c r="D1000" t="s">
        <v>32</v>
      </c>
      <c r="E1000" t="s">
        <v>13</v>
      </c>
      <c r="F1000" t="s">
        <v>14</v>
      </c>
      <c r="G1000" t="s">
        <v>15</v>
      </c>
      <c r="H1000">
        <v>-0.01</v>
      </c>
      <c r="I1000">
        <v>0.19709</v>
      </c>
      <c r="J1000">
        <v>1</v>
      </c>
      <c r="K1000">
        <v>0.19709</v>
      </c>
      <c r="L1000">
        <v>19.709</v>
      </c>
      <c r="M1000">
        <v>-71.90000000000001</v>
      </c>
      <c r="N1000">
        <v>70.34999999999961</v>
      </c>
      <c r="O1000">
        <v>0</v>
      </c>
      <c r="P1000">
        <v>-1.550000000000395</v>
      </c>
    </row>
    <row r="1001" spans="1:16">
      <c r="A1001" s="2">
        <v>44685.92240165509</v>
      </c>
      <c r="B1001" t="s">
        <v>29</v>
      </c>
      <c r="C1001">
        <v>1</v>
      </c>
      <c r="D1001" t="s">
        <v>31</v>
      </c>
      <c r="E1001" t="s">
        <v>13</v>
      </c>
      <c r="F1001" t="s">
        <v>14</v>
      </c>
      <c r="G1001" t="s">
        <v>15</v>
      </c>
      <c r="H1001">
        <v>0.01</v>
      </c>
      <c r="I1001">
        <v>-0.19757</v>
      </c>
      <c r="J1001">
        <v>1</v>
      </c>
      <c r="K1001">
        <v>0.19757</v>
      </c>
      <c r="L1001">
        <v>19.757</v>
      </c>
      <c r="M1001">
        <v>-71.90000000000001</v>
      </c>
      <c r="N1001">
        <v>70.35999999999962</v>
      </c>
      <c r="O1001">
        <v>0</v>
      </c>
      <c r="P1001">
        <v>-1.54000000000039</v>
      </c>
    </row>
    <row r="1002" spans="1:16">
      <c r="A1002" s="2">
        <v>44685.92245197917</v>
      </c>
      <c r="B1002" t="s">
        <v>29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0.01</v>
      </c>
      <c r="I1002">
        <v>-0.19765</v>
      </c>
      <c r="J1002">
        <v>1</v>
      </c>
      <c r="K1002">
        <v>0.19765</v>
      </c>
      <c r="L1002">
        <v>19.765</v>
      </c>
      <c r="M1002">
        <v>-71.90000000000001</v>
      </c>
      <c r="N1002">
        <v>70.36999999999962</v>
      </c>
      <c r="O1002">
        <v>0</v>
      </c>
      <c r="P1002">
        <v>-1.530000000000385</v>
      </c>
    </row>
    <row r="1003" spans="1:16">
      <c r="A1003" s="2">
        <v>44685.92402974537</v>
      </c>
      <c r="B1003" t="s">
        <v>29</v>
      </c>
      <c r="C1003">
        <v>1</v>
      </c>
      <c r="D1003" t="s">
        <v>32</v>
      </c>
      <c r="E1003" t="s">
        <v>13</v>
      </c>
      <c r="F1003" t="s">
        <v>14</v>
      </c>
      <c r="G1003" t="s">
        <v>15</v>
      </c>
      <c r="H1003">
        <v>-0.01</v>
      </c>
      <c r="I1003">
        <v>0.19723</v>
      </c>
      <c r="J1003">
        <v>1</v>
      </c>
      <c r="K1003">
        <v>0.19723</v>
      </c>
      <c r="L1003">
        <v>19.723</v>
      </c>
      <c r="M1003">
        <v>-71.90000000000001</v>
      </c>
      <c r="N1003">
        <v>70.35999999999962</v>
      </c>
      <c r="O1003">
        <v>0</v>
      </c>
      <c r="P1003">
        <v>-1.54000000000039</v>
      </c>
    </row>
    <row r="1004" spans="1:16">
      <c r="A1004" s="2">
        <v>44685.92568630787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-0.01</v>
      </c>
      <c r="I1004">
        <v>0.19705</v>
      </c>
      <c r="J1004">
        <v>1</v>
      </c>
      <c r="K1004">
        <v>0.19705</v>
      </c>
      <c r="L1004">
        <v>19.705</v>
      </c>
      <c r="M1004">
        <v>-71.90000000000001</v>
      </c>
      <c r="N1004">
        <v>70.34999999999961</v>
      </c>
      <c r="O1004">
        <v>0</v>
      </c>
      <c r="P1004">
        <v>-1.550000000000395</v>
      </c>
    </row>
    <row r="1005" spans="1:16">
      <c r="A1005" s="2">
        <v>44685.92951425926</v>
      </c>
      <c r="B1005" t="s">
        <v>29</v>
      </c>
      <c r="C1005">
        <v>1</v>
      </c>
      <c r="D1005" t="s">
        <v>32</v>
      </c>
      <c r="E1005" t="s">
        <v>13</v>
      </c>
      <c r="F1005" t="s">
        <v>14</v>
      </c>
      <c r="G1005" t="s">
        <v>15</v>
      </c>
      <c r="H1005">
        <v>-0.01</v>
      </c>
      <c r="I1005">
        <v>0.19713</v>
      </c>
      <c r="J1005">
        <v>1</v>
      </c>
      <c r="K1005">
        <v>0.19713</v>
      </c>
      <c r="L1005">
        <v>19.713</v>
      </c>
      <c r="M1005">
        <v>-71.90000000000001</v>
      </c>
      <c r="N1005">
        <v>70.33999999999961</v>
      </c>
      <c r="O1005">
        <v>0</v>
      </c>
      <c r="P1005">
        <v>-1.5600000000004</v>
      </c>
    </row>
    <row r="1006" spans="1:16">
      <c r="A1006" s="2">
        <v>44685.92996082176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-0.01</v>
      </c>
      <c r="I1006">
        <v>0.19673</v>
      </c>
      <c r="J1006">
        <v>1</v>
      </c>
      <c r="K1006">
        <v>0.19673</v>
      </c>
      <c r="L1006">
        <v>19.673</v>
      </c>
      <c r="M1006">
        <v>-71.90000000000001</v>
      </c>
      <c r="N1006">
        <v>70.3299999999996</v>
      </c>
      <c r="O1006">
        <v>0</v>
      </c>
      <c r="P1006">
        <v>-1.570000000000405</v>
      </c>
    </row>
    <row r="1007" spans="1:16">
      <c r="A1007" s="2">
        <v>44685.93006768519</v>
      </c>
      <c r="B1007" t="s">
        <v>29</v>
      </c>
      <c r="C1007">
        <v>0</v>
      </c>
      <c r="D1007" t="s">
        <v>32</v>
      </c>
      <c r="E1007" t="s">
        <v>13</v>
      </c>
      <c r="F1007" t="s">
        <v>14</v>
      </c>
      <c r="G1007" t="s">
        <v>15</v>
      </c>
      <c r="H1007">
        <v>-0.01</v>
      </c>
      <c r="I1007">
        <v>0.19665</v>
      </c>
      <c r="J1007">
        <v>1</v>
      </c>
      <c r="K1007">
        <v>0.19665</v>
      </c>
      <c r="L1007">
        <v>19.665</v>
      </c>
      <c r="M1007">
        <v>-71.90000000000001</v>
      </c>
      <c r="N1007">
        <v>70.3199999999996</v>
      </c>
      <c r="O1007">
        <v>0</v>
      </c>
      <c r="P1007">
        <v>-1.58000000000041</v>
      </c>
    </row>
    <row r="1008" spans="1:16">
      <c r="A1008" s="2">
        <v>44685.93043081019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-0.01</v>
      </c>
      <c r="I1008">
        <v>0.1967</v>
      </c>
      <c r="J1008">
        <v>1</v>
      </c>
      <c r="K1008">
        <v>0.1967</v>
      </c>
      <c r="L1008">
        <v>19.67</v>
      </c>
      <c r="M1008">
        <v>-71.90000000000001</v>
      </c>
      <c r="N1008">
        <v>70.30999999999959</v>
      </c>
      <c r="O1008">
        <v>0</v>
      </c>
      <c r="P1008">
        <v>-1.590000000000416</v>
      </c>
    </row>
    <row r="1009" spans="1:16">
      <c r="A1009" s="2">
        <v>44685.93060665509</v>
      </c>
      <c r="B1009" t="s">
        <v>29</v>
      </c>
      <c r="C1009">
        <v>1</v>
      </c>
      <c r="D1009" t="s">
        <v>31</v>
      </c>
      <c r="E1009" t="s">
        <v>13</v>
      </c>
      <c r="F1009" t="s">
        <v>14</v>
      </c>
      <c r="G1009" t="s">
        <v>15</v>
      </c>
      <c r="H1009">
        <v>0.01</v>
      </c>
      <c r="I1009">
        <v>-0.19656</v>
      </c>
      <c r="J1009">
        <v>1</v>
      </c>
      <c r="K1009">
        <v>0.19656</v>
      </c>
      <c r="L1009">
        <v>19.656</v>
      </c>
      <c r="M1009">
        <v>-71.90000000000001</v>
      </c>
      <c r="N1009">
        <v>70.3199999999996</v>
      </c>
      <c r="O1009">
        <v>0</v>
      </c>
      <c r="P1009">
        <v>-1.58000000000041</v>
      </c>
    </row>
    <row r="1010" spans="1:16">
      <c r="A1010" s="2">
        <v>44685.93088859953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-0.01</v>
      </c>
      <c r="I1010">
        <v>0.19665</v>
      </c>
      <c r="J1010">
        <v>1</v>
      </c>
      <c r="K1010">
        <v>0.19665</v>
      </c>
      <c r="L1010">
        <v>19.665</v>
      </c>
      <c r="M1010">
        <v>-71.90000000000001</v>
      </c>
      <c r="N1010">
        <v>70.30999999999959</v>
      </c>
      <c r="O1010">
        <v>0</v>
      </c>
      <c r="P1010">
        <v>-1.590000000000416</v>
      </c>
    </row>
    <row r="1011" spans="1:16">
      <c r="A1011" s="2">
        <v>44685.93096615741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-0.01</v>
      </c>
      <c r="I1011">
        <v>0.19655</v>
      </c>
      <c r="J1011">
        <v>1</v>
      </c>
      <c r="K1011">
        <v>0.19655</v>
      </c>
      <c r="L1011">
        <v>19.655</v>
      </c>
      <c r="M1011">
        <v>-71.90000000000001</v>
      </c>
      <c r="N1011">
        <v>70.29999999999959</v>
      </c>
      <c r="O1011">
        <v>0</v>
      </c>
      <c r="P1011">
        <v>-1.600000000000421</v>
      </c>
    </row>
    <row r="1012" spans="1:16">
      <c r="A1012" s="2">
        <v>44685.93097032407</v>
      </c>
      <c r="B1012" t="s">
        <v>29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0.01</v>
      </c>
      <c r="I1012">
        <v>-0.19655</v>
      </c>
      <c r="J1012">
        <v>1</v>
      </c>
      <c r="K1012">
        <v>0.19655</v>
      </c>
      <c r="L1012">
        <v>19.655</v>
      </c>
      <c r="M1012">
        <v>-71.90000000000001</v>
      </c>
      <c r="N1012">
        <v>70.30999999999959</v>
      </c>
      <c r="O1012">
        <v>0</v>
      </c>
      <c r="P1012">
        <v>-1.590000000000416</v>
      </c>
    </row>
    <row r="1013" spans="1:16">
      <c r="A1013" s="2">
        <v>44685.93186069444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0.01</v>
      </c>
      <c r="I1013">
        <v>-0.19627</v>
      </c>
      <c r="J1013">
        <v>1</v>
      </c>
      <c r="K1013">
        <v>0.19627</v>
      </c>
      <c r="L1013">
        <v>19.627</v>
      </c>
      <c r="M1013">
        <v>-71.90000000000001</v>
      </c>
      <c r="N1013">
        <v>70.3199999999996</v>
      </c>
      <c r="O1013">
        <v>0</v>
      </c>
      <c r="P1013">
        <v>-1.58000000000041</v>
      </c>
    </row>
    <row r="1014" spans="1:16">
      <c r="A1014" s="2">
        <v>44685.93285618055</v>
      </c>
      <c r="B1014" t="s">
        <v>29</v>
      </c>
      <c r="C1014">
        <v>1</v>
      </c>
      <c r="D1014" t="s">
        <v>32</v>
      </c>
      <c r="E1014" t="s">
        <v>13</v>
      </c>
      <c r="F1014" t="s">
        <v>14</v>
      </c>
      <c r="G1014" t="s">
        <v>15</v>
      </c>
      <c r="H1014">
        <v>-0.01</v>
      </c>
      <c r="I1014">
        <v>0.19643</v>
      </c>
      <c r="J1014">
        <v>1</v>
      </c>
      <c r="K1014">
        <v>0.19643</v>
      </c>
      <c r="L1014">
        <v>19.643</v>
      </c>
      <c r="M1014">
        <v>-71.90000000000001</v>
      </c>
      <c r="N1014">
        <v>70.30999999999959</v>
      </c>
      <c r="O1014">
        <v>0</v>
      </c>
      <c r="P1014">
        <v>-1.590000000000416</v>
      </c>
    </row>
    <row r="1015" spans="1:16">
      <c r="A1015" s="2">
        <v>44685.93733142361</v>
      </c>
      <c r="B1015" t="s">
        <v>29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0.01</v>
      </c>
      <c r="I1015">
        <v>-0.19655</v>
      </c>
      <c r="J1015">
        <v>1</v>
      </c>
      <c r="K1015">
        <v>0.19655</v>
      </c>
      <c r="L1015">
        <v>19.655</v>
      </c>
      <c r="M1015">
        <v>-71.90000000000001</v>
      </c>
      <c r="N1015">
        <v>70.3199999999996</v>
      </c>
      <c r="O1015">
        <v>0</v>
      </c>
      <c r="P1015">
        <v>-1.58000000000041</v>
      </c>
    </row>
    <row r="1016" spans="1:16">
      <c r="A1016" s="2">
        <v>44685.93733253472</v>
      </c>
      <c r="B1016" t="s">
        <v>29</v>
      </c>
      <c r="C1016">
        <v>1</v>
      </c>
      <c r="D1016" t="s">
        <v>32</v>
      </c>
      <c r="E1016" t="s">
        <v>13</v>
      </c>
      <c r="F1016" t="s">
        <v>14</v>
      </c>
      <c r="G1016" t="s">
        <v>15</v>
      </c>
      <c r="H1016">
        <v>-0.01</v>
      </c>
      <c r="I1016">
        <v>0.19655</v>
      </c>
      <c r="J1016">
        <v>1</v>
      </c>
      <c r="K1016">
        <v>0.19655</v>
      </c>
      <c r="L1016">
        <v>19.655</v>
      </c>
      <c r="M1016">
        <v>-71.90000000000001</v>
      </c>
      <c r="N1016">
        <v>70.30999999999959</v>
      </c>
      <c r="O1016">
        <v>0</v>
      </c>
      <c r="P1016">
        <v>-1.590000000000416</v>
      </c>
    </row>
    <row r="1017" spans="1:16">
      <c r="A1017" s="2">
        <v>44685.93736704861</v>
      </c>
      <c r="B1017" t="s">
        <v>29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-0.01</v>
      </c>
      <c r="I1017">
        <v>0.19655</v>
      </c>
      <c r="J1017">
        <v>1</v>
      </c>
      <c r="K1017">
        <v>0.19655</v>
      </c>
      <c r="L1017">
        <v>19.655</v>
      </c>
      <c r="M1017">
        <v>-71.90000000000001</v>
      </c>
      <c r="N1017">
        <v>70.29999999999959</v>
      </c>
      <c r="O1017">
        <v>0</v>
      </c>
      <c r="P1017">
        <v>-1.600000000000421</v>
      </c>
    </row>
    <row r="1018" spans="1:16">
      <c r="A1018" s="2">
        <v>44685.93835568287</v>
      </c>
      <c r="B1018" t="s">
        <v>29</v>
      </c>
      <c r="C1018">
        <v>1</v>
      </c>
      <c r="D1018" t="s">
        <v>32</v>
      </c>
      <c r="E1018" t="s">
        <v>13</v>
      </c>
      <c r="F1018" t="s">
        <v>14</v>
      </c>
      <c r="G1018" t="s">
        <v>15</v>
      </c>
      <c r="H1018">
        <v>-0.01</v>
      </c>
      <c r="I1018">
        <v>0.19703</v>
      </c>
      <c r="J1018">
        <v>1</v>
      </c>
      <c r="K1018">
        <v>0.19703</v>
      </c>
      <c r="L1018">
        <v>19.703</v>
      </c>
      <c r="M1018">
        <v>-71.90000000000001</v>
      </c>
      <c r="N1018">
        <v>70.28999999999958</v>
      </c>
      <c r="O1018">
        <v>0</v>
      </c>
      <c r="P1018">
        <v>-1.610000000000426</v>
      </c>
    </row>
    <row r="1019" spans="1:16">
      <c r="A1019" s="2">
        <v>44685.9463874537</v>
      </c>
      <c r="B1019" t="s">
        <v>29</v>
      </c>
      <c r="C1019">
        <v>1</v>
      </c>
      <c r="D1019" t="s">
        <v>31</v>
      </c>
      <c r="E1019" t="s">
        <v>13</v>
      </c>
      <c r="F1019" t="s">
        <v>14</v>
      </c>
      <c r="G1019" t="s">
        <v>15</v>
      </c>
      <c r="H1019">
        <v>0.01</v>
      </c>
      <c r="I1019">
        <v>-0.19697</v>
      </c>
      <c r="J1019">
        <v>1</v>
      </c>
      <c r="K1019">
        <v>0.19697</v>
      </c>
      <c r="L1019">
        <v>19.697</v>
      </c>
      <c r="M1019">
        <v>-71.90000000000001</v>
      </c>
      <c r="N1019">
        <v>70.29999999999959</v>
      </c>
      <c r="O1019">
        <v>0</v>
      </c>
      <c r="P1019">
        <v>-1.600000000000421</v>
      </c>
    </row>
    <row r="1020" spans="1:16">
      <c r="A1020" s="2">
        <v>44685.94694158565</v>
      </c>
      <c r="B1020" t="s">
        <v>29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-0.01</v>
      </c>
      <c r="I1020">
        <v>0.19705</v>
      </c>
      <c r="J1020">
        <v>1</v>
      </c>
      <c r="K1020">
        <v>0.19705</v>
      </c>
      <c r="L1020">
        <v>19.705</v>
      </c>
      <c r="M1020">
        <v>-71.90000000000001</v>
      </c>
      <c r="N1020">
        <v>70.28999999999958</v>
      </c>
      <c r="O1020">
        <v>0</v>
      </c>
      <c r="P1020">
        <v>-1.610000000000426</v>
      </c>
    </row>
    <row r="1021" spans="1:16">
      <c r="A1021" s="2">
        <v>44685.94852333333</v>
      </c>
      <c r="B1021" t="s">
        <v>29</v>
      </c>
      <c r="C1021">
        <v>1</v>
      </c>
      <c r="D1021" t="s">
        <v>32</v>
      </c>
      <c r="E1021" t="s">
        <v>13</v>
      </c>
      <c r="F1021" t="s">
        <v>14</v>
      </c>
      <c r="G1021" t="s">
        <v>15</v>
      </c>
      <c r="H1021">
        <v>-0.01</v>
      </c>
      <c r="I1021">
        <v>0.19723</v>
      </c>
      <c r="J1021">
        <v>1</v>
      </c>
      <c r="K1021">
        <v>0.19723</v>
      </c>
      <c r="L1021">
        <v>19.723</v>
      </c>
      <c r="M1021">
        <v>-71.90000000000001</v>
      </c>
      <c r="N1021">
        <v>70.27999999999957</v>
      </c>
      <c r="O1021">
        <v>0</v>
      </c>
      <c r="P1021">
        <v>-1.620000000000431</v>
      </c>
    </row>
    <row r="1022" spans="1:16">
      <c r="A1022" s="2">
        <v>44685.95019333333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0.01</v>
      </c>
      <c r="I1022">
        <v>-0.19705</v>
      </c>
      <c r="J1022">
        <v>1</v>
      </c>
      <c r="K1022">
        <v>0.19705</v>
      </c>
      <c r="L1022">
        <v>19.705</v>
      </c>
      <c r="M1022">
        <v>-71.90000000000001</v>
      </c>
      <c r="N1022">
        <v>70.28999999999958</v>
      </c>
      <c r="O1022">
        <v>0</v>
      </c>
      <c r="P1022">
        <v>-1.610000000000426</v>
      </c>
    </row>
    <row r="1023" spans="1:16">
      <c r="A1023" s="2">
        <v>44685.95164265046</v>
      </c>
      <c r="B1023" t="s">
        <v>29</v>
      </c>
      <c r="C1023">
        <v>0</v>
      </c>
      <c r="D1023" t="s">
        <v>31</v>
      </c>
      <c r="E1023" t="s">
        <v>13</v>
      </c>
      <c r="F1023" t="s">
        <v>14</v>
      </c>
      <c r="G1023" t="s">
        <v>15</v>
      </c>
      <c r="H1023">
        <v>0.01</v>
      </c>
      <c r="I1023">
        <v>-0.19665</v>
      </c>
      <c r="J1023">
        <v>1</v>
      </c>
      <c r="K1023">
        <v>0.19665</v>
      </c>
      <c r="L1023">
        <v>19.665</v>
      </c>
      <c r="M1023">
        <v>-71.90000000000001</v>
      </c>
      <c r="N1023">
        <v>70.29999999999959</v>
      </c>
      <c r="O1023">
        <v>0</v>
      </c>
      <c r="P1023">
        <v>-1.600000000000421</v>
      </c>
    </row>
    <row r="1024" spans="1:16">
      <c r="A1024" s="2">
        <v>44685.95704324074</v>
      </c>
      <c r="B1024" t="s">
        <v>29</v>
      </c>
      <c r="C1024">
        <v>1</v>
      </c>
      <c r="D1024" t="s">
        <v>32</v>
      </c>
      <c r="E1024" t="s">
        <v>13</v>
      </c>
      <c r="F1024" t="s">
        <v>14</v>
      </c>
      <c r="G1024" t="s">
        <v>15</v>
      </c>
      <c r="H1024">
        <v>-0.01</v>
      </c>
      <c r="I1024">
        <v>0.19673</v>
      </c>
      <c r="J1024">
        <v>1</v>
      </c>
      <c r="K1024">
        <v>0.19673</v>
      </c>
      <c r="L1024">
        <v>19.673</v>
      </c>
      <c r="M1024">
        <v>-71.90000000000001</v>
      </c>
      <c r="N1024">
        <v>70.28999999999958</v>
      </c>
      <c r="O1024">
        <v>0</v>
      </c>
      <c r="P1024">
        <v>-1.610000000000426</v>
      </c>
    </row>
    <row r="1025" spans="1:16">
      <c r="A1025" s="2">
        <v>44685.95839334491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-0.01</v>
      </c>
      <c r="I1025">
        <v>0.19673</v>
      </c>
      <c r="J1025">
        <v>1</v>
      </c>
      <c r="K1025">
        <v>0.19673</v>
      </c>
      <c r="L1025">
        <v>19.673</v>
      </c>
      <c r="M1025">
        <v>-71.90000000000001</v>
      </c>
      <c r="N1025">
        <v>70.27999999999957</v>
      </c>
      <c r="O1025">
        <v>0</v>
      </c>
      <c r="P1025">
        <v>-1.620000000000431</v>
      </c>
    </row>
    <row r="1026" spans="1:16">
      <c r="A1026" s="2">
        <v>44685.95977453703</v>
      </c>
      <c r="B1026" t="s">
        <v>29</v>
      </c>
      <c r="C1026">
        <v>1</v>
      </c>
      <c r="D1026" t="s">
        <v>31</v>
      </c>
      <c r="E1026" t="s">
        <v>13</v>
      </c>
      <c r="F1026" t="s">
        <v>14</v>
      </c>
      <c r="G1026" t="s">
        <v>15</v>
      </c>
      <c r="H1026">
        <v>0.01</v>
      </c>
      <c r="I1026">
        <v>-0.19687</v>
      </c>
      <c r="J1026">
        <v>1</v>
      </c>
      <c r="K1026">
        <v>0.19687</v>
      </c>
      <c r="L1026">
        <v>19.687</v>
      </c>
      <c r="M1026">
        <v>-71.90000000000001</v>
      </c>
      <c r="N1026">
        <v>70.28999999999958</v>
      </c>
      <c r="O1026">
        <v>0</v>
      </c>
      <c r="P1026">
        <v>-1.610000000000426</v>
      </c>
    </row>
    <row r="1027" spans="1:16">
      <c r="A1027" s="2">
        <v>44685.9601928125</v>
      </c>
      <c r="B1027" t="s">
        <v>29</v>
      </c>
      <c r="C1027">
        <v>1</v>
      </c>
      <c r="D1027" t="s">
        <v>31</v>
      </c>
      <c r="E1027" t="s">
        <v>13</v>
      </c>
      <c r="F1027" t="s">
        <v>14</v>
      </c>
      <c r="G1027" t="s">
        <v>15</v>
      </c>
      <c r="H1027">
        <v>0.01</v>
      </c>
      <c r="I1027">
        <v>-0.19717</v>
      </c>
      <c r="J1027">
        <v>1</v>
      </c>
      <c r="K1027">
        <v>0.19717</v>
      </c>
      <c r="L1027">
        <v>19.717</v>
      </c>
      <c r="M1027">
        <v>-71.90000000000001</v>
      </c>
      <c r="N1027">
        <v>70.29999999999959</v>
      </c>
      <c r="O1027">
        <v>0</v>
      </c>
      <c r="P1027">
        <v>-1.600000000000421</v>
      </c>
    </row>
    <row r="1028" spans="1:16">
      <c r="A1028" s="2">
        <v>44685.96295716435</v>
      </c>
      <c r="B1028" t="s">
        <v>29</v>
      </c>
      <c r="C1028">
        <v>1</v>
      </c>
      <c r="D1028" t="s">
        <v>32</v>
      </c>
      <c r="E1028" t="s">
        <v>13</v>
      </c>
      <c r="F1028" t="s">
        <v>14</v>
      </c>
      <c r="G1028" t="s">
        <v>15</v>
      </c>
      <c r="H1028">
        <v>-0.01</v>
      </c>
      <c r="I1028">
        <v>0.19733</v>
      </c>
      <c r="J1028">
        <v>1</v>
      </c>
      <c r="K1028">
        <v>0.19733</v>
      </c>
      <c r="L1028">
        <v>19.733</v>
      </c>
      <c r="M1028">
        <v>-71.90000000000001</v>
      </c>
      <c r="N1028">
        <v>70.28999999999958</v>
      </c>
      <c r="O1028">
        <v>0</v>
      </c>
      <c r="P1028">
        <v>-1.610000000000426</v>
      </c>
    </row>
    <row r="1029" spans="1:16">
      <c r="A1029" s="2">
        <v>44685.96464333333</v>
      </c>
      <c r="B1029" t="s">
        <v>29</v>
      </c>
      <c r="C1029">
        <v>1</v>
      </c>
      <c r="D1029" t="s">
        <v>32</v>
      </c>
      <c r="E1029" t="s">
        <v>13</v>
      </c>
      <c r="F1029" t="s">
        <v>14</v>
      </c>
      <c r="G1029" t="s">
        <v>15</v>
      </c>
      <c r="H1029">
        <v>-0.01</v>
      </c>
      <c r="I1029">
        <v>0.19733</v>
      </c>
      <c r="J1029">
        <v>1</v>
      </c>
      <c r="K1029">
        <v>0.19733</v>
      </c>
      <c r="L1029">
        <v>19.733</v>
      </c>
      <c r="M1029">
        <v>-71.90000000000001</v>
      </c>
      <c r="N1029">
        <v>70.27999999999957</v>
      </c>
      <c r="O1029">
        <v>0</v>
      </c>
      <c r="P1029">
        <v>-1.620000000000431</v>
      </c>
    </row>
    <row r="1030" spans="1:16">
      <c r="A1030" s="2">
        <v>44685.9672196875</v>
      </c>
      <c r="B1030" t="s">
        <v>29</v>
      </c>
      <c r="C1030">
        <v>1</v>
      </c>
      <c r="D1030" t="s">
        <v>32</v>
      </c>
      <c r="E1030" t="s">
        <v>13</v>
      </c>
      <c r="F1030" t="s">
        <v>14</v>
      </c>
      <c r="G1030" t="s">
        <v>15</v>
      </c>
      <c r="H1030">
        <v>-0.01</v>
      </c>
      <c r="I1030">
        <v>0.19765</v>
      </c>
      <c r="J1030">
        <v>1</v>
      </c>
      <c r="K1030">
        <v>0.19765</v>
      </c>
      <c r="L1030">
        <v>19.765</v>
      </c>
      <c r="M1030">
        <v>-71.90000000000001</v>
      </c>
      <c r="N1030">
        <v>70.26999999999957</v>
      </c>
      <c r="O1030">
        <v>0</v>
      </c>
      <c r="P1030">
        <v>-1.630000000000436</v>
      </c>
    </row>
    <row r="1031" spans="1:16">
      <c r="A1031" s="2">
        <v>44685.96772520833</v>
      </c>
      <c r="B1031" t="s">
        <v>29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-0.01</v>
      </c>
      <c r="I1031">
        <v>0.19765</v>
      </c>
      <c r="J1031">
        <v>1</v>
      </c>
      <c r="K1031">
        <v>0.19765</v>
      </c>
      <c r="L1031">
        <v>19.765</v>
      </c>
      <c r="M1031">
        <v>-71.90000000000001</v>
      </c>
      <c r="N1031">
        <v>70.25999999999956</v>
      </c>
      <c r="O1031">
        <v>0</v>
      </c>
      <c r="P1031">
        <v>-1.640000000000441</v>
      </c>
    </row>
    <row r="1032" spans="1:16">
      <c r="A1032" s="2">
        <v>44685.96793414352</v>
      </c>
      <c r="B1032" t="s">
        <v>29</v>
      </c>
      <c r="C1032">
        <v>0</v>
      </c>
      <c r="D1032" t="s">
        <v>32</v>
      </c>
      <c r="E1032" t="s">
        <v>13</v>
      </c>
      <c r="F1032" t="s">
        <v>14</v>
      </c>
      <c r="G1032" t="s">
        <v>15</v>
      </c>
      <c r="H1032">
        <v>-0.01</v>
      </c>
      <c r="I1032">
        <v>0.19765</v>
      </c>
      <c r="J1032">
        <v>1</v>
      </c>
      <c r="K1032">
        <v>0.19765</v>
      </c>
      <c r="L1032">
        <v>19.765</v>
      </c>
      <c r="M1032">
        <v>-71.90000000000001</v>
      </c>
      <c r="N1032">
        <v>70.24999999999956</v>
      </c>
      <c r="O1032">
        <v>0</v>
      </c>
      <c r="P1032">
        <v>-1.650000000000446</v>
      </c>
    </row>
    <row r="1033" spans="1:16">
      <c r="A1033" s="2">
        <v>44685.96987013889</v>
      </c>
      <c r="B1033" t="s">
        <v>29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-0.01</v>
      </c>
      <c r="I1033">
        <v>0.19765</v>
      </c>
      <c r="J1033">
        <v>1</v>
      </c>
      <c r="K1033">
        <v>0.19765</v>
      </c>
      <c r="L1033">
        <v>19.765</v>
      </c>
      <c r="M1033">
        <v>-71.90000000000001</v>
      </c>
      <c r="N1033">
        <v>70.23999999999955</v>
      </c>
      <c r="O1033">
        <v>0</v>
      </c>
      <c r="P1033">
        <v>-1.660000000000451</v>
      </c>
    </row>
    <row r="1034" spans="1:16">
      <c r="A1034" s="2">
        <v>44685.97296259259</v>
      </c>
      <c r="B1034" t="s">
        <v>29</v>
      </c>
      <c r="C1034">
        <v>1</v>
      </c>
      <c r="D1034" t="s">
        <v>31</v>
      </c>
      <c r="E1034" t="s">
        <v>13</v>
      </c>
      <c r="F1034" t="s">
        <v>14</v>
      </c>
      <c r="G1034" t="s">
        <v>15</v>
      </c>
      <c r="H1034">
        <v>0.01</v>
      </c>
      <c r="I1034">
        <v>-0.19797</v>
      </c>
      <c r="J1034">
        <v>1</v>
      </c>
      <c r="K1034">
        <v>0.19797</v>
      </c>
      <c r="L1034">
        <v>19.797</v>
      </c>
      <c r="M1034">
        <v>-71.90000000000001</v>
      </c>
      <c r="N1034">
        <v>70.24999999999956</v>
      </c>
      <c r="O1034">
        <v>0</v>
      </c>
      <c r="P1034">
        <v>-1.650000000000446</v>
      </c>
    </row>
    <row r="1035" spans="1:16">
      <c r="A1035" s="2">
        <v>44685.97317211806</v>
      </c>
      <c r="B1035" t="s">
        <v>29</v>
      </c>
      <c r="C1035">
        <v>0</v>
      </c>
      <c r="D1035" t="s">
        <v>31</v>
      </c>
      <c r="E1035" t="s">
        <v>13</v>
      </c>
      <c r="F1035" t="s">
        <v>14</v>
      </c>
      <c r="G1035" t="s">
        <v>15</v>
      </c>
      <c r="H1035">
        <v>0.01</v>
      </c>
      <c r="I1035">
        <v>-0.198</v>
      </c>
      <c r="J1035">
        <v>1</v>
      </c>
      <c r="K1035">
        <v>0.198</v>
      </c>
      <c r="L1035">
        <v>19.8</v>
      </c>
      <c r="M1035">
        <v>-71.90000000000001</v>
      </c>
      <c r="N1035">
        <v>70.25999999999956</v>
      </c>
      <c r="O1035">
        <v>0</v>
      </c>
      <c r="P1035">
        <v>-1.640000000000441</v>
      </c>
    </row>
    <row r="1036" spans="1:16">
      <c r="A1036" s="2">
        <v>44685.97320918981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-0.01</v>
      </c>
      <c r="I1036">
        <v>0.19825</v>
      </c>
      <c r="J1036">
        <v>1</v>
      </c>
      <c r="K1036">
        <v>0.19825</v>
      </c>
      <c r="L1036">
        <v>19.825</v>
      </c>
      <c r="M1036">
        <v>-71.90000000000001</v>
      </c>
      <c r="N1036">
        <v>70.24999999999956</v>
      </c>
      <c r="O1036">
        <v>0</v>
      </c>
      <c r="P1036">
        <v>-1.650000000000446</v>
      </c>
    </row>
    <row r="1037" spans="1:16">
      <c r="A1037" s="2">
        <v>44685.97322010417</v>
      </c>
      <c r="B1037" t="s">
        <v>29</v>
      </c>
      <c r="C1037">
        <v>1</v>
      </c>
      <c r="D1037" t="s">
        <v>31</v>
      </c>
      <c r="E1037" t="s">
        <v>13</v>
      </c>
      <c r="F1037" t="s">
        <v>14</v>
      </c>
      <c r="G1037" t="s">
        <v>15</v>
      </c>
      <c r="H1037">
        <v>0.01</v>
      </c>
      <c r="I1037">
        <v>-0.19827</v>
      </c>
      <c r="J1037">
        <v>1</v>
      </c>
      <c r="K1037">
        <v>0.19827</v>
      </c>
      <c r="L1037">
        <v>19.827</v>
      </c>
      <c r="M1037">
        <v>-71.90000000000001</v>
      </c>
      <c r="N1037">
        <v>70.25999999999956</v>
      </c>
      <c r="O1037">
        <v>0</v>
      </c>
      <c r="P1037">
        <v>-1.640000000000441</v>
      </c>
    </row>
    <row r="1038" spans="1:16">
      <c r="A1038" s="2">
        <v>44685.97375717593</v>
      </c>
      <c r="B1038" t="s">
        <v>29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-0.01</v>
      </c>
      <c r="I1038">
        <v>0.19875</v>
      </c>
      <c r="J1038">
        <v>1</v>
      </c>
      <c r="K1038">
        <v>0.19875</v>
      </c>
      <c r="L1038">
        <v>19.875</v>
      </c>
      <c r="M1038">
        <v>-71.90000000000001</v>
      </c>
      <c r="N1038">
        <v>70.24999999999956</v>
      </c>
      <c r="O1038">
        <v>0</v>
      </c>
      <c r="P1038">
        <v>-1.650000000000446</v>
      </c>
    </row>
    <row r="1039" spans="1:16">
      <c r="A1039" s="2">
        <v>44685.98214773148</v>
      </c>
      <c r="B1039" t="s">
        <v>29</v>
      </c>
      <c r="C1039">
        <v>1</v>
      </c>
      <c r="D1039" t="s">
        <v>31</v>
      </c>
      <c r="E1039" t="s">
        <v>13</v>
      </c>
      <c r="F1039" t="s">
        <v>14</v>
      </c>
      <c r="G1039" t="s">
        <v>15</v>
      </c>
      <c r="H1039">
        <v>0.01</v>
      </c>
      <c r="I1039">
        <v>-0.19817</v>
      </c>
      <c r="J1039">
        <v>1</v>
      </c>
      <c r="K1039">
        <v>0.19817</v>
      </c>
      <c r="L1039">
        <v>19.817</v>
      </c>
      <c r="M1039">
        <v>-71.90000000000001</v>
      </c>
      <c r="N1039">
        <v>70.25999999999956</v>
      </c>
      <c r="O1039">
        <v>0</v>
      </c>
      <c r="P1039">
        <v>-1.640000000000441</v>
      </c>
    </row>
    <row r="1040" spans="1:16">
      <c r="A1040" s="2">
        <v>44685.98734581019</v>
      </c>
      <c r="B1040" t="s">
        <v>29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-0.01</v>
      </c>
      <c r="I1040">
        <v>0.19835</v>
      </c>
      <c r="J1040">
        <v>1</v>
      </c>
      <c r="K1040">
        <v>0.19835</v>
      </c>
      <c r="L1040">
        <v>19.835</v>
      </c>
      <c r="M1040">
        <v>-71.90000000000001</v>
      </c>
      <c r="N1040">
        <v>70.24999999999956</v>
      </c>
      <c r="O1040">
        <v>0</v>
      </c>
      <c r="P1040">
        <v>-1.650000000000446</v>
      </c>
    </row>
    <row r="1041" spans="1:16">
      <c r="A1041" s="2">
        <v>44685.98983143519</v>
      </c>
      <c r="B1041" t="s">
        <v>29</v>
      </c>
      <c r="C1041">
        <v>1</v>
      </c>
      <c r="D1041" t="s">
        <v>32</v>
      </c>
      <c r="E1041" t="s">
        <v>13</v>
      </c>
      <c r="F1041" t="s">
        <v>14</v>
      </c>
      <c r="G1041" t="s">
        <v>15</v>
      </c>
      <c r="H1041">
        <v>-0.01</v>
      </c>
      <c r="I1041">
        <v>0.19813</v>
      </c>
      <c r="J1041">
        <v>1</v>
      </c>
      <c r="K1041">
        <v>0.19813</v>
      </c>
      <c r="L1041">
        <v>19.813</v>
      </c>
      <c r="M1041">
        <v>-71.90000000000001</v>
      </c>
      <c r="N1041">
        <v>70.23999999999955</v>
      </c>
      <c r="O1041">
        <v>0</v>
      </c>
      <c r="P1041">
        <v>-1.660000000000451</v>
      </c>
    </row>
    <row r="1042" spans="1:16">
      <c r="A1042" s="2">
        <v>44685.98990087963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-0.01</v>
      </c>
      <c r="I1042">
        <v>0.19801</v>
      </c>
      <c r="J1042">
        <v>1</v>
      </c>
      <c r="K1042">
        <v>0.19801</v>
      </c>
      <c r="L1042">
        <v>19.801</v>
      </c>
      <c r="M1042">
        <v>-71.90000000000001</v>
      </c>
      <c r="N1042">
        <v>70.22999999999955</v>
      </c>
      <c r="O1042">
        <v>0</v>
      </c>
      <c r="P1042">
        <v>-1.670000000000456</v>
      </c>
    </row>
    <row r="1043" spans="1:16">
      <c r="A1043" s="2">
        <v>44685.99016287037</v>
      </c>
      <c r="B1043" t="s">
        <v>29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-0.01</v>
      </c>
      <c r="I1043">
        <v>0.19724</v>
      </c>
      <c r="J1043">
        <v>1</v>
      </c>
      <c r="K1043">
        <v>0.19724</v>
      </c>
      <c r="L1043">
        <v>19.724</v>
      </c>
      <c r="M1043">
        <v>-71.90000000000001</v>
      </c>
      <c r="N1043">
        <v>70.21999999999954</v>
      </c>
      <c r="O1043">
        <v>0</v>
      </c>
      <c r="P1043">
        <v>-1.680000000000462</v>
      </c>
    </row>
    <row r="1044" spans="1:16">
      <c r="A1044" s="2">
        <v>44685.99070427084</v>
      </c>
      <c r="B1044" t="s">
        <v>29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0.01</v>
      </c>
      <c r="I1044">
        <v>-0.19715</v>
      </c>
      <c r="J1044">
        <v>1</v>
      </c>
      <c r="K1044">
        <v>0.19715</v>
      </c>
      <c r="L1044">
        <v>19.715</v>
      </c>
      <c r="M1044">
        <v>-71.90000000000001</v>
      </c>
      <c r="N1044">
        <v>70.22999999999955</v>
      </c>
      <c r="O1044">
        <v>0</v>
      </c>
      <c r="P1044">
        <v>-1.670000000000456</v>
      </c>
    </row>
    <row r="1045" spans="1:16">
      <c r="A1045" s="2">
        <v>44685.99081273148</v>
      </c>
      <c r="B1045" t="s">
        <v>29</v>
      </c>
      <c r="C1045">
        <v>1</v>
      </c>
      <c r="D1045" t="s">
        <v>31</v>
      </c>
      <c r="E1045" t="s">
        <v>13</v>
      </c>
      <c r="F1045" t="s">
        <v>14</v>
      </c>
      <c r="G1045" t="s">
        <v>15</v>
      </c>
      <c r="H1045">
        <v>0.01</v>
      </c>
      <c r="I1045">
        <v>-0.19757</v>
      </c>
      <c r="J1045">
        <v>1</v>
      </c>
      <c r="K1045">
        <v>0.19757</v>
      </c>
      <c r="L1045">
        <v>19.757</v>
      </c>
      <c r="M1045">
        <v>-71.90000000000001</v>
      </c>
      <c r="N1045">
        <v>70.23999999999955</v>
      </c>
      <c r="O1045">
        <v>0</v>
      </c>
      <c r="P1045">
        <v>-1.660000000000451</v>
      </c>
    </row>
    <row r="1046" spans="1:16">
      <c r="A1046" s="2">
        <v>44685.99124983796</v>
      </c>
      <c r="B1046" t="s">
        <v>29</v>
      </c>
      <c r="C1046">
        <v>0</v>
      </c>
      <c r="D1046" t="s">
        <v>32</v>
      </c>
      <c r="E1046" t="s">
        <v>13</v>
      </c>
      <c r="F1046" t="s">
        <v>14</v>
      </c>
      <c r="G1046" t="s">
        <v>15</v>
      </c>
      <c r="H1046">
        <v>-0.01</v>
      </c>
      <c r="I1046">
        <v>0.19805</v>
      </c>
      <c r="J1046">
        <v>1</v>
      </c>
      <c r="K1046">
        <v>0.19805</v>
      </c>
      <c r="L1046">
        <v>19.805</v>
      </c>
      <c r="M1046">
        <v>-71.90000000000001</v>
      </c>
      <c r="N1046">
        <v>70.22999999999955</v>
      </c>
      <c r="O1046">
        <v>0</v>
      </c>
      <c r="P1046">
        <v>-1.670000000000456</v>
      </c>
    </row>
    <row r="1047" spans="1:16">
      <c r="A1047" s="2">
        <v>44685.9916316088</v>
      </c>
      <c r="B1047" t="s">
        <v>29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0.01</v>
      </c>
      <c r="I1047">
        <v>-0.19815</v>
      </c>
      <c r="J1047">
        <v>1</v>
      </c>
      <c r="K1047">
        <v>0.19815</v>
      </c>
      <c r="L1047">
        <v>19.815</v>
      </c>
      <c r="M1047">
        <v>-71.90000000000001</v>
      </c>
      <c r="N1047">
        <v>70.23999999999955</v>
      </c>
      <c r="O1047">
        <v>0</v>
      </c>
      <c r="P1047">
        <v>-1.660000000000451</v>
      </c>
    </row>
    <row r="1048" spans="1:16">
      <c r="A1048" s="2">
        <v>44685.99171520834</v>
      </c>
      <c r="B1048" t="s">
        <v>29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0.01</v>
      </c>
      <c r="I1048">
        <v>-0.19815</v>
      </c>
      <c r="J1048">
        <v>1</v>
      </c>
      <c r="K1048">
        <v>0.19815</v>
      </c>
      <c r="L1048">
        <v>19.815</v>
      </c>
      <c r="M1048">
        <v>-71.90000000000001</v>
      </c>
      <c r="N1048">
        <v>70.24999999999956</v>
      </c>
      <c r="O1048">
        <v>0</v>
      </c>
      <c r="P1048">
        <v>-1.650000000000446</v>
      </c>
    </row>
    <row r="1049" spans="1:16">
      <c r="A1049" s="2">
        <v>44685.9918502662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0.01</v>
      </c>
      <c r="I1049">
        <v>-0.19845</v>
      </c>
      <c r="J1049">
        <v>1</v>
      </c>
      <c r="K1049">
        <v>0.19845</v>
      </c>
      <c r="L1049">
        <v>19.845</v>
      </c>
      <c r="M1049">
        <v>-71.90000000000001</v>
      </c>
      <c r="N1049">
        <v>70.25999999999956</v>
      </c>
      <c r="O1049">
        <v>0</v>
      </c>
      <c r="P1049">
        <v>-1.640000000000441</v>
      </c>
    </row>
    <row r="1050" spans="1:16">
      <c r="A1050" s="2">
        <v>44685.99195988426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0.01</v>
      </c>
      <c r="I1050">
        <v>-0.1983</v>
      </c>
      <c r="J1050">
        <v>1</v>
      </c>
      <c r="K1050">
        <v>0.1983</v>
      </c>
      <c r="L1050">
        <v>19.83</v>
      </c>
      <c r="M1050">
        <v>-71.90000000000001</v>
      </c>
      <c r="N1050">
        <v>70.26999999999957</v>
      </c>
      <c r="O1050">
        <v>0</v>
      </c>
      <c r="P1050">
        <v>-1.630000000000436</v>
      </c>
    </row>
    <row r="1051" spans="1:16">
      <c r="A1051" s="2">
        <v>44685.99219086806</v>
      </c>
      <c r="B1051" t="s">
        <v>29</v>
      </c>
      <c r="C1051">
        <v>1</v>
      </c>
      <c r="D1051" t="s">
        <v>32</v>
      </c>
      <c r="E1051" t="s">
        <v>13</v>
      </c>
      <c r="F1051" t="s">
        <v>14</v>
      </c>
      <c r="G1051" t="s">
        <v>15</v>
      </c>
      <c r="H1051">
        <v>-0.01</v>
      </c>
      <c r="I1051">
        <v>0.19833</v>
      </c>
      <c r="J1051">
        <v>1</v>
      </c>
      <c r="K1051">
        <v>0.19833</v>
      </c>
      <c r="L1051">
        <v>19.833</v>
      </c>
      <c r="M1051">
        <v>-71.90000000000001</v>
      </c>
      <c r="N1051">
        <v>70.25999999999956</v>
      </c>
      <c r="O1051">
        <v>0</v>
      </c>
      <c r="P1051">
        <v>-1.640000000000441</v>
      </c>
    </row>
    <row r="1052" spans="1:16">
      <c r="A1052" s="2">
        <v>44685.99247572917</v>
      </c>
      <c r="B1052" t="s">
        <v>29</v>
      </c>
      <c r="C1052">
        <v>1</v>
      </c>
      <c r="D1052" t="s">
        <v>31</v>
      </c>
      <c r="E1052" t="s">
        <v>13</v>
      </c>
      <c r="F1052" t="s">
        <v>14</v>
      </c>
      <c r="G1052" t="s">
        <v>15</v>
      </c>
      <c r="H1052">
        <v>0.01</v>
      </c>
      <c r="I1052">
        <v>-0.19837</v>
      </c>
      <c r="J1052">
        <v>1</v>
      </c>
      <c r="K1052">
        <v>0.19837</v>
      </c>
      <c r="L1052">
        <v>19.837</v>
      </c>
      <c r="M1052">
        <v>-71.90000000000001</v>
      </c>
      <c r="N1052">
        <v>70.26999999999957</v>
      </c>
      <c r="O1052">
        <v>0</v>
      </c>
      <c r="P1052">
        <v>-1.630000000000436</v>
      </c>
    </row>
    <row r="1053" spans="1:16">
      <c r="A1053" s="2">
        <v>44685.99265446759</v>
      </c>
      <c r="B1053" t="s">
        <v>29</v>
      </c>
      <c r="C1053">
        <v>1</v>
      </c>
      <c r="D1053" t="s">
        <v>32</v>
      </c>
      <c r="E1053" t="s">
        <v>13</v>
      </c>
      <c r="F1053" t="s">
        <v>14</v>
      </c>
      <c r="G1053" t="s">
        <v>15</v>
      </c>
      <c r="H1053">
        <v>-0.01</v>
      </c>
      <c r="I1053">
        <v>0.19843</v>
      </c>
      <c r="J1053">
        <v>1</v>
      </c>
      <c r="K1053">
        <v>0.19843</v>
      </c>
      <c r="L1053">
        <v>19.843</v>
      </c>
      <c r="M1053">
        <v>-71.90000000000001</v>
      </c>
      <c r="N1053">
        <v>70.25999999999956</v>
      </c>
      <c r="O1053">
        <v>0</v>
      </c>
      <c r="P1053">
        <v>-1.640000000000441</v>
      </c>
    </row>
    <row r="1054" spans="1:16">
      <c r="A1054" s="2">
        <v>44685.99312938657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-0.01</v>
      </c>
      <c r="I1054">
        <v>0.19875</v>
      </c>
      <c r="J1054">
        <v>1</v>
      </c>
      <c r="K1054">
        <v>0.19875</v>
      </c>
      <c r="L1054">
        <v>19.875</v>
      </c>
      <c r="M1054">
        <v>-71.90000000000001</v>
      </c>
      <c r="N1054">
        <v>70.24999999999956</v>
      </c>
      <c r="O1054">
        <v>0</v>
      </c>
      <c r="P1054">
        <v>-1.650000000000446</v>
      </c>
    </row>
    <row r="1055" spans="1:16">
      <c r="A1055" s="2">
        <v>44685.99323659722</v>
      </c>
      <c r="B1055" t="s">
        <v>29</v>
      </c>
      <c r="C1055">
        <v>1</v>
      </c>
      <c r="D1055" t="s">
        <v>31</v>
      </c>
      <c r="E1055" t="s">
        <v>13</v>
      </c>
      <c r="F1055" t="s">
        <v>14</v>
      </c>
      <c r="G1055" t="s">
        <v>15</v>
      </c>
      <c r="H1055">
        <v>0.01</v>
      </c>
      <c r="I1055">
        <v>-0.19867</v>
      </c>
      <c r="J1055">
        <v>1</v>
      </c>
      <c r="K1055">
        <v>0.19867</v>
      </c>
      <c r="L1055">
        <v>19.867</v>
      </c>
      <c r="M1055">
        <v>-71.90000000000001</v>
      </c>
      <c r="N1055">
        <v>70.25999999999956</v>
      </c>
      <c r="O1055">
        <v>0</v>
      </c>
      <c r="P1055">
        <v>-1.640000000000441</v>
      </c>
    </row>
    <row r="1056" spans="1:16">
      <c r="A1056" s="2">
        <v>44685.99340396991</v>
      </c>
      <c r="B1056" t="s">
        <v>29</v>
      </c>
      <c r="C1056">
        <v>0</v>
      </c>
      <c r="D1056" t="s">
        <v>31</v>
      </c>
      <c r="E1056" t="s">
        <v>13</v>
      </c>
      <c r="F1056" t="s">
        <v>14</v>
      </c>
      <c r="G1056" t="s">
        <v>15</v>
      </c>
      <c r="H1056">
        <v>0.01</v>
      </c>
      <c r="I1056">
        <v>-0.19895</v>
      </c>
      <c r="J1056">
        <v>1</v>
      </c>
      <c r="K1056">
        <v>0.19895</v>
      </c>
      <c r="L1056">
        <v>19.895</v>
      </c>
      <c r="M1056">
        <v>-71.90000000000001</v>
      </c>
      <c r="N1056">
        <v>70.26999999999957</v>
      </c>
      <c r="O1056">
        <v>0</v>
      </c>
      <c r="P1056">
        <v>-1.630000000000436</v>
      </c>
    </row>
    <row r="1057" spans="1:16">
      <c r="A1057" s="2">
        <v>44685.99347828704</v>
      </c>
      <c r="B1057" t="s">
        <v>29</v>
      </c>
      <c r="C1057">
        <v>1</v>
      </c>
      <c r="D1057" t="s">
        <v>31</v>
      </c>
      <c r="E1057" t="s">
        <v>13</v>
      </c>
      <c r="F1057" t="s">
        <v>14</v>
      </c>
      <c r="G1057" t="s">
        <v>15</v>
      </c>
      <c r="H1057">
        <v>0.01</v>
      </c>
      <c r="I1057">
        <v>-0.19897</v>
      </c>
      <c r="J1057">
        <v>1</v>
      </c>
      <c r="K1057">
        <v>0.19897</v>
      </c>
      <c r="L1057">
        <v>19.897</v>
      </c>
      <c r="M1057">
        <v>-71.90000000000001</v>
      </c>
      <c r="N1057">
        <v>70.27999999999957</v>
      </c>
      <c r="O1057">
        <v>0</v>
      </c>
      <c r="P1057">
        <v>-1.620000000000431</v>
      </c>
    </row>
    <row r="1058" spans="1:16">
      <c r="A1058" s="2">
        <v>44685.99369304398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-0.01</v>
      </c>
      <c r="I1058">
        <v>0.19925</v>
      </c>
      <c r="J1058">
        <v>1</v>
      </c>
      <c r="K1058">
        <v>0.19925</v>
      </c>
      <c r="L1058">
        <v>19.925</v>
      </c>
      <c r="M1058">
        <v>-71.90000000000001</v>
      </c>
      <c r="N1058">
        <v>70.26999999999957</v>
      </c>
      <c r="O1058">
        <v>0</v>
      </c>
      <c r="P1058">
        <v>-1.630000000000436</v>
      </c>
    </row>
    <row r="1059" spans="1:16">
      <c r="A1059" s="2">
        <v>44685.99379747685</v>
      </c>
      <c r="B1059" t="s">
        <v>29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-0.01</v>
      </c>
      <c r="I1059">
        <v>0.19925</v>
      </c>
      <c r="J1059">
        <v>1</v>
      </c>
      <c r="K1059">
        <v>0.19925</v>
      </c>
      <c r="L1059">
        <v>19.925</v>
      </c>
      <c r="M1059">
        <v>-71.90000000000001</v>
      </c>
      <c r="N1059">
        <v>70.25999999999956</v>
      </c>
      <c r="O1059">
        <v>0</v>
      </c>
      <c r="P1059">
        <v>-1.640000000000441</v>
      </c>
    </row>
    <row r="1060" spans="1:16">
      <c r="A1060" s="2">
        <v>44685.99477583334</v>
      </c>
      <c r="B1060" t="s">
        <v>29</v>
      </c>
      <c r="C1060">
        <v>0</v>
      </c>
      <c r="D1060" t="s">
        <v>32</v>
      </c>
      <c r="E1060" t="s">
        <v>13</v>
      </c>
      <c r="F1060" t="s">
        <v>14</v>
      </c>
      <c r="G1060" t="s">
        <v>15</v>
      </c>
      <c r="H1060">
        <v>-0.02</v>
      </c>
      <c r="I1060">
        <v>0.3988</v>
      </c>
      <c r="J1060">
        <v>1</v>
      </c>
      <c r="K1060">
        <v>0.3988</v>
      </c>
      <c r="L1060">
        <v>19.94</v>
      </c>
      <c r="M1060">
        <v>-71.90000000000001</v>
      </c>
      <c r="N1060">
        <v>70.23999999999957</v>
      </c>
      <c r="O1060">
        <v>0</v>
      </c>
      <c r="P1060">
        <v>-1.660000000000437</v>
      </c>
    </row>
    <row r="1061" spans="1:16">
      <c r="A1061" s="2">
        <v>44685.99587766204</v>
      </c>
      <c r="B1061" t="s">
        <v>29</v>
      </c>
      <c r="C1061">
        <v>0</v>
      </c>
      <c r="D1061" t="s">
        <v>31</v>
      </c>
      <c r="E1061" t="s">
        <v>13</v>
      </c>
      <c r="F1061" t="s">
        <v>14</v>
      </c>
      <c r="G1061" t="s">
        <v>15</v>
      </c>
      <c r="H1061">
        <v>0.01</v>
      </c>
      <c r="I1061">
        <v>-0.19915</v>
      </c>
      <c r="J1061">
        <v>1</v>
      </c>
      <c r="K1061">
        <v>0.19915</v>
      </c>
      <c r="L1061">
        <v>19.915</v>
      </c>
      <c r="M1061">
        <v>-71.90000000000001</v>
      </c>
      <c r="N1061">
        <v>70.24999999999957</v>
      </c>
      <c r="O1061">
        <v>0</v>
      </c>
      <c r="P1061">
        <v>-1.650000000000432</v>
      </c>
    </row>
    <row r="1062" spans="1:16">
      <c r="A1062" s="2">
        <v>44685.99747467593</v>
      </c>
      <c r="B1062" t="s">
        <v>29</v>
      </c>
      <c r="C1062">
        <v>1</v>
      </c>
      <c r="D1062" t="s">
        <v>32</v>
      </c>
      <c r="E1062" t="s">
        <v>13</v>
      </c>
      <c r="F1062" t="s">
        <v>14</v>
      </c>
      <c r="G1062" t="s">
        <v>15</v>
      </c>
      <c r="H1062">
        <v>-0.01</v>
      </c>
      <c r="I1062">
        <v>0.19903</v>
      </c>
      <c r="J1062">
        <v>1</v>
      </c>
      <c r="K1062">
        <v>0.19903</v>
      </c>
      <c r="L1062">
        <v>19.903</v>
      </c>
      <c r="M1062">
        <v>-71.90000000000001</v>
      </c>
      <c r="N1062">
        <v>70.23999999999957</v>
      </c>
      <c r="O1062">
        <v>0</v>
      </c>
      <c r="P1062">
        <v>-1.660000000000437</v>
      </c>
    </row>
    <row r="1063" spans="1:16">
      <c r="A1063" s="2">
        <v>44685.99776755787</v>
      </c>
      <c r="B1063" t="s">
        <v>29</v>
      </c>
      <c r="C1063">
        <v>1</v>
      </c>
      <c r="D1063" t="s">
        <v>31</v>
      </c>
      <c r="E1063" t="s">
        <v>13</v>
      </c>
      <c r="F1063" t="s">
        <v>14</v>
      </c>
      <c r="G1063" t="s">
        <v>15</v>
      </c>
      <c r="H1063">
        <v>0.01</v>
      </c>
      <c r="I1063">
        <v>-0.19887</v>
      </c>
      <c r="J1063">
        <v>1</v>
      </c>
      <c r="K1063">
        <v>0.19887</v>
      </c>
      <c r="L1063">
        <v>19.887</v>
      </c>
      <c r="M1063">
        <v>-71.90000000000001</v>
      </c>
      <c r="N1063">
        <v>70.24999999999957</v>
      </c>
      <c r="O1063">
        <v>0</v>
      </c>
      <c r="P1063">
        <v>-1.650000000000432</v>
      </c>
    </row>
    <row r="1064" spans="1:16">
      <c r="A1064" s="2">
        <v>44685.99815854167</v>
      </c>
      <c r="B1064" t="s">
        <v>29</v>
      </c>
      <c r="C1064">
        <v>1</v>
      </c>
      <c r="D1064" t="s">
        <v>31</v>
      </c>
      <c r="E1064" t="s">
        <v>13</v>
      </c>
      <c r="F1064" t="s">
        <v>14</v>
      </c>
      <c r="G1064" t="s">
        <v>15</v>
      </c>
      <c r="H1064">
        <v>0.01</v>
      </c>
      <c r="I1064">
        <v>-0.19907</v>
      </c>
      <c r="J1064">
        <v>1</v>
      </c>
      <c r="K1064">
        <v>0.19907</v>
      </c>
      <c r="L1064">
        <v>19.907</v>
      </c>
      <c r="M1064">
        <v>-71.90000000000001</v>
      </c>
      <c r="N1064">
        <v>70.25999999999958</v>
      </c>
      <c r="O1064">
        <v>0</v>
      </c>
      <c r="P1064">
        <v>-1.640000000000427</v>
      </c>
    </row>
    <row r="1065" spans="1:16">
      <c r="A1065" s="2">
        <v>44685.99946675926</v>
      </c>
      <c r="B1065" t="s">
        <v>29</v>
      </c>
      <c r="C1065">
        <v>1</v>
      </c>
      <c r="D1065" t="s">
        <v>31</v>
      </c>
      <c r="E1065" t="s">
        <v>13</v>
      </c>
      <c r="F1065" t="s">
        <v>14</v>
      </c>
      <c r="G1065" t="s">
        <v>15</v>
      </c>
      <c r="H1065">
        <v>0.01</v>
      </c>
      <c r="I1065">
        <v>-0.19887</v>
      </c>
      <c r="J1065">
        <v>1</v>
      </c>
      <c r="K1065">
        <v>0.19887</v>
      </c>
      <c r="L1065">
        <v>19.887</v>
      </c>
      <c r="M1065">
        <v>-71.90000000000001</v>
      </c>
      <c r="N1065">
        <v>70.26999999999958</v>
      </c>
      <c r="O1065">
        <v>0</v>
      </c>
      <c r="P1065">
        <v>-1.630000000000422</v>
      </c>
    </row>
    <row r="1066" spans="1:16">
      <c r="A1066" s="2">
        <v>44685.99955539352</v>
      </c>
      <c r="B1066" t="s">
        <v>29</v>
      </c>
      <c r="C1066">
        <v>1</v>
      </c>
      <c r="D1066" t="s">
        <v>31</v>
      </c>
      <c r="E1066" t="s">
        <v>13</v>
      </c>
      <c r="F1066" t="s">
        <v>14</v>
      </c>
      <c r="G1066" t="s">
        <v>15</v>
      </c>
      <c r="H1066">
        <v>0.01</v>
      </c>
      <c r="I1066">
        <v>-0.19897</v>
      </c>
      <c r="J1066">
        <v>1</v>
      </c>
      <c r="K1066">
        <v>0.19897</v>
      </c>
      <c r="L1066">
        <v>19.897</v>
      </c>
      <c r="M1066">
        <v>-71.90000000000001</v>
      </c>
      <c r="N1066">
        <v>70.27999999999959</v>
      </c>
      <c r="O1066">
        <v>0</v>
      </c>
      <c r="P1066">
        <v>-1.620000000000417</v>
      </c>
    </row>
    <row r="1067" spans="1:16">
      <c r="A1067" s="2">
        <v>44686.00003646991</v>
      </c>
      <c r="B1067" t="s">
        <v>29</v>
      </c>
      <c r="C1067">
        <v>1</v>
      </c>
      <c r="D1067" t="s">
        <v>31</v>
      </c>
      <c r="E1067" t="s">
        <v>13</v>
      </c>
      <c r="F1067" t="s">
        <v>14</v>
      </c>
      <c r="G1067" t="s">
        <v>15</v>
      </c>
      <c r="H1067">
        <v>0.01</v>
      </c>
      <c r="I1067">
        <v>-0.19917</v>
      </c>
      <c r="J1067">
        <v>1</v>
      </c>
      <c r="K1067">
        <v>0.19917</v>
      </c>
      <c r="L1067">
        <v>19.917</v>
      </c>
      <c r="M1067">
        <v>-71.90000000000001</v>
      </c>
      <c r="N1067">
        <v>70.28999999999959</v>
      </c>
      <c r="O1067">
        <v>0</v>
      </c>
      <c r="P1067">
        <v>-1.610000000000412</v>
      </c>
    </row>
    <row r="1068" spans="1:16">
      <c r="A1068" s="2">
        <v>44686.00004527777</v>
      </c>
      <c r="B1068" t="s">
        <v>29</v>
      </c>
      <c r="C1068">
        <v>1</v>
      </c>
      <c r="D1068" t="s">
        <v>31</v>
      </c>
      <c r="E1068" t="s">
        <v>13</v>
      </c>
      <c r="F1068" t="s">
        <v>14</v>
      </c>
      <c r="G1068" t="s">
        <v>15</v>
      </c>
      <c r="H1068">
        <v>0.01</v>
      </c>
      <c r="I1068">
        <v>-0.19917</v>
      </c>
      <c r="J1068">
        <v>1</v>
      </c>
      <c r="K1068">
        <v>0.19917</v>
      </c>
      <c r="L1068">
        <v>19.917</v>
      </c>
      <c r="M1068">
        <v>-71.90000000000001</v>
      </c>
      <c r="N1068">
        <v>70.2999999999996</v>
      </c>
      <c r="O1068">
        <v>0</v>
      </c>
      <c r="P1068">
        <v>-1.600000000000406</v>
      </c>
    </row>
    <row r="1069" spans="1:16">
      <c r="A1069" s="2">
        <v>44686.00010834491</v>
      </c>
      <c r="B1069" t="s">
        <v>29</v>
      </c>
      <c r="C1069">
        <v>1</v>
      </c>
      <c r="D1069" t="s">
        <v>31</v>
      </c>
      <c r="E1069" t="s">
        <v>13</v>
      </c>
      <c r="F1069" t="s">
        <v>14</v>
      </c>
      <c r="G1069" t="s">
        <v>15</v>
      </c>
      <c r="H1069">
        <v>0.01</v>
      </c>
      <c r="I1069">
        <v>-0.19917</v>
      </c>
      <c r="J1069">
        <v>1</v>
      </c>
      <c r="K1069">
        <v>0.19917</v>
      </c>
      <c r="L1069">
        <v>19.917</v>
      </c>
      <c r="M1069">
        <v>-71.90000000000001</v>
      </c>
      <c r="N1069">
        <v>70.3099999999996</v>
      </c>
      <c r="O1069">
        <v>0</v>
      </c>
      <c r="P1069">
        <v>-1.590000000000401</v>
      </c>
    </row>
    <row r="1070" spans="1:16">
      <c r="A1070" s="2">
        <v>44686.00094037037</v>
      </c>
      <c r="B1070" t="s">
        <v>29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-0.01</v>
      </c>
      <c r="I1070">
        <v>0.19925</v>
      </c>
      <c r="J1070">
        <v>1</v>
      </c>
      <c r="K1070">
        <v>0.19925</v>
      </c>
      <c r="L1070">
        <v>19.925</v>
      </c>
      <c r="M1070">
        <v>-71.90000000000001</v>
      </c>
      <c r="N1070">
        <v>70.2999999999996</v>
      </c>
      <c r="O1070">
        <v>0</v>
      </c>
      <c r="P1070">
        <v>-1.600000000000406</v>
      </c>
    </row>
    <row r="1071" spans="1:16">
      <c r="A1071" s="2">
        <v>44686.00199774306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-0.01</v>
      </c>
      <c r="I1071">
        <v>0.19985</v>
      </c>
      <c r="J1071">
        <v>1</v>
      </c>
      <c r="K1071">
        <v>0.19985</v>
      </c>
      <c r="L1071">
        <v>19.985</v>
      </c>
      <c r="M1071">
        <v>-71.90000000000001</v>
      </c>
      <c r="N1071">
        <v>70.28999999999959</v>
      </c>
      <c r="O1071">
        <v>0</v>
      </c>
      <c r="P1071">
        <v>-1.610000000000412</v>
      </c>
    </row>
    <row r="1072" spans="1:16">
      <c r="A1072" s="2">
        <v>44686.00244989583</v>
      </c>
      <c r="B1072" t="s">
        <v>29</v>
      </c>
      <c r="C1072">
        <v>1</v>
      </c>
      <c r="D1072" t="s">
        <v>32</v>
      </c>
      <c r="E1072" t="s">
        <v>13</v>
      </c>
      <c r="F1072" t="s">
        <v>14</v>
      </c>
      <c r="G1072" t="s">
        <v>15</v>
      </c>
      <c r="H1072">
        <v>-0.01</v>
      </c>
      <c r="I1072">
        <v>0.19991</v>
      </c>
      <c r="J1072">
        <v>1</v>
      </c>
      <c r="K1072">
        <v>0.19991</v>
      </c>
      <c r="L1072">
        <v>19.991</v>
      </c>
      <c r="M1072">
        <v>-71.90000000000001</v>
      </c>
      <c r="N1072">
        <v>70.27999999999959</v>
      </c>
      <c r="O1072">
        <v>0</v>
      </c>
      <c r="P1072">
        <v>-1.620000000000417</v>
      </c>
    </row>
    <row r="1073" spans="1:16">
      <c r="A1073" s="2">
        <v>44686.00300315972</v>
      </c>
      <c r="B1073" t="s">
        <v>29</v>
      </c>
      <c r="C1073">
        <v>1</v>
      </c>
      <c r="D1073" t="s">
        <v>32</v>
      </c>
      <c r="E1073" t="s">
        <v>13</v>
      </c>
      <c r="F1073" t="s">
        <v>14</v>
      </c>
      <c r="G1073" t="s">
        <v>15</v>
      </c>
      <c r="H1073">
        <v>-0.01</v>
      </c>
      <c r="I1073">
        <v>0.19971</v>
      </c>
      <c r="J1073">
        <v>1</v>
      </c>
      <c r="K1073">
        <v>0.19971</v>
      </c>
      <c r="L1073">
        <v>19.971</v>
      </c>
      <c r="M1073">
        <v>-71.90000000000001</v>
      </c>
      <c r="N1073">
        <v>70.26999999999958</v>
      </c>
      <c r="O1073">
        <v>0</v>
      </c>
      <c r="P1073">
        <v>-1.630000000000422</v>
      </c>
    </row>
    <row r="1074" spans="1:16">
      <c r="A1074" s="2">
        <v>44686.00363224537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-0.01</v>
      </c>
      <c r="I1074">
        <v>0.20005</v>
      </c>
      <c r="J1074">
        <v>1</v>
      </c>
      <c r="K1074">
        <v>0.20005</v>
      </c>
      <c r="L1074">
        <v>20.005</v>
      </c>
      <c r="M1074">
        <v>-71.90000000000001</v>
      </c>
      <c r="N1074">
        <v>70.25999999999958</v>
      </c>
      <c r="O1074">
        <v>0</v>
      </c>
      <c r="P1074">
        <v>-1.640000000000427</v>
      </c>
    </row>
    <row r="1075" spans="1:16">
      <c r="A1075" s="2">
        <v>44686.00377234954</v>
      </c>
      <c r="B1075" t="s">
        <v>29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0.01</v>
      </c>
      <c r="I1075">
        <v>-0.20005</v>
      </c>
      <c r="J1075">
        <v>1</v>
      </c>
      <c r="K1075">
        <v>0.20005</v>
      </c>
      <c r="L1075">
        <v>20.005</v>
      </c>
      <c r="M1075">
        <v>-71.90000000000001</v>
      </c>
      <c r="N1075">
        <v>70.26999999999958</v>
      </c>
      <c r="O1075">
        <v>0</v>
      </c>
      <c r="P1075">
        <v>-1.630000000000422</v>
      </c>
    </row>
    <row r="1076" spans="1:16">
      <c r="A1076" s="2">
        <v>44686.00406950231</v>
      </c>
      <c r="B1076" t="s">
        <v>29</v>
      </c>
      <c r="C1076">
        <v>1</v>
      </c>
      <c r="D1076" t="s">
        <v>32</v>
      </c>
      <c r="E1076" t="s">
        <v>13</v>
      </c>
      <c r="F1076" t="s">
        <v>14</v>
      </c>
      <c r="G1076" t="s">
        <v>15</v>
      </c>
      <c r="H1076">
        <v>-0.01</v>
      </c>
      <c r="I1076">
        <v>0.20022</v>
      </c>
      <c r="J1076">
        <v>1</v>
      </c>
      <c r="K1076">
        <v>0.20022</v>
      </c>
      <c r="L1076">
        <v>20.022</v>
      </c>
      <c r="M1076">
        <v>-71.90000000000001</v>
      </c>
      <c r="N1076">
        <v>70.25999999999958</v>
      </c>
      <c r="O1076">
        <v>0</v>
      </c>
      <c r="P1076">
        <v>-1.640000000000427</v>
      </c>
    </row>
    <row r="1077" spans="1:16">
      <c r="A1077" s="2">
        <v>44686.00508413195</v>
      </c>
      <c r="B1077" t="s">
        <v>29</v>
      </c>
      <c r="C1077">
        <v>1</v>
      </c>
      <c r="D1077" t="s">
        <v>32</v>
      </c>
      <c r="E1077" t="s">
        <v>13</v>
      </c>
      <c r="F1077" t="s">
        <v>14</v>
      </c>
      <c r="G1077" t="s">
        <v>15</v>
      </c>
      <c r="H1077">
        <v>-0.01</v>
      </c>
      <c r="I1077">
        <v>0.20012</v>
      </c>
      <c r="J1077">
        <v>1</v>
      </c>
      <c r="K1077">
        <v>0.20012</v>
      </c>
      <c r="L1077">
        <v>20.012</v>
      </c>
      <c r="M1077">
        <v>-71.90000000000001</v>
      </c>
      <c r="N1077">
        <v>70.24999999999957</v>
      </c>
      <c r="O1077">
        <v>0</v>
      </c>
      <c r="P1077">
        <v>-1.650000000000432</v>
      </c>
    </row>
    <row r="1078" spans="1:16">
      <c r="A1078" s="2">
        <v>44686.00621209491</v>
      </c>
      <c r="B1078" t="s">
        <v>29</v>
      </c>
      <c r="C1078">
        <v>1</v>
      </c>
      <c r="D1078" t="s">
        <v>32</v>
      </c>
      <c r="E1078" t="s">
        <v>13</v>
      </c>
      <c r="F1078" t="s">
        <v>14</v>
      </c>
      <c r="G1078" t="s">
        <v>15</v>
      </c>
      <c r="H1078">
        <v>-0.01</v>
      </c>
      <c r="I1078">
        <v>0.20152</v>
      </c>
      <c r="J1078">
        <v>1</v>
      </c>
      <c r="K1078">
        <v>0.20152</v>
      </c>
      <c r="L1078">
        <v>20.152</v>
      </c>
      <c r="M1078">
        <v>-71.90000000000001</v>
      </c>
      <c r="N1078">
        <v>70.23999999999957</v>
      </c>
      <c r="O1078">
        <v>0</v>
      </c>
      <c r="P1078">
        <v>-1.660000000000437</v>
      </c>
    </row>
    <row r="1079" spans="1:16">
      <c r="A1079" s="2">
        <v>44686.00631320602</v>
      </c>
      <c r="B1079" t="s">
        <v>29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0.01</v>
      </c>
      <c r="I1079">
        <v>-0.20155</v>
      </c>
      <c r="J1079">
        <v>1</v>
      </c>
      <c r="K1079">
        <v>0.20155</v>
      </c>
      <c r="L1079">
        <v>20.155</v>
      </c>
      <c r="M1079">
        <v>-71.90000000000001</v>
      </c>
      <c r="N1079">
        <v>70.24999999999957</v>
      </c>
      <c r="O1079">
        <v>0</v>
      </c>
      <c r="P1079">
        <v>-1.650000000000432</v>
      </c>
    </row>
    <row r="1080" spans="1:16">
      <c r="A1080" s="2">
        <v>44686.0064687037</v>
      </c>
      <c r="B1080" t="s">
        <v>29</v>
      </c>
      <c r="C1080">
        <v>0</v>
      </c>
      <c r="D1080" t="s">
        <v>32</v>
      </c>
      <c r="E1080" t="s">
        <v>13</v>
      </c>
      <c r="F1080" t="s">
        <v>14</v>
      </c>
      <c r="G1080" t="s">
        <v>15</v>
      </c>
      <c r="H1080">
        <v>-0.01</v>
      </c>
      <c r="I1080">
        <v>0.20135</v>
      </c>
      <c r="J1080">
        <v>1</v>
      </c>
      <c r="K1080">
        <v>0.20135</v>
      </c>
      <c r="L1080">
        <v>20.135</v>
      </c>
      <c r="M1080">
        <v>-71.90000000000001</v>
      </c>
      <c r="N1080">
        <v>70.23999999999957</v>
      </c>
      <c r="O1080">
        <v>0</v>
      </c>
      <c r="P1080">
        <v>-1.660000000000437</v>
      </c>
    </row>
    <row r="1081" spans="1:16">
      <c r="A1081" s="2">
        <v>44686.00653248843</v>
      </c>
      <c r="B1081" t="s">
        <v>29</v>
      </c>
      <c r="C1081">
        <v>0</v>
      </c>
      <c r="D1081" t="s">
        <v>31</v>
      </c>
      <c r="E1081" t="s">
        <v>13</v>
      </c>
      <c r="F1081" t="s">
        <v>14</v>
      </c>
      <c r="G1081" t="s">
        <v>15</v>
      </c>
      <c r="H1081">
        <v>0.01</v>
      </c>
      <c r="I1081">
        <v>-0.20105</v>
      </c>
      <c r="J1081">
        <v>1</v>
      </c>
      <c r="K1081">
        <v>0.20105</v>
      </c>
      <c r="L1081">
        <v>20.105</v>
      </c>
      <c r="M1081">
        <v>-71.90000000000001</v>
      </c>
      <c r="N1081">
        <v>70.24999999999957</v>
      </c>
      <c r="O1081">
        <v>0</v>
      </c>
      <c r="P1081">
        <v>-1.650000000000432</v>
      </c>
    </row>
    <row r="1082" spans="1:16">
      <c r="A1082" s="2">
        <v>44686.0069705787</v>
      </c>
      <c r="B1082" t="s">
        <v>29</v>
      </c>
      <c r="C1082">
        <v>1</v>
      </c>
      <c r="D1082" t="s">
        <v>31</v>
      </c>
      <c r="E1082" t="s">
        <v>13</v>
      </c>
      <c r="F1082" t="s">
        <v>14</v>
      </c>
      <c r="G1082" t="s">
        <v>15</v>
      </c>
      <c r="H1082">
        <v>0.01</v>
      </c>
      <c r="I1082">
        <v>-0.20108</v>
      </c>
      <c r="J1082">
        <v>1</v>
      </c>
      <c r="K1082">
        <v>0.20108</v>
      </c>
      <c r="L1082">
        <v>20.108</v>
      </c>
      <c r="M1082">
        <v>-71.90000000000001</v>
      </c>
      <c r="N1082">
        <v>70.25999999999958</v>
      </c>
      <c r="O1082">
        <v>0</v>
      </c>
      <c r="P1082">
        <v>-1.640000000000427</v>
      </c>
    </row>
    <row r="1083" spans="1:16">
      <c r="A1083" s="2">
        <v>44686.0071646875</v>
      </c>
      <c r="B1083" t="s">
        <v>29</v>
      </c>
      <c r="C1083">
        <v>1</v>
      </c>
      <c r="D1083" t="s">
        <v>31</v>
      </c>
      <c r="E1083" t="s">
        <v>13</v>
      </c>
      <c r="F1083" t="s">
        <v>14</v>
      </c>
      <c r="G1083" t="s">
        <v>15</v>
      </c>
      <c r="H1083">
        <v>64.23</v>
      </c>
      <c r="I1083">
        <v>-1291.21569</v>
      </c>
      <c r="J1083">
        <v>1</v>
      </c>
      <c r="K1083">
        <v>1291.21569</v>
      </c>
      <c r="L1083">
        <v>20.103</v>
      </c>
      <c r="M1083">
        <v>-71.90000000000001</v>
      </c>
      <c r="N1083">
        <v>134.4899999999996</v>
      </c>
      <c r="O1083">
        <v>0</v>
      </c>
      <c r="P1083">
        <v>62.58999999999958</v>
      </c>
    </row>
    <row r="1084" spans="1:16">
      <c r="A1084" s="2">
        <v>44686.00726982639</v>
      </c>
      <c r="B1084" t="s">
        <v>29</v>
      </c>
      <c r="C1084">
        <v>1</v>
      </c>
      <c r="D1084" t="s">
        <v>31</v>
      </c>
      <c r="E1084" t="s">
        <v>13</v>
      </c>
      <c r="F1084" t="s">
        <v>14</v>
      </c>
      <c r="G1084" t="s">
        <v>15</v>
      </c>
      <c r="H1084">
        <v>114.08</v>
      </c>
      <c r="I1084">
        <v>-2292.20944</v>
      </c>
      <c r="J1084">
        <v>1</v>
      </c>
      <c r="K1084">
        <v>2292.20944</v>
      </c>
      <c r="L1084">
        <v>20.093</v>
      </c>
      <c r="M1084">
        <v>-71.90000000000001</v>
      </c>
      <c r="N1084">
        <v>248.5699999999996</v>
      </c>
      <c r="O1084">
        <v>0</v>
      </c>
      <c r="P1084">
        <v>176.6699999999996</v>
      </c>
    </row>
    <row r="1085" spans="1:16">
      <c r="A1085" s="2">
        <v>44686.00726982639</v>
      </c>
      <c r="B1085" t="s">
        <v>29</v>
      </c>
      <c r="C1085">
        <v>1</v>
      </c>
      <c r="D1085" t="s">
        <v>31</v>
      </c>
      <c r="E1085" t="s">
        <v>13</v>
      </c>
      <c r="F1085" t="s">
        <v>14</v>
      </c>
      <c r="G1085" t="s">
        <v>15</v>
      </c>
      <c r="H1085">
        <v>17.97</v>
      </c>
      <c r="I1085">
        <v>-361.16106</v>
      </c>
      <c r="J1085">
        <v>1</v>
      </c>
      <c r="K1085">
        <v>361.16106</v>
      </c>
      <c r="L1085">
        <v>20.098</v>
      </c>
      <c r="M1085">
        <v>-71.90000000000001</v>
      </c>
      <c r="N1085">
        <v>266.5399999999996</v>
      </c>
      <c r="O1085">
        <v>0</v>
      </c>
      <c r="P1085">
        <v>194.6399999999996</v>
      </c>
    </row>
    <row r="1086" spans="1:16">
      <c r="A1086" s="2">
        <v>44686.00743538194</v>
      </c>
      <c r="B1086" t="s">
        <v>29</v>
      </c>
      <c r="C1086">
        <v>1</v>
      </c>
      <c r="D1086" t="s">
        <v>31</v>
      </c>
      <c r="E1086" t="s">
        <v>13</v>
      </c>
      <c r="F1086" t="s">
        <v>14</v>
      </c>
      <c r="G1086" t="s">
        <v>15</v>
      </c>
      <c r="H1086">
        <v>26.96</v>
      </c>
      <c r="I1086">
        <v>-541.43768</v>
      </c>
      <c r="J1086">
        <v>1</v>
      </c>
      <c r="K1086">
        <v>541.43768</v>
      </c>
      <c r="L1086">
        <v>20.083</v>
      </c>
      <c r="M1086">
        <v>-71.90000000000001</v>
      </c>
      <c r="N1086">
        <v>293.4999999999996</v>
      </c>
      <c r="O1086">
        <v>0</v>
      </c>
      <c r="P1086">
        <v>221.5999999999996</v>
      </c>
    </row>
    <row r="1087" spans="1:16">
      <c r="A1087" s="2">
        <v>44686.00743538194</v>
      </c>
      <c r="B1087" t="s">
        <v>29</v>
      </c>
      <c r="C1087">
        <v>1</v>
      </c>
      <c r="D1087" t="s">
        <v>31</v>
      </c>
      <c r="E1087" t="s">
        <v>13</v>
      </c>
      <c r="F1087" t="s">
        <v>14</v>
      </c>
      <c r="G1087" t="s">
        <v>15</v>
      </c>
      <c r="H1087">
        <v>27.25</v>
      </c>
      <c r="I1087">
        <v>-547.26175</v>
      </c>
      <c r="J1087">
        <v>1</v>
      </c>
      <c r="K1087">
        <v>547.26175</v>
      </c>
      <c r="L1087">
        <v>20.083</v>
      </c>
      <c r="M1087">
        <v>-71.90000000000001</v>
      </c>
      <c r="N1087">
        <v>320.7499999999996</v>
      </c>
      <c r="O1087">
        <v>0</v>
      </c>
      <c r="P1087">
        <v>248.8499999999996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2022-05-05T00:20:42Z</dcterms:created>
  <dcterms:modified xsi:type="dcterms:W3CDTF">2022-05-05T00:20:42Z</dcterms:modified>
</cp:coreProperties>
</file>