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<sst xmlns="http://schemas.openxmlformats.org/spreadsheetml/2006/main" count="1807" uniqueCount="33">
  <si>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</si>
  <si>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</si>
  <si>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</si>
  <si>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</si>
  <si>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</si>
  <si>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</si>
  <si>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</si>
  <si>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</si>
  <si>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</si>
  <si>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</si>
  <si>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</si>
  <si>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</si>
  <si>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</si>
  <si>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BCHUSDT</t>
  </si>
  <si>
    <t>BCH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</si>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</sst>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Trades!$A$2:$A$355</c:f>
              <c:numCache>
                <c:formatCode>General</c:formatCode>
                <c:ptCount val="354"/>
                <c:pt idx="0">
                  <c:v>44684.79401671296</c:v>
                </c:pt>
                <c:pt idx="1">
                  <c:v>44684.79469377315</c:v>
                </c:pt>
                <c:pt idx="2">
                  <c:v>44684.79626667824</c:v>
                </c:pt>
                <c:pt idx="3">
                  <c:v>44684.80260885417</c:v>
                </c:pt>
                <c:pt idx="4">
                  <c:v>44684.80418995371</c:v>
                </c:pt>
                <c:pt idx="5">
                  <c:v>44684.80530152778</c:v>
                </c:pt>
                <c:pt idx="6">
                  <c:v>44684.80796518519</c:v>
                </c:pt>
                <c:pt idx="7">
                  <c:v>44684.8105078588</c:v>
                </c:pt>
                <c:pt idx="8">
                  <c:v>44684.81126612268</c:v>
                </c:pt>
                <c:pt idx="9">
                  <c:v>44684.81168891204</c:v>
                </c:pt>
                <c:pt idx="10">
                  <c:v>44684.81220755787</c:v>
                </c:pt>
                <c:pt idx="11">
                  <c:v>44684.81352972223</c:v>
                </c:pt>
                <c:pt idx="12">
                  <c:v>44684.82186162037</c:v>
                </c:pt>
                <c:pt idx="13">
                  <c:v>44684.82526703703</c:v>
                </c:pt>
                <c:pt idx="14">
                  <c:v>44684.8293146875</c:v>
                </c:pt>
                <c:pt idx="15">
                  <c:v>44684.83278921296</c:v>
                </c:pt>
                <c:pt idx="16">
                  <c:v>44684.83511577547</c:v>
                </c:pt>
                <c:pt idx="17">
                  <c:v>44684.83734998843</c:v>
                </c:pt>
                <c:pt idx="18">
                  <c:v>44684.84164378472</c:v>
                </c:pt>
                <c:pt idx="19">
                  <c:v>44684.84457512732</c:v>
                </c:pt>
                <c:pt idx="20">
                  <c:v>44684.84532178241</c:v>
                </c:pt>
                <c:pt idx="21">
                  <c:v>44684.84573533565</c:v>
                </c:pt>
                <c:pt idx="22">
                  <c:v>44684.84681577546</c:v>
                </c:pt>
                <c:pt idx="23">
                  <c:v>44684.84688744213</c:v>
                </c:pt>
                <c:pt idx="24">
                  <c:v>44684.85162960648</c:v>
                </c:pt>
                <c:pt idx="25">
                  <c:v>44684.8517571875</c:v>
                </c:pt>
                <c:pt idx="26">
                  <c:v>44684.85334622685</c:v>
                </c:pt>
                <c:pt idx="27">
                  <c:v>44684.85707452546</c:v>
                </c:pt>
                <c:pt idx="28">
                  <c:v>44684.85723554398</c:v>
                </c:pt>
                <c:pt idx="29">
                  <c:v>44684.87485625</c:v>
                </c:pt>
                <c:pt idx="30">
                  <c:v>44684.87874452546</c:v>
                </c:pt>
                <c:pt idx="31">
                  <c:v>44684.88002123842</c:v>
                </c:pt>
                <c:pt idx="32">
                  <c:v>44684.88129915509</c:v>
                </c:pt>
                <c:pt idx="33">
                  <c:v>44684.89152505787</c:v>
                </c:pt>
                <c:pt idx="34">
                  <c:v>44684.89169263889</c:v>
                </c:pt>
                <c:pt idx="35">
                  <c:v>44684.90959651621</c:v>
                </c:pt>
                <c:pt idx="36">
                  <c:v>44684.91308230324</c:v>
                </c:pt>
                <c:pt idx="37">
                  <c:v>44684.91376729167</c:v>
                </c:pt>
                <c:pt idx="38">
                  <c:v>44684.91486791667</c:v>
                </c:pt>
                <c:pt idx="39">
                  <c:v>44684.91821902778</c:v>
                </c:pt>
                <c:pt idx="40">
                  <c:v>44684.91995469907</c:v>
                </c:pt>
                <c:pt idx="41">
                  <c:v>44684.92257276621</c:v>
                </c:pt>
                <c:pt idx="42">
                  <c:v>44684.93496299769</c:v>
                </c:pt>
                <c:pt idx="43">
                  <c:v>44684.93630260417</c:v>
                </c:pt>
                <c:pt idx="44">
                  <c:v>44684.93706618056</c:v>
                </c:pt>
                <c:pt idx="45">
                  <c:v>44684.94039804398</c:v>
                </c:pt>
                <c:pt idx="46">
                  <c:v>44684.9404066088</c:v>
                </c:pt>
                <c:pt idx="47">
                  <c:v>44684.94045903935</c:v>
                </c:pt>
                <c:pt idx="48">
                  <c:v>44684.94063192129</c:v>
                </c:pt>
                <c:pt idx="49">
                  <c:v>44684.94142342592</c:v>
                </c:pt>
                <c:pt idx="50">
                  <c:v>44684.94143618055</c:v>
                </c:pt>
                <c:pt idx="51">
                  <c:v>44684.9588094213</c:v>
                </c:pt>
                <c:pt idx="52">
                  <c:v>44684.96188721065</c:v>
                </c:pt>
                <c:pt idx="53">
                  <c:v>44684.97371114583</c:v>
                </c:pt>
                <c:pt idx="54">
                  <c:v>44684.97403201389</c:v>
                </c:pt>
                <c:pt idx="55">
                  <c:v>44684.97404528935</c:v>
                </c:pt>
                <c:pt idx="56">
                  <c:v>44684.98755675926</c:v>
                </c:pt>
                <c:pt idx="57">
                  <c:v>44684.98763724537</c:v>
                </c:pt>
                <c:pt idx="58">
                  <c:v>44684.98764479167</c:v>
                </c:pt>
                <c:pt idx="59">
                  <c:v>44684.98768245371</c:v>
                </c:pt>
                <c:pt idx="60">
                  <c:v>44684.98773134259</c:v>
                </c:pt>
                <c:pt idx="61">
                  <c:v>44684.98777365741</c:v>
                </c:pt>
                <c:pt idx="62">
                  <c:v>44684.98779530093</c:v>
                </c:pt>
                <c:pt idx="63">
                  <c:v>44684.98780050926</c:v>
                </c:pt>
                <c:pt idx="64">
                  <c:v>44684.98783872685</c:v>
                </c:pt>
                <c:pt idx="65">
                  <c:v>44684.98786958333</c:v>
                </c:pt>
                <c:pt idx="66">
                  <c:v>44684.98790009259</c:v>
                </c:pt>
                <c:pt idx="67">
                  <c:v>44684.98794402778</c:v>
                </c:pt>
                <c:pt idx="68">
                  <c:v>44684.98795284722</c:v>
                </c:pt>
                <c:pt idx="69">
                  <c:v>44684.98796208333</c:v>
                </c:pt>
                <c:pt idx="70">
                  <c:v>44684.98801888889</c:v>
                </c:pt>
                <c:pt idx="71">
                  <c:v>44684.988036875</c:v>
                </c:pt>
                <c:pt idx="72">
                  <c:v>44684.98807802083</c:v>
                </c:pt>
                <c:pt idx="73">
                  <c:v>44684.98808835648</c:v>
                </c:pt>
                <c:pt idx="74">
                  <c:v>44684.98810935185</c:v>
                </c:pt>
                <c:pt idx="75">
                  <c:v>44684.98812214121</c:v>
                </c:pt>
                <c:pt idx="76">
                  <c:v>44684.98815060185</c:v>
                </c:pt>
                <c:pt idx="77">
                  <c:v>44684.98817944444</c:v>
                </c:pt>
                <c:pt idx="78">
                  <c:v>44684.9882093287</c:v>
                </c:pt>
                <c:pt idx="79">
                  <c:v>44684.9882509375</c:v>
                </c:pt>
                <c:pt idx="80">
                  <c:v>44684.98829630787</c:v>
                </c:pt>
                <c:pt idx="81">
                  <c:v>44684.98833625</c:v>
                </c:pt>
                <c:pt idx="82">
                  <c:v>44684.98838208333</c:v>
                </c:pt>
                <c:pt idx="83">
                  <c:v>44684.98839962963</c:v>
                </c:pt>
                <c:pt idx="84">
                  <c:v>44684.98842728009</c:v>
                </c:pt>
                <c:pt idx="85">
                  <c:v>44684.98845369213</c:v>
                </c:pt>
                <c:pt idx="86">
                  <c:v>44684.98848347223</c:v>
                </c:pt>
                <c:pt idx="87">
                  <c:v>44684.98850493055</c:v>
                </c:pt>
                <c:pt idx="88">
                  <c:v>44684.98851899306</c:v>
                </c:pt>
                <c:pt idx="89">
                  <c:v>44684.98856616898</c:v>
                </c:pt>
                <c:pt idx="90">
                  <c:v>44684.98859094908</c:v>
                </c:pt>
                <c:pt idx="91">
                  <c:v>44684.98860148148</c:v>
                </c:pt>
                <c:pt idx="92">
                  <c:v>44684.98861824074</c:v>
                </c:pt>
                <c:pt idx="93">
                  <c:v>44684.98873255787</c:v>
                </c:pt>
                <c:pt idx="94">
                  <c:v>44684.99012032407</c:v>
                </c:pt>
                <c:pt idx="95">
                  <c:v>44684.99091083333</c:v>
                </c:pt>
                <c:pt idx="96">
                  <c:v>44684.99260565973</c:v>
                </c:pt>
                <c:pt idx="97">
                  <c:v>44684.994475625</c:v>
                </c:pt>
                <c:pt idx="98">
                  <c:v>44684.99497153935</c:v>
                </c:pt>
                <c:pt idx="99">
                  <c:v>44684.99506871528</c:v>
                </c:pt>
                <c:pt idx="100">
                  <c:v>44684.99508021991</c:v>
                </c:pt>
                <c:pt idx="101">
                  <c:v>44684.99513798611</c:v>
                </c:pt>
                <c:pt idx="102">
                  <c:v>44684.99514517361</c:v>
                </c:pt>
                <c:pt idx="103">
                  <c:v>44684.99520747685</c:v>
                </c:pt>
                <c:pt idx="104">
                  <c:v>44684.99522</c:v>
                </c:pt>
                <c:pt idx="105">
                  <c:v>44684.99523348379</c:v>
                </c:pt>
                <c:pt idx="106">
                  <c:v>44684.99525021991</c:v>
                </c:pt>
                <c:pt idx="107">
                  <c:v>44684.99799655093</c:v>
                </c:pt>
                <c:pt idx="108">
                  <c:v>44685.00033090277</c:v>
                </c:pt>
                <c:pt idx="109">
                  <c:v>44685.00244268519</c:v>
                </c:pt>
                <c:pt idx="110">
                  <c:v>44685.00248621528</c:v>
                </c:pt>
                <c:pt idx="111">
                  <c:v>44685.00280059028</c:v>
                </c:pt>
                <c:pt idx="112">
                  <c:v>44685.00367255787</c:v>
                </c:pt>
                <c:pt idx="113">
                  <c:v>44685.00605876157</c:v>
                </c:pt>
                <c:pt idx="114">
                  <c:v>44685.01130465278</c:v>
                </c:pt>
                <c:pt idx="115">
                  <c:v>44685.01329175926</c:v>
                </c:pt>
                <c:pt idx="116">
                  <c:v>44685.01485028935</c:v>
                </c:pt>
                <c:pt idx="117">
                  <c:v>44685.01600421296</c:v>
                </c:pt>
                <c:pt idx="118">
                  <c:v>44685.01939568287</c:v>
                </c:pt>
                <c:pt idx="119">
                  <c:v>44685.02010074074</c:v>
                </c:pt>
                <c:pt idx="120">
                  <c:v>44685.02104795139</c:v>
                </c:pt>
                <c:pt idx="121">
                  <c:v>44685.02127396991</c:v>
                </c:pt>
                <c:pt idx="122">
                  <c:v>44685.02135222223</c:v>
                </c:pt>
                <c:pt idx="123">
                  <c:v>44685.02459837963</c:v>
                </c:pt>
                <c:pt idx="124">
                  <c:v>44685.02800078704</c:v>
                </c:pt>
                <c:pt idx="125">
                  <c:v>44685.02850297454</c:v>
                </c:pt>
                <c:pt idx="126">
                  <c:v>44685.0327637037</c:v>
                </c:pt>
                <c:pt idx="127">
                  <c:v>44685.03355121527</c:v>
                </c:pt>
                <c:pt idx="128">
                  <c:v>44685.03376930556</c:v>
                </c:pt>
                <c:pt idx="129">
                  <c:v>44685.04121584491</c:v>
                </c:pt>
                <c:pt idx="130">
                  <c:v>44685.0425196875</c:v>
                </c:pt>
                <c:pt idx="131">
                  <c:v>44685.04319325231</c:v>
                </c:pt>
                <c:pt idx="132">
                  <c:v>44685.05600215278</c:v>
                </c:pt>
                <c:pt idx="133">
                  <c:v>44685.05674516204</c:v>
                </c:pt>
                <c:pt idx="134">
                  <c:v>44685.06601664352</c:v>
                </c:pt>
                <c:pt idx="135">
                  <c:v>44685.07529210648</c:v>
                </c:pt>
                <c:pt idx="136">
                  <c:v>44685.07755038195</c:v>
                </c:pt>
                <c:pt idx="137">
                  <c:v>44685.08984388889</c:v>
                </c:pt>
                <c:pt idx="138">
                  <c:v>44685.09863443287</c:v>
                </c:pt>
                <c:pt idx="139">
                  <c:v>44685.1002631713</c:v>
                </c:pt>
                <c:pt idx="140">
                  <c:v>44685.10477976852</c:v>
                </c:pt>
                <c:pt idx="141">
                  <c:v>44685.10604038194</c:v>
                </c:pt>
                <c:pt idx="142">
                  <c:v>44685.12040063657</c:v>
                </c:pt>
                <c:pt idx="143">
                  <c:v>44685.12760390047</c:v>
                </c:pt>
                <c:pt idx="144">
                  <c:v>44685.13669649306</c:v>
                </c:pt>
                <c:pt idx="145">
                  <c:v>44685.13842444444</c:v>
                </c:pt>
                <c:pt idx="146">
                  <c:v>44685.14000212963</c:v>
                </c:pt>
                <c:pt idx="147">
                  <c:v>44685.14000488426</c:v>
                </c:pt>
                <c:pt idx="148">
                  <c:v>44685.14748493055</c:v>
                </c:pt>
                <c:pt idx="149">
                  <c:v>44685.14774179398</c:v>
                </c:pt>
                <c:pt idx="150">
                  <c:v>44685.14817387731</c:v>
                </c:pt>
                <c:pt idx="151">
                  <c:v>44685.15411322917</c:v>
                </c:pt>
                <c:pt idx="152">
                  <c:v>44685.15506451389</c:v>
                </c:pt>
                <c:pt idx="153">
                  <c:v>44685.16327877315</c:v>
                </c:pt>
                <c:pt idx="154">
                  <c:v>44685.1678415162</c:v>
                </c:pt>
                <c:pt idx="155">
                  <c:v>44685.16831523148</c:v>
                </c:pt>
                <c:pt idx="156">
                  <c:v>44685.16843555556</c:v>
                </c:pt>
                <c:pt idx="157">
                  <c:v>44685.1732525</c:v>
                </c:pt>
                <c:pt idx="158">
                  <c:v>44685.17567712963</c:v>
                </c:pt>
                <c:pt idx="159">
                  <c:v>44685.19565094908</c:v>
                </c:pt>
                <c:pt idx="160">
                  <c:v>44685.19688603009</c:v>
                </c:pt>
                <c:pt idx="161">
                  <c:v>44685.20528390046</c:v>
                </c:pt>
                <c:pt idx="162">
                  <c:v>44685.21357449074</c:v>
                </c:pt>
                <c:pt idx="163">
                  <c:v>44685.22095625</c:v>
                </c:pt>
                <c:pt idx="164">
                  <c:v>44685.22202106482</c:v>
                </c:pt>
                <c:pt idx="165">
                  <c:v>44685.22255199074</c:v>
                </c:pt>
                <c:pt idx="166">
                  <c:v>44685.2237946875</c:v>
                </c:pt>
                <c:pt idx="167">
                  <c:v>44685.2275528588</c:v>
                </c:pt>
                <c:pt idx="168">
                  <c:v>44685.22819572916</c:v>
                </c:pt>
                <c:pt idx="169">
                  <c:v>44685.23854722222</c:v>
                </c:pt>
                <c:pt idx="170">
                  <c:v>44685.24701847222</c:v>
                </c:pt>
                <c:pt idx="171">
                  <c:v>44685.25330270833</c:v>
                </c:pt>
                <c:pt idx="172">
                  <c:v>44685.25728849537</c:v>
                </c:pt>
                <c:pt idx="173">
                  <c:v>44685.26435459491</c:v>
                </c:pt>
                <c:pt idx="174">
                  <c:v>44685.2843886574</c:v>
                </c:pt>
                <c:pt idx="175">
                  <c:v>44685.28447376157</c:v>
                </c:pt>
                <c:pt idx="176">
                  <c:v>44685.2846691088</c:v>
                </c:pt>
                <c:pt idx="177">
                  <c:v>44685.29054846065</c:v>
                </c:pt>
                <c:pt idx="178">
                  <c:v>44685.29061127315</c:v>
                </c:pt>
                <c:pt idx="179">
                  <c:v>44685.29244821759</c:v>
                </c:pt>
                <c:pt idx="180">
                  <c:v>44685.29277575231</c:v>
                </c:pt>
                <c:pt idx="181">
                  <c:v>44685.29523881945</c:v>
                </c:pt>
                <c:pt idx="182">
                  <c:v>44685.29852376157</c:v>
                </c:pt>
                <c:pt idx="183">
                  <c:v>44685.29995178241</c:v>
                </c:pt>
                <c:pt idx="184">
                  <c:v>44685.30576721065</c:v>
                </c:pt>
                <c:pt idx="185">
                  <c:v>44685.31807803241</c:v>
                </c:pt>
                <c:pt idx="186">
                  <c:v>44685.32783671296</c:v>
                </c:pt>
                <c:pt idx="187">
                  <c:v>44685.32784820602</c:v>
                </c:pt>
                <c:pt idx="188">
                  <c:v>44685.32870613426</c:v>
                </c:pt>
                <c:pt idx="189">
                  <c:v>44685.3288842824</c:v>
                </c:pt>
                <c:pt idx="190">
                  <c:v>44685.32892896991</c:v>
                </c:pt>
                <c:pt idx="191">
                  <c:v>44685.32901423611</c:v>
                </c:pt>
                <c:pt idx="192">
                  <c:v>44685.33092491898</c:v>
                </c:pt>
                <c:pt idx="193">
                  <c:v>44685.33106987269</c:v>
                </c:pt>
                <c:pt idx="194">
                  <c:v>44685.33115959491</c:v>
                </c:pt>
                <c:pt idx="195">
                  <c:v>44685.33128517361</c:v>
                </c:pt>
                <c:pt idx="196">
                  <c:v>44685.33405651621</c:v>
                </c:pt>
                <c:pt idx="197">
                  <c:v>44685.33427569445</c:v>
                </c:pt>
                <c:pt idx="198">
                  <c:v>44685.34081265047</c:v>
                </c:pt>
                <c:pt idx="199">
                  <c:v>44685.3462103125</c:v>
                </c:pt>
                <c:pt idx="200">
                  <c:v>44685.34633131944</c:v>
                </c:pt>
                <c:pt idx="201">
                  <c:v>44685.34648516204</c:v>
                </c:pt>
                <c:pt idx="202">
                  <c:v>44685.35130362269</c:v>
                </c:pt>
                <c:pt idx="203">
                  <c:v>44685.35206828704</c:v>
                </c:pt>
                <c:pt idx="204">
                  <c:v>44685.35625975695</c:v>
                </c:pt>
                <c:pt idx="205">
                  <c:v>44685.36088268519</c:v>
                </c:pt>
                <c:pt idx="206">
                  <c:v>44685.36202409722</c:v>
                </c:pt>
                <c:pt idx="207">
                  <c:v>44685.36915136574</c:v>
                </c:pt>
                <c:pt idx="208">
                  <c:v>44685.37263620371</c:v>
                </c:pt>
                <c:pt idx="209">
                  <c:v>44685.37267960648</c:v>
                </c:pt>
                <c:pt idx="210">
                  <c:v>44685.37351449074</c:v>
                </c:pt>
                <c:pt idx="211">
                  <c:v>44685.37401130787</c:v>
                </c:pt>
                <c:pt idx="212">
                  <c:v>44685.37401347222</c:v>
                </c:pt>
                <c:pt idx="213">
                  <c:v>44685.37513136574</c:v>
                </c:pt>
                <c:pt idx="214">
                  <c:v>44685.37948409722</c:v>
                </c:pt>
                <c:pt idx="215">
                  <c:v>44685.37955097223</c:v>
                </c:pt>
                <c:pt idx="216">
                  <c:v>44685.38663107639</c:v>
                </c:pt>
                <c:pt idx="217">
                  <c:v>44685.38671925926</c:v>
                </c:pt>
                <c:pt idx="218">
                  <c:v>44685.38999797454</c:v>
                </c:pt>
                <c:pt idx="219">
                  <c:v>44685.39577520833</c:v>
                </c:pt>
                <c:pt idx="220">
                  <c:v>44685.39659765046</c:v>
                </c:pt>
                <c:pt idx="221">
                  <c:v>44685.39736564815</c:v>
                </c:pt>
                <c:pt idx="222">
                  <c:v>44685.40528564815</c:v>
                </c:pt>
                <c:pt idx="223">
                  <c:v>44685.40755983796</c:v>
                </c:pt>
                <c:pt idx="224">
                  <c:v>44685.40799434028</c:v>
                </c:pt>
                <c:pt idx="225">
                  <c:v>44685.412491875</c:v>
                </c:pt>
                <c:pt idx="226">
                  <c:v>44685.41255636574</c:v>
                </c:pt>
                <c:pt idx="227">
                  <c:v>44685.4138365625</c:v>
                </c:pt>
                <c:pt idx="228">
                  <c:v>44685.41394804398</c:v>
                </c:pt>
                <c:pt idx="229">
                  <c:v>44685.41405918982</c:v>
                </c:pt>
                <c:pt idx="230">
                  <c:v>44685.41414633102</c:v>
                </c:pt>
                <c:pt idx="231">
                  <c:v>44685.41668864583</c:v>
                </c:pt>
                <c:pt idx="232">
                  <c:v>44685.4167628588</c:v>
                </c:pt>
                <c:pt idx="233">
                  <c:v>44685.41684436343</c:v>
                </c:pt>
                <c:pt idx="234">
                  <c:v>44685.41692952546</c:v>
                </c:pt>
                <c:pt idx="235">
                  <c:v>44685.41701895833</c:v>
                </c:pt>
                <c:pt idx="236">
                  <c:v>44685.42148717592</c:v>
                </c:pt>
                <c:pt idx="237">
                  <c:v>44685.42977233796</c:v>
                </c:pt>
                <c:pt idx="238">
                  <c:v>44685.43611981482</c:v>
                </c:pt>
                <c:pt idx="239">
                  <c:v>44685.43633858796</c:v>
                </c:pt>
                <c:pt idx="240">
                  <c:v>44685.4388753588</c:v>
                </c:pt>
                <c:pt idx="241">
                  <c:v>44685.44409355324</c:v>
                </c:pt>
                <c:pt idx="242">
                  <c:v>44685.44525541666</c:v>
                </c:pt>
                <c:pt idx="243">
                  <c:v>44685.44527359954</c:v>
                </c:pt>
                <c:pt idx="244">
                  <c:v>44685.45500368055</c:v>
                </c:pt>
                <c:pt idx="245">
                  <c:v>44685.45560841436</c:v>
                </c:pt>
                <c:pt idx="246">
                  <c:v>44685.45666769676</c:v>
                </c:pt>
                <c:pt idx="247">
                  <c:v>44685.46011111111</c:v>
                </c:pt>
                <c:pt idx="248">
                  <c:v>44685.46012851852</c:v>
                </c:pt>
                <c:pt idx="249">
                  <c:v>44685.47238560185</c:v>
                </c:pt>
                <c:pt idx="250">
                  <c:v>44685.47623853009</c:v>
                </c:pt>
                <c:pt idx="251">
                  <c:v>44685.47740611111</c:v>
                </c:pt>
                <c:pt idx="252">
                  <c:v>44685.47988799769</c:v>
                </c:pt>
                <c:pt idx="253">
                  <c:v>44685.48354596065</c:v>
                </c:pt>
                <c:pt idx="254">
                  <c:v>44685.48807935185</c:v>
                </c:pt>
                <c:pt idx="255">
                  <c:v>44685.4942316088</c:v>
                </c:pt>
                <c:pt idx="256">
                  <c:v>44685.49824483796</c:v>
                </c:pt>
                <c:pt idx="257">
                  <c:v>44685.5081715625</c:v>
                </c:pt>
                <c:pt idx="258">
                  <c:v>44685.50866125</c:v>
                </c:pt>
                <c:pt idx="259">
                  <c:v>44685.50866342593</c:v>
                </c:pt>
                <c:pt idx="260">
                  <c:v>44685.50866342593</c:v>
                </c:pt>
                <c:pt idx="261">
                  <c:v>44685.5119550926</c:v>
                </c:pt>
                <c:pt idx="262">
                  <c:v>44685.5161864699</c:v>
                </c:pt>
                <c:pt idx="263">
                  <c:v>44685.51885001158</c:v>
                </c:pt>
                <c:pt idx="264">
                  <c:v>44685.52144391204</c:v>
                </c:pt>
                <c:pt idx="265">
                  <c:v>44685.53551488426</c:v>
                </c:pt>
                <c:pt idx="266">
                  <c:v>44685.5390825463</c:v>
                </c:pt>
                <c:pt idx="267">
                  <c:v>44685.54070400463</c:v>
                </c:pt>
                <c:pt idx="268">
                  <c:v>44685.54226068287</c:v>
                </c:pt>
                <c:pt idx="269">
                  <c:v>44685.54617155092</c:v>
                </c:pt>
                <c:pt idx="270">
                  <c:v>44685.55052375</c:v>
                </c:pt>
                <c:pt idx="271">
                  <c:v>44685.57178275463</c:v>
                </c:pt>
                <c:pt idx="272">
                  <c:v>44685.57642657407</c:v>
                </c:pt>
                <c:pt idx="273">
                  <c:v>44685.58183223379</c:v>
                </c:pt>
                <c:pt idx="274">
                  <c:v>44685.58323284722</c:v>
                </c:pt>
                <c:pt idx="275">
                  <c:v>44685.59852282408</c:v>
                </c:pt>
                <c:pt idx="276">
                  <c:v>44685.61986283565</c:v>
                </c:pt>
                <c:pt idx="277">
                  <c:v>44685.63869489583</c:v>
                </c:pt>
                <c:pt idx="278">
                  <c:v>44685.64090972222</c:v>
                </c:pt>
                <c:pt idx="279">
                  <c:v>44685.6465847338</c:v>
                </c:pt>
                <c:pt idx="280">
                  <c:v>44685.64659829861</c:v>
                </c:pt>
                <c:pt idx="281">
                  <c:v>44685.65171554398</c:v>
                </c:pt>
                <c:pt idx="282">
                  <c:v>44685.6542884838</c:v>
                </c:pt>
                <c:pt idx="283">
                  <c:v>44685.65669467593</c:v>
                </c:pt>
                <c:pt idx="284">
                  <c:v>44685.66623351852</c:v>
                </c:pt>
                <c:pt idx="285">
                  <c:v>44685.67176199074</c:v>
                </c:pt>
                <c:pt idx="286">
                  <c:v>44685.68088266204</c:v>
                </c:pt>
                <c:pt idx="287">
                  <c:v>44685.68271966435</c:v>
                </c:pt>
                <c:pt idx="288">
                  <c:v>44685.68705576389</c:v>
                </c:pt>
                <c:pt idx="289">
                  <c:v>44685.69447689815</c:v>
                </c:pt>
                <c:pt idx="290">
                  <c:v>44685.69452226852</c:v>
                </c:pt>
                <c:pt idx="291">
                  <c:v>44685.69822670139</c:v>
                </c:pt>
                <c:pt idx="292">
                  <c:v>44685.69869015046</c:v>
                </c:pt>
                <c:pt idx="293">
                  <c:v>44685.70189975695</c:v>
                </c:pt>
                <c:pt idx="294">
                  <c:v>44685.7030450463</c:v>
                </c:pt>
                <c:pt idx="295">
                  <c:v>44685.70527604167</c:v>
                </c:pt>
                <c:pt idx="296">
                  <c:v>44685.7122874537</c:v>
                </c:pt>
                <c:pt idx="297">
                  <c:v>44685.71511975695</c:v>
                </c:pt>
                <c:pt idx="298">
                  <c:v>44685.71677733796</c:v>
                </c:pt>
                <c:pt idx="299">
                  <c:v>44685.71836267361</c:v>
                </c:pt>
                <c:pt idx="300">
                  <c:v>44685.72047476852</c:v>
                </c:pt>
                <c:pt idx="301">
                  <c:v>44685.73161267361</c:v>
                </c:pt>
                <c:pt idx="302">
                  <c:v>44685.73227631945</c:v>
                </c:pt>
                <c:pt idx="303">
                  <c:v>44685.73309960648</c:v>
                </c:pt>
                <c:pt idx="304">
                  <c:v>44685.73529903935</c:v>
                </c:pt>
                <c:pt idx="305">
                  <c:v>44685.73662670139</c:v>
                </c:pt>
                <c:pt idx="306">
                  <c:v>44685.74658483797</c:v>
                </c:pt>
                <c:pt idx="307">
                  <c:v>44685.74755895833</c:v>
                </c:pt>
                <c:pt idx="308">
                  <c:v>44685.74932541667</c:v>
                </c:pt>
                <c:pt idx="309">
                  <c:v>44685.74966534722</c:v>
                </c:pt>
                <c:pt idx="310">
                  <c:v>44685.75030061343</c:v>
                </c:pt>
                <c:pt idx="311">
                  <c:v>44685.75030061343</c:v>
                </c:pt>
                <c:pt idx="312">
                  <c:v>44685.75030061343</c:v>
                </c:pt>
                <c:pt idx="313">
                  <c:v>44685.75030340278</c:v>
                </c:pt>
                <c:pt idx="314">
                  <c:v>44685.75030340278</c:v>
                </c:pt>
                <c:pt idx="315">
                  <c:v>44685.75030340278</c:v>
                </c:pt>
                <c:pt idx="316">
                  <c:v>44685.75030340278</c:v>
                </c:pt>
                <c:pt idx="317">
                  <c:v>44685.75030340278</c:v>
                </c:pt>
                <c:pt idx="318">
                  <c:v>44685.75030340278</c:v>
                </c:pt>
                <c:pt idx="319">
                  <c:v>44685.75030340278</c:v>
                </c:pt>
                <c:pt idx="320">
                  <c:v>44685.75030340278</c:v>
                </c:pt>
                <c:pt idx="321">
                  <c:v>44685.75030340278</c:v>
                </c:pt>
                <c:pt idx="322">
                  <c:v>44685.75030340278</c:v>
                </c:pt>
                <c:pt idx="323">
                  <c:v>44685.75030340278</c:v>
                </c:pt>
                <c:pt idx="324">
                  <c:v>44685.75030340278</c:v>
                </c:pt>
                <c:pt idx="325">
                  <c:v>44685.75107732639</c:v>
                </c:pt>
                <c:pt idx="326">
                  <c:v>44685.75175510417</c:v>
                </c:pt>
                <c:pt idx="327">
                  <c:v>44685.75185086806</c:v>
                </c:pt>
                <c:pt idx="328">
                  <c:v>44685.75253431713</c:v>
                </c:pt>
                <c:pt idx="329">
                  <c:v>44685.75382115741</c:v>
                </c:pt>
                <c:pt idx="330">
                  <c:v>44685.75393950231</c:v>
                </c:pt>
                <c:pt idx="331">
                  <c:v>44685.75491918981</c:v>
                </c:pt>
                <c:pt idx="332">
                  <c:v>44685.75721386574</c:v>
                </c:pt>
                <c:pt idx="333">
                  <c:v>44685.76335762731</c:v>
                </c:pt>
                <c:pt idx="334">
                  <c:v>44685.76470715278</c:v>
                </c:pt>
                <c:pt idx="335">
                  <c:v>44685.77136469907</c:v>
                </c:pt>
                <c:pt idx="336">
                  <c:v>44685.77142618055</c:v>
                </c:pt>
                <c:pt idx="337">
                  <c:v>44685.77146054398</c:v>
                </c:pt>
                <c:pt idx="338">
                  <c:v>44685.77253241898</c:v>
                </c:pt>
                <c:pt idx="339">
                  <c:v>44685.77701173611</c:v>
                </c:pt>
                <c:pt idx="340">
                  <c:v>44685.77731928241</c:v>
                </c:pt>
                <c:pt idx="341">
                  <c:v>44685.78031135417</c:v>
                </c:pt>
                <c:pt idx="342">
                  <c:v>44685.78107791667</c:v>
                </c:pt>
                <c:pt idx="343">
                  <c:v>44685.78107791667</c:v>
                </c:pt>
                <c:pt idx="344">
                  <c:v>44685.78139159722</c:v>
                </c:pt>
                <c:pt idx="345">
                  <c:v>44685.78147299768</c:v>
                </c:pt>
                <c:pt idx="346">
                  <c:v>44685.78162475694</c:v>
                </c:pt>
                <c:pt idx="347">
                  <c:v>44685.78274821759</c:v>
                </c:pt>
                <c:pt idx="348">
                  <c:v>44685.78283913194</c:v>
                </c:pt>
                <c:pt idx="349">
                  <c:v>44685.78405680555</c:v>
                </c:pt>
                <c:pt idx="350">
                  <c:v>44685.7849334838</c:v>
                </c:pt>
                <c:pt idx="351">
                  <c:v>44685.78740321759</c:v>
                </c:pt>
                <c:pt idx="352">
                  <c:v>44685.78758815972</c:v>
                </c:pt>
                <c:pt idx="353">
                  <c:v>44685.78792957176</c:v>
                </c:pt>
              </c:numCache>
            </c:numRef>
          </c:cat>
          <c:val>
            <c:numRef>
              <c:f>Trades!$P$2:$P$355</c:f>
              <c:numCache>
                <c:formatCode>General</c:formatCode>
                <c:ptCount val="354"/>
                <c:pt idx="0">
                  <c:v>-0.19481</c:v>
                </c:pt>
                <c:pt idx="1">
                  <c:v>-0.19498</c:v>
                </c:pt>
                <c:pt idx="2">
                  <c:v>-0.19491</c:v>
                </c:pt>
                <c:pt idx="3">
                  <c:v>-0.19503</c:v>
                </c:pt>
                <c:pt idx="4">
                  <c:v>-0.19499</c:v>
                </c:pt>
                <c:pt idx="5">
                  <c:v>-0.19494</c:v>
                </c:pt>
                <c:pt idx="6">
                  <c:v>-0.28512</c:v>
                </c:pt>
                <c:pt idx="7">
                  <c:v>-0.28504</c:v>
                </c:pt>
                <c:pt idx="8">
                  <c:v>-0.28512</c:v>
                </c:pt>
                <c:pt idx="9">
                  <c:v>-0.000130000000000019</c:v>
                </c:pt>
                <c:pt idx="10">
                  <c:v>-0.000200000000000019</c:v>
                </c:pt>
                <c:pt idx="11">
                  <c:v>-0.000260000000000019</c:v>
                </c:pt>
                <c:pt idx="12">
                  <c:v>-0.000310000000000019</c:v>
                </c:pt>
                <c:pt idx="13">
                  <c:v>-0.000230000000000019</c:v>
                </c:pt>
                <c:pt idx="14">
                  <c:v>-0.0002600000000000191</c:v>
                </c:pt>
                <c:pt idx="15">
                  <c:v>-0.0003000000000000191</c:v>
                </c:pt>
                <c:pt idx="16">
                  <c:v>-0.0002600000000000191</c:v>
                </c:pt>
                <c:pt idx="17">
                  <c:v>-0.0001800000000000191</c:v>
                </c:pt>
                <c:pt idx="18">
                  <c:v>-0.0002300000000000191</c:v>
                </c:pt>
                <c:pt idx="19">
                  <c:v>-0.0002900000000000191</c:v>
                </c:pt>
                <c:pt idx="20">
                  <c:v>-0.0001000000000000191</c:v>
                </c:pt>
                <c:pt idx="21">
                  <c:v>-0.01610000000000002</c:v>
                </c:pt>
                <c:pt idx="22">
                  <c:v>-0.01615000000000002</c:v>
                </c:pt>
                <c:pt idx="23">
                  <c:v>-0.0001500000000000216</c:v>
                </c:pt>
                <c:pt idx="24">
                  <c:v>-0.0001100000000000216</c:v>
                </c:pt>
                <c:pt idx="25">
                  <c:v>-2.000000000002164e-05</c:v>
                </c:pt>
                <c:pt idx="26">
                  <c:v>-0.0001000000000000216</c:v>
                </c:pt>
                <c:pt idx="27">
                  <c:v>-4.000000000002165e-05</c:v>
                </c:pt>
                <c:pt idx="28">
                  <c:v>-9.000000000002165e-05</c:v>
                </c:pt>
                <c:pt idx="29">
                  <c:v>-1.000000000002164e-05</c:v>
                </c:pt>
                <c:pt idx="30">
                  <c:v>-0.0001200000000000216</c:v>
                </c:pt>
                <c:pt idx="31">
                  <c:v>-0.0001300000000000216</c:v>
                </c:pt>
                <c:pt idx="32">
                  <c:v>-2.000000000002164e-05</c:v>
                </c:pt>
                <c:pt idx="33">
                  <c:v>1.999999999997836e-05</c:v>
                </c:pt>
                <c:pt idx="34">
                  <c:v>9.999999999997836e-05</c:v>
                </c:pt>
                <c:pt idx="35">
                  <c:v>0.0001699999999999784</c:v>
                </c:pt>
                <c:pt idx="36">
                  <c:v>-2.000000000002166e-05</c:v>
                </c:pt>
                <c:pt idx="37">
                  <c:v>-5.000000000002165e-05</c:v>
                </c:pt>
                <c:pt idx="38">
                  <c:v>-9.000000000002165e-05</c:v>
                </c:pt>
                <c:pt idx="39">
                  <c:v>-0.0001200000000000216</c:v>
                </c:pt>
                <c:pt idx="40">
                  <c:v>-9.000000000002165e-05</c:v>
                </c:pt>
                <c:pt idx="41">
                  <c:v>-0.0001500000000000216</c:v>
                </c:pt>
                <c:pt idx="42">
                  <c:v>-6.000000000002164e-05</c:v>
                </c:pt>
                <c:pt idx="43">
                  <c:v>1.999999999997837e-05</c:v>
                </c:pt>
                <c:pt idx="44">
                  <c:v>-0.0001100000000000216</c:v>
                </c:pt>
                <c:pt idx="45">
                  <c:v>-0.0002400000000000216</c:v>
                </c:pt>
                <c:pt idx="46">
                  <c:v>-0.0001100000000000216</c:v>
                </c:pt>
                <c:pt idx="47">
                  <c:v>-0.0002200000000000216</c:v>
                </c:pt>
                <c:pt idx="48">
                  <c:v>-4.00000000000216e-05</c:v>
                </c:pt>
                <c:pt idx="49">
                  <c:v>8.999999999997839e-05</c:v>
                </c:pt>
                <c:pt idx="50">
                  <c:v>-4.00000000000216e-05</c:v>
                </c:pt>
                <c:pt idx="51">
                  <c:v>-0.0001200000000000216</c:v>
                </c:pt>
                <c:pt idx="52">
                  <c:v>-0.002260000000000022</c:v>
                </c:pt>
                <c:pt idx="53">
                  <c:v>-0.002180000000000021</c:v>
                </c:pt>
                <c:pt idx="54">
                  <c:v>-0.002060000000000021</c:v>
                </c:pt>
                <c:pt idx="55">
                  <c:v>-0.002250000000000022</c:v>
                </c:pt>
                <c:pt idx="56">
                  <c:v>-0.002150000000000022</c:v>
                </c:pt>
                <c:pt idx="57">
                  <c:v>-0.002060000000000022</c:v>
                </c:pt>
                <c:pt idx="58">
                  <c:v>-0.001940000000000022</c:v>
                </c:pt>
                <c:pt idx="59">
                  <c:v>-0.001850000000000022</c:v>
                </c:pt>
                <c:pt idx="60">
                  <c:v>-0.001750000000000022</c:v>
                </c:pt>
                <c:pt idx="61">
                  <c:v>-0.001680000000000022</c:v>
                </c:pt>
                <c:pt idx="62">
                  <c:v>-0.001600000000000022</c:v>
                </c:pt>
                <c:pt idx="63">
                  <c:v>-0.001490000000000022</c:v>
                </c:pt>
                <c:pt idx="64">
                  <c:v>-0.001370000000000022</c:v>
                </c:pt>
                <c:pt idx="65">
                  <c:v>-0.001300000000000022</c:v>
                </c:pt>
                <c:pt idx="66">
                  <c:v>-0.001230000000000022</c:v>
                </c:pt>
                <c:pt idx="67">
                  <c:v>-0.001120000000000022</c:v>
                </c:pt>
                <c:pt idx="68">
                  <c:v>-0.001050000000000022</c:v>
                </c:pt>
                <c:pt idx="69">
                  <c:v>-0.0009200000000000216</c:v>
                </c:pt>
                <c:pt idx="70">
                  <c:v>-0.0008100000000000216</c:v>
                </c:pt>
                <c:pt idx="71">
                  <c:v>-0.0007400000000000217</c:v>
                </c:pt>
                <c:pt idx="72">
                  <c:v>-0.0006600000000000217</c:v>
                </c:pt>
                <c:pt idx="73">
                  <c:v>-0.0005700000000000217</c:v>
                </c:pt>
                <c:pt idx="74">
                  <c:v>-0.0004400000000000216</c:v>
                </c:pt>
                <c:pt idx="75">
                  <c:v>-0.0003700000000000217</c:v>
                </c:pt>
                <c:pt idx="76">
                  <c:v>-0.0002800000000000217</c:v>
                </c:pt>
                <c:pt idx="77">
                  <c:v>-0.0001700000000000216</c:v>
                </c:pt>
                <c:pt idx="78">
                  <c:v>-6.000000000002164e-05</c:v>
                </c:pt>
                <c:pt idx="79">
                  <c:v>2.999999999997837e-05</c:v>
                </c:pt>
                <c:pt idx="80">
                  <c:v>0.0001099999999999784</c:v>
                </c:pt>
                <c:pt idx="81">
                  <c:v>0.0002199999999999784</c:v>
                </c:pt>
                <c:pt idx="82">
                  <c:v>0.0002899999999999784</c:v>
                </c:pt>
                <c:pt idx="83">
                  <c:v>0.0003599999999999784</c:v>
                </c:pt>
                <c:pt idx="84">
                  <c:v>0.0004799999999999784</c:v>
                </c:pt>
                <c:pt idx="85">
                  <c:v>0.0005799999999999784</c:v>
                </c:pt>
                <c:pt idx="86">
                  <c:v>0.0006599999999999784</c:v>
                </c:pt>
                <c:pt idx="87">
                  <c:v>0.0007499999999999784</c:v>
                </c:pt>
                <c:pt idx="88">
                  <c:v>0.0008099999999999785</c:v>
                </c:pt>
                <c:pt idx="89">
                  <c:v>0.0009099999999999785</c:v>
                </c:pt>
                <c:pt idx="90">
                  <c:v>0.0009999999999999786</c:v>
                </c:pt>
                <c:pt idx="91">
                  <c:v>0.001069999999999979</c:v>
                </c:pt>
                <c:pt idx="92">
                  <c:v>0.001159999999999979</c:v>
                </c:pt>
                <c:pt idx="93">
                  <c:v>0.001109999999999979</c:v>
                </c:pt>
                <c:pt idx="94">
                  <c:v>0.001179999999999979</c:v>
                </c:pt>
                <c:pt idx="95">
                  <c:v>0.001129999999999979</c:v>
                </c:pt>
                <c:pt idx="96">
                  <c:v>0.001079999999999979</c:v>
                </c:pt>
                <c:pt idx="97">
                  <c:v>0.001159999999999979</c:v>
                </c:pt>
                <c:pt idx="98">
                  <c:v>0.0009899999999999787</c:v>
                </c:pt>
                <c:pt idx="99">
                  <c:v>0.0007999999999999787</c:v>
                </c:pt>
                <c:pt idx="100">
                  <c:v>0.0006099999999999786</c:v>
                </c:pt>
                <c:pt idx="101">
                  <c:v>0.0004299999999999786</c:v>
                </c:pt>
                <c:pt idx="102">
                  <c:v>0.0002299999999999786</c:v>
                </c:pt>
                <c:pt idx="103">
                  <c:v>2.999999999997856e-05</c:v>
                </c:pt>
                <c:pt idx="104">
                  <c:v>-0.0001600000000000215</c:v>
                </c:pt>
                <c:pt idx="105">
                  <c:v>-0.0003300000000000215</c:v>
                </c:pt>
                <c:pt idx="106">
                  <c:v>-0.0005100000000000215</c:v>
                </c:pt>
                <c:pt idx="107">
                  <c:v>-0.0004300000000000215</c:v>
                </c:pt>
                <c:pt idx="108">
                  <c:v>-0.0003600000000000215</c:v>
                </c:pt>
                <c:pt idx="109">
                  <c:v>-0.0005300000000000216</c:v>
                </c:pt>
                <c:pt idx="110">
                  <c:v>-0.0004900000000000216</c:v>
                </c:pt>
                <c:pt idx="111">
                  <c:v>-0.0004600000000000215</c:v>
                </c:pt>
                <c:pt idx="112">
                  <c:v>-0.0004000000000000215</c:v>
                </c:pt>
                <c:pt idx="113">
                  <c:v>-0.0004300000000000216</c:v>
                </c:pt>
                <c:pt idx="114">
                  <c:v>-0.0004600000000000216</c:v>
                </c:pt>
                <c:pt idx="115">
                  <c:v>-0.0005200000000000216</c:v>
                </c:pt>
                <c:pt idx="116">
                  <c:v>-0.0004600000000000216</c:v>
                </c:pt>
                <c:pt idx="117">
                  <c:v>-0.0004000000000000216</c:v>
                </c:pt>
                <c:pt idx="118">
                  <c:v>-0.0004400000000000216</c:v>
                </c:pt>
                <c:pt idx="119">
                  <c:v>-0.0005100000000000216</c:v>
                </c:pt>
                <c:pt idx="120">
                  <c:v>-0.0004400000000000216</c:v>
                </c:pt>
                <c:pt idx="121">
                  <c:v>-0.0003700000000000217</c:v>
                </c:pt>
                <c:pt idx="122">
                  <c:v>-0.0005400000000000217</c:v>
                </c:pt>
                <c:pt idx="123">
                  <c:v>-0.0005000000000000217</c:v>
                </c:pt>
                <c:pt idx="124">
                  <c:v>-0.0005500000000000217</c:v>
                </c:pt>
                <c:pt idx="125">
                  <c:v>-0.0005100000000000217</c:v>
                </c:pt>
                <c:pt idx="126">
                  <c:v>-0.0004800000000000217</c:v>
                </c:pt>
                <c:pt idx="127">
                  <c:v>-0.0004500000000000217</c:v>
                </c:pt>
                <c:pt idx="128">
                  <c:v>-0.0004800000000000217</c:v>
                </c:pt>
                <c:pt idx="129">
                  <c:v>-0.0004900000000000217</c:v>
                </c:pt>
                <c:pt idx="130">
                  <c:v>-0.0004800000000000216</c:v>
                </c:pt>
                <c:pt idx="131">
                  <c:v>-0.0004700000000000216</c:v>
                </c:pt>
                <c:pt idx="132">
                  <c:v>-0.0004900000000000217</c:v>
                </c:pt>
                <c:pt idx="133">
                  <c:v>-0.0005100000000000217</c:v>
                </c:pt>
                <c:pt idx="134">
                  <c:v>-0.0005300000000000218</c:v>
                </c:pt>
                <c:pt idx="135">
                  <c:v>-0.0001700000000000218</c:v>
                </c:pt>
                <c:pt idx="136">
                  <c:v>-0.0001400000000000218</c:v>
                </c:pt>
                <c:pt idx="137">
                  <c:v>2.999999999997826e-05</c:v>
                </c:pt>
                <c:pt idx="138">
                  <c:v>0.0003499999999999783</c:v>
                </c:pt>
                <c:pt idx="139">
                  <c:v>0.0003799999999999783</c:v>
                </c:pt>
                <c:pt idx="140">
                  <c:v>0.0004199999999999783</c:v>
                </c:pt>
                <c:pt idx="141">
                  <c:v>0.0004499999999999783</c:v>
                </c:pt>
                <c:pt idx="142">
                  <c:v>0.0005099999999999784</c:v>
                </c:pt>
                <c:pt idx="143">
                  <c:v>0.0005499999999999783</c:v>
                </c:pt>
                <c:pt idx="144">
                  <c:v>0.0003699999999999783</c:v>
                </c:pt>
                <c:pt idx="145">
                  <c:v>0.0004099999999999783</c:v>
                </c:pt>
                <c:pt idx="146">
                  <c:v>0.0003499999999999783</c:v>
                </c:pt>
                <c:pt idx="147">
                  <c:v>0.0004099999999999783</c:v>
                </c:pt>
                <c:pt idx="148">
                  <c:v>0.0006099999999999783</c:v>
                </c:pt>
                <c:pt idx="149">
                  <c:v>0.0006899999999999783</c:v>
                </c:pt>
                <c:pt idx="150">
                  <c:v>0.0007399999999999783</c:v>
                </c:pt>
                <c:pt idx="151">
                  <c:v>0.0006499999999999783</c:v>
                </c:pt>
                <c:pt idx="152">
                  <c:v>0.0007099999999999783</c:v>
                </c:pt>
                <c:pt idx="153">
                  <c:v>0.0006099999999999783</c:v>
                </c:pt>
                <c:pt idx="154">
                  <c:v>0.0006999999999999783</c:v>
                </c:pt>
                <c:pt idx="155">
                  <c:v>0.0007899999999999783</c:v>
                </c:pt>
                <c:pt idx="156">
                  <c:v>0.0006199999999999783</c:v>
                </c:pt>
                <c:pt idx="157">
                  <c:v>0.0005399999999999783</c:v>
                </c:pt>
                <c:pt idx="158">
                  <c:v>0.0004499999999999783</c:v>
                </c:pt>
                <c:pt idx="159">
                  <c:v>0.0004999999999999783</c:v>
                </c:pt>
                <c:pt idx="160">
                  <c:v>0.0004399999999999783</c:v>
                </c:pt>
                <c:pt idx="161">
                  <c:v>0.0005099999999999784</c:v>
                </c:pt>
                <c:pt idx="162">
                  <c:v>0.0005599999999999784</c:v>
                </c:pt>
                <c:pt idx="163">
                  <c:v>0.0005999999999999784</c:v>
                </c:pt>
                <c:pt idx="164">
                  <c:v>0.0005299999999999784</c:v>
                </c:pt>
                <c:pt idx="165">
                  <c:v>0.003029999999999978</c:v>
                </c:pt>
                <c:pt idx="166">
                  <c:v>0.003079999999999979</c:v>
                </c:pt>
                <c:pt idx="167">
                  <c:v>0.002989999999999979</c:v>
                </c:pt>
                <c:pt idx="168">
                  <c:v>0.003109999999999979</c:v>
                </c:pt>
                <c:pt idx="169">
                  <c:v>0.002979999999999979</c:v>
                </c:pt>
                <c:pt idx="170">
                  <c:v>0.002869999999999979</c:v>
                </c:pt>
                <c:pt idx="171">
                  <c:v>0.002929999999999979</c:v>
                </c:pt>
                <c:pt idx="172">
                  <c:v>0.002879999999999979</c:v>
                </c:pt>
                <c:pt idx="173">
                  <c:v>0.004299999999999979</c:v>
                </c:pt>
                <c:pt idx="174">
                  <c:v>0.004479999999999979</c:v>
                </c:pt>
                <c:pt idx="175">
                  <c:v>0.004549999999999979</c:v>
                </c:pt>
                <c:pt idx="176">
                  <c:v>0.004449999999999978</c:v>
                </c:pt>
                <c:pt idx="177">
                  <c:v>0.004539999999999978</c:v>
                </c:pt>
                <c:pt idx="178">
                  <c:v>0.004349999999999978</c:v>
                </c:pt>
                <c:pt idx="179">
                  <c:v>0.004439999999999978</c:v>
                </c:pt>
                <c:pt idx="180">
                  <c:v>0.004269999999999978</c:v>
                </c:pt>
                <c:pt idx="181">
                  <c:v>0.004379999999999978</c:v>
                </c:pt>
                <c:pt idx="182">
                  <c:v>0.004309999999999978</c:v>
                </c:pt>
                <c:pt idx="183">
                  <c:v>0.004259999999999978</c:v>
                </c:pt>
                <c:pt idx="184">
                  <c:v>0.004399999999999979</c:v>
                </c:pt>
                <c:pt idx="185">
                  <c:v>0.004299999999999978</c:v>
                </c:pt>
                <c:pt idx="186">
                  <c:v>0.004419999999999979</c:v>
                </c:pt>
                <c:pt idx="187">
                  <c:v>0.004599999999999978</c:v>
                </c:pt>
                <c:pt idx="188">
                  <c:v>0.004699999999999979</c:v>
                </c:pt>
                <c:pt idx="189">
                  <c:v>0.004579999999999978</c:v>
                </c:pt>
                <c:pt idx="190">
                  <c:v>0.004399999999999979</c:v>
                </c:pt>
                <c:pt idx="191">
                  <c:v>0.004579999999999978</c:v>
                </c:pt>
                <c:pt idx="192">
                  <c:v>0.004489999999999978</c:v>
                </c:pt>
                <c:pt idx="193">
                  <c:v>0.004389999999999978</c:v>
                </c:pt>
                <c:pt idx="194">
                  <c:v>0.004559999999999978</c:v>
                </c:pt>
                <c:pt idx="195">
                  <c:v>0.004699999999999979</c:v>
                </c:pt>
                <c:pt idx="196">
                  <c:v>0.004629999999999979</c:v>
                </c:pt>
                <c:pt idx="197">
                  <c:v>0.004699999999999979</c:v>
                </c:pt>
                <c:pt idx="198">
                  <c:v>0.004609999999999979</c:v>
                </c:pt>
                <c:pt idx="199">
                  <c:v>0.004479999999999979</c:v>
                </c:pt>
                <c:pt idx="200">
                  <c:v>0.004669999999999979</c:v>
                </c:pt>
                <c:pt idx="201">
                  <c:v>0.004779999999999979</c:v>
                </c:pt>
                <c:pt idx="202">
                  <c:v>0.004709999999999979</c:v>
                </c:pt>
                <c:pt idx="203">
                  <c:v>0.004589999999999979</c:v>
                </c:pt>
                <c:pt idx="204">
                  <c:v>0.004709999999999979</c:v>
                </c:pt>
                <c:pt idx="205">
                  <c:v>0.004629999999999979</c:v>
                </c:pt>
                <c:pt idx="206">
                  <c:v>0.004709999999999979</c:v>
                </c:pt>
                <c:pt idx="207">
                  <c:v>0.004629999999999979</c:v>
                </c:pt>
                <c:pt idx="208">
                  <c:v>0.004719999999999979</c:v>
                </c:pt>
                <c:pt idx="209">
                  <c:v>0.004639999999999978</c:v>
                </c:pt>
                <c:pt idx="210">
                  <c:v>0.01507999999999998</c:v>
                </c:pt>
                <c:pt idx="211">
                  <c:v>-0.94429</c:v>
                </c:pt>
                <c:pt idx="212">
                  <c:v>-0.008289999999999909</c:v>
                </c:pt>
                <c:pt idx="213">
                  <c:v>-0.008199999999999874</c:v>
                </c:pt>
                <c:pt idx="214">
                  <c:v>0.002240000000000131</c:v>
                </c:pt>
                <c:pt idx="215">
                  <c:v>0.00230000000000008</c:v>
                </c:pt>
                <c:pt idx="216">
                  <c:v>0.002230000000000065</c:v>
                </c:pt>
                <c:pt idx="217">
                  <c:v>0.01963000000000004</c:v>
                </c:pt>
                <c:pt idx="218">
                  <c:v>0.01960000000000006</c:v>
                </c:pt>
                <c:pt idx="219">
                  <c:v>0.02315000000000011</c:v>
                </c:pt>
                <c:pt idx="220">
                  <c:v>0.02320000000000011</c:v>
                </c:pt>
                <c:pt idx="221">
                  <c:v>0.02326000000000006</c:v>
                </c:pt>
                <c:pt idx="222">
                  <c:v>0.02682000000000007</c:v>
                </c:pt>
                <c:pt idx="223">
                  <c:v>0.02686000000000011</c:v>
                </c:pt>
                <c:pt idx="224">
                  <c:v>0.0266900000000001</c:v>
                </c:pt>
                <c:pt idx="225">
                  <c:v>0.03372000000000008</c:v>
                </c:pt>
                <c:pt idx="226">
                  <c:v>0.04075000000000006</c:v>
                </c:pt>
                <c:pt idx="227">
                  <c:v>0.04082000000000008</c:v>
                </c:pt>
                <c:pt idx="228">
                  <c:v>0.04089000000000009</c:v>
                </c:pt>
                <c:pt idx="229">
                  <c:v>0.04096000000000011</c:v>
                </c:pt>
                <c:pt idx="230">
                  <c:v>0.04103000000000012</c:v>
                </c:pt>
                <c:pt idx="231">
                  <c:v>0.04110000000000014</c:v>
                </c:pt>
                <c:pt idx="232">
                  <c:v>0.04117000000000015</c:v>
                </c:pt>
                <c:pt idx="233">
                  <c:v>0.04124000000000017</c:v>
                </c:pt>
                <c:pt idx="234">
                  <c:v>0.04131000000000018</c:v>
                </c:pt>
                <c:pt idx="235">
                  <c:v>0.04138000000000019</c:v>
                </c:pt>
                <c:pt idx="236">
                  <c:v>0.04136000000000017</c:v>
                </c:pt>
                <c:pt idx="237">
                  <c:v>0.04134000000000015</c:v>
                </c:pt>
                <c:pt idx="238">
                  <c:v>0.04153000000000018</c:v>
                </c:pt>
                <c:pt idx="239">
                  <c:v>0.04160000000000019</c:v>
                </c:pt>
                <c:pt idx="240">
                  <c:v>0.04167000000000021</c:v>
                </c:pt>
                <c:pt idx="241">
                  <c:v>0.04160000000000019</c:v>
                </c:pt>
                <c:pt idx="242">
                  <c:v>0.04167000000000021</c:v>
                </c:pt>
                <c:pt idx="243">
                  <c:v>0.04862000000000022</c:v>
                </c:pt>
                <c:pt idx="244">
                  <c:v>0.04856000000000027</c:v>
                </c:pt>
                <c:pt idx="245">
                  <c:v>0.04851000000000028</c:v>
                </c:pt>
                <c:pt idx="246">
                  <c:v>0.04845000000000033</c:v>
                </c:pt>
                <c:pt idx="247">
                  <c:v>0.04846000000000028</c:v>
                </c:pt>
                <c:pt idx="248">
                  <c:v>0.04841000000000029</c:v>
                </c:pt>
                <c:pt idx="249">
                  <c:v>0.04843000000000031</c:v>
                </c:pt>
                <c:pt idx="250">
                  <c:v>0.04840000000000033</c:v>
                </c:pt>
                <c:pt idx="251">
                  <c:v>0.04845000000000033</c:v>
                </c:pt>
                <c:pt idx="252">
                  <c:v>0.04841000000000029</c:v>
                </c:pt>
                <c:pt idx="253">
                  <c:v>0.04844000000000026</c:v>
                </c:pt>
                <c:pt idx="254">
                  <c:v>0.04841000000000029</c:v>
                </c:pt>
                <c:pt idx="255">
                  <c:v>0.04836000000000029</c:v>
                </c:pt>
                <c:pt idx="256">
                  <c:v>0.04842000000000024</c:v>
                </c:pt>
                <c:pt idx="257">
                  <c:v>0.04848000000000019</c:v>
                </c:pt>
                <c:pt idx="258">
                  <c:v>5.221780000000001</c:v>
                </c:pt>
                <c:pt idx="259">
                  <c:v>3.219780000000001</c:v>
                </c:pt>
                <c:pt idx="260">
                  <c:v>-0.008219999999999672</c:v>
                </c:pt>
                <c:pt idx="261">
                  <c:v>-0.008289999999999687</c:v>
                </c:pt>
                <c:pt idx="262">
                  <c:v>-0.00835000000000008</c:v>
                </c:pt>
                <c:pt idx="263">
                  <c:v>-0.008410000000000473</c:v>
                </c:pt>
                <c:pt idx="264">
                  <c:v>-0.008460000000000356</c:v>
                </c:pt>
                <c:pt idx="265">
                  <c:v>-0.008420000000000094</c:v>
                </c:pt>
                <c:pt idx="266">
                  <c:v>-0.008379999999999832</c:v>
                </c:pt>
                <c:pt idx="267">
                  <c:v>-0.008199999999999541</c:v>
                </c:pt>
                <c:pt idx="268">
                  <c:v>-0.008169999999999789</c:v>
                </c:pt>
                <c:pt idx="269">
                  <c:v>-0.008099999999999774</c:v>
                </c:pt>
                <c:pt idx="270">
                  <c:v>-0.008129999999999526</c:v>
                </c:pt>
                <c:pt idx="271">
                  <c:v>-0.008089999999999264</c:v>
                </c:pt>
                <c:pt idx="272">
                  <c:v>-0.008039999999999381</c:v>
                </c:pt>
                <c:pt idx="273">
                  <c:v>-0.008089999999999264</c:v>
                </c:pt>
                <c:pt idx="274">
                  <c:v>-0.008159999999999279</c:v>
                </c:pt>
                <c:pt idx="275">
                  <c:v>-0.008209999999999162</c:v>
                </c:pt>
                <c:pt idx="276">
                  <c:v>-0.00817999999999941</c:v>
                </c:pt>
                <c:pt idx="277">
                  <c:v>-0.008159999999999279</c:v>
                </c:pt>
                <c:pt idx="278">
                  <c:v>-0.0081699999999989</c:v>
                </c:pt>
                <c:pt idx="279">
                  <c:v>-0.008349999999999191</c:v>
                </c:pt>
                <c:pt idx="280">
                  <c:v>-0.008549999999999613</c:v>
                </c:pt>
                <c:pt idx="281">
                  <c:v>-0.008359999999999701</c:v>
                </c:pt>
                <c:pt idx="282">
                  <c:v>-0.008169999999999789</c:v>
                </c:pt>
                <c:pt idx="283">
                  <c:v>-0.008219999999999672</c:v>
                </c:pt>
                <c:pt idx="284">
                  <c:v>-0.008259999999999934</c:v>
                </c:pt>
                <c:pt idx="285">
                  <c:v>-0.008199999999999541</c:v>
                </c:pt>
                <c:pt idx="286">
                  <c:v>-0.008259999999999934</c:v>
                </c:pt>
                <c:pt idx="287">
                  <c:v>-0.008090000000000153</c:v>
                </c:pt>
                <c:pt idx="288">
                  <c:v>-0.008150000000000546</c:v>
                </c:pt>
                <c:pt idx="289">
                  <c:v>-0.008190000000000808</c:v>
                </c:pt>
                <c:pt idx="290">
                  <c:v>-0.008150000000000546</c:v>
                </c:pt>
                <c:pt idx="291">
                  <c:v>-0.008230000000000182</c:v>
                </c:pt>
                <c:pt idx="292">
                  <c:v>-0.03030000000000044</c:v>
                </c:pt>
                <c:pt idx="293">
                  <c:v>-0.03025000000000055</c:v>
                </c:pt>
                <c:pt idx="294">
                  <c:v>-0.03020000000000067</c:v>
                </c:pt>
                <c:pt idx="295">
                  <c:v>-0.03015000000000079</c:v>
                </c:pt>
                <c:pt idx="296">
                  <c:v>-0.03018000000000054</c:v>
                </c:pt>
                <c:pt idx="297">
                  <c:v>-0.03024000000000093</c:v>
                </c:pt>
                <c:pt idx="298">
                  <c:v>-0.03028000000000119</c:v>
                </c:pt>
                <c:pt idx="299">
                  <c:v>-0.03023000000000131</c:v>
                </c:pt>
                <c:pt idx="300">
                  <c:v>-0.03027000000000157</c:v>
                </c:pt>
                <c:pt idx="301">
                  <c:v>-0.03032000000000146</c:v>
                </c:pt>
                <c:pt idx="302">
                  <c:v>-0.03026000000000106</c:v>
                </c:pt>
                <c:pt idx="303">
                  <c:v>-0.03032000000000146</c:v>
                </c:pt>
                <c:pt idx="304">
                  <c:v>-0.03037000000000134</c:v>
                </c:pt>
                <c:pt idx="305">
                  <c:v>-0.03018000000000143</c:v>
                </c:pt>
                <c:pt idx="306">
                  <c:v>-0.03000000000000114</c:v>
                </c:pt>
                <c:pt idx="307">
                  <c:v>-0.02995000000000125</c:v>
                </c:pt>
                <c:pt idx="308">
                  <c:v>-0.03002000000000127</c:v>
                </c:pt>
                <c:pt idx="309">
                  <c:v>-0.02982000000000085</c:v>
                </c:pt>
                <c:pt idx="310">
                  <c:v>0.6774099999999992</c:v>
                </c:pt>
                <c:pt idx="311">
                  <c:v>9.043759999999999</c:v>
                </c:pt>
                <c:pt idx="312">
                  <c:v>23.31018</c:v>
                </c:pt>
                <c:pt idx="313">
                  <c:v>22.81018</c:v>
                </c:pt>
                <c:pt idx="314">
                  <c:v>22.31018</c:v>
                </c:pt>
                <c:pt idx="315">
                  <c:v>20.07918</c:v>
                </c:pt>
                <c:pt idx="316">
                  <c:v>19.62218</c:v>
                </c:pt>
                <c:pt idx="317">
                  <c:v>18.92918</c:v>
                </c:pt>
                <c:pt idx="318">
                  <c:v>17.90818</c:v>
                </c:pt>
                <c:pt idx="319">
                  <c:v>13.38818</c:v>
                </c:pt>
                <c:pt idx="320">
                  <c:v>12.87718</c:v>
                </c:pt>
                <c:pt idx="321">
                  <c:v>12.37718</c:v>
                </c:pt>
                <c:pt idx="322">
                  <c:v>11.14518</c:v>
                </c:pt>
                <c:pt idx="323">
                  <c:v>10.64518</c:v>
                </c:pt>
                <c:pt idx="324">
                  <c:v>9.377179999999999</c:v>
                </c:pt>
                <c:pt idx="325">
                  <c:v>9.377230000000001</c:v>
                </c:pt>
                <c:pt idx="326">
                  <c:v>9.37717</c:v>
                </c:pt>
                <c:pt idx="327">
                  <c:v>9.37734</c:v>
                </c:pt>
                <c:pt idx="328">
                  <c:v>9.377289999999999</c:v>
                </c:pt>
                <c:pt idx="329">
                  <c:v>9.377469999999999</c:v>
                </c:pt>
                <c:pt idx="330">
                  <c:v>9.377419999999997</c:v>
                </c:pt>
                <c:pt idx="331">
                  <c:v>9.377369999999996</c:v>
                </c:pt>
                <c:pt idx="332">
                  <c:v>9.377379999999995</c:v>
                </c:pt>
                <c:pt idx="333">
                  <c:v>9.377339999999997</c:v>
                </c:pt>
                <c:pt idx="334">
                  <c:v>9.377319999999997</c:v>
                </c:pt>
                <c:pt idx="335">
                  <c:v>9.377329999999997</c:v>
                </c:pt>
                <c:pt idx="336">
                  <c:v>9.377309999999998</c:v>
                </c:pt>
                <c:pt idx="337">
                  <c:v>9.377329999999997</c:v>
                </c:pt>
                <c:pt idx="338">
                  <c:v>9.377349999999996</c:v>
                </c:pt>
                <c:pt idx="339">
                  <c:v>9.377329999999997</c:v>
                </c:pt>
                <c:pt idx="340">
                  <c:v>9.377359999999996</c:v>
                </c:pt>
                <c:pt idx="341">
                  <c:v>9.377389999999995</c:v>
                </c:pt>
                <c:pt idx="342">
                  <c:v>4.929519999999993</c:v>
                </c:pt>
                <c:pt idx="343">
                  <c:v>-8.026610000000007</c:v>
                </c:pt>
                <c:pt idx="344">
                  <c:v>-8.906610000000008</c:v>
                </c:pt>
                <c:pt idx="345">
                  <c:v>-9.790610000000008</c:v>
                </c:pt>
                <c:pt idx="346">
                  <c:v>-9.790420000000008</c:v>
                </c:pt>
                <c:pt idx="347">
                  <c:v>-9.790400000000009</c:v>
                </c:pt>
                <c:pt idx="348">
                  <c:v>-9.79038000000001</c:v>
                </c:pt>
                <c:pt idx="349">
                  <c:v>-9.79037000000001</c:v>
                </c:pt>
                <c:pt idx="350">
                  <c:v>-9.79036000000001</c:v>
                </c:pt>
                <c:pt idx="351">
                  <c:v>-9.790350000000011</c:v>
                </c:pt>
                <c:pt idx="352">
                  <c:v>-9.79017000000001</c:v>
                </c:pt>
                <c:pt idx="353">
                  <c:v>-9.790150000000011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295.8</v>
      </c>
      <c r="E2">
        <v>1</v>
      </c>
      <c r="F2">
        <v>-9.790129999999998</v>
      </c>
      <c r="G2">
        <v>2792.6424715</v>
      </c>
      <c r="H2">
        <v>-2895.920454</v>
      </c>
      <c r="I2">
        <v>2792.6424715</v>
      </c>
      <c r="J2">
        <v>-103.2779824999998</v>
      </c>
      <c r="K2">
        <v>289.6019858780959</v>
      </c>
      <c r="L2">
        <v>288.5269703641923</v>
      </c>
      <c r="M2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44684.79401671296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-0.19481</v>
      </c>
      <c r="I2">
        <v>54.2234154</v>
      </c>
      <c r="J2">
        <v>1</v>
      </c>
      <c r="K2">
        <v>54.2234154</v>
      </c>
      <c r="L2">
        <v>278.34</v>
      </c>
      <c r="M2">
        <v>0</v>
      </c>
      <c r="N2">
        <v>-0.19481</v>
      </c>
      <c r="O2">
        <v>0</v>
      </c>
      <c r="P2">
        <v>-0.19481</v>
      </c>
    </row>
    <row r="3" spans="1:16">
      <c r="A3" s="2">
        <v>44684.79469377315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-0.00017</v>
      </c>
      <c r="I3">
        <v>0.0473348</v>
      </c>
      <c r="J3">
        <v>1</v>
      </c>
      <c r="K3">
        <v>0.0473348</v>
      </c>
      <c r="L3">
        <v>278.44</v>
      </c>
      <c r="M3">
        <v>0</v>
      </c>
      <c r="N3">
        <v>-0.19498</v>
      </c>
      <c r="O3">
        <v>0</v>
      </c>
      <c r="P3">
        <v>-0.19498</v>
      </c>
    </row>
    <row r="4" spans="1:16">
      <c r="A4" s="2">
        <v>44684.79626667824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6.999999999999999E-05</v>
      </c>
      <c r="I4">
        <v>-0.0194635</v>
      </c>
      <c r="J4">
        <v>1</v>
      </c>
      <c r="K4">
        <v>0.0194635</v>
      </c>
      <c r="L4">
        <v>278.0500000000001</v>
      </c>
      <c r="M4">
        <v>0</v>
      </c>
      <c r="N4">
        <v>-0.19491</v>
      </c>
      <c r="O4">
        <v>0</v>
      </c>
      <c r="P4">
        <v>-0.19491</v>
      </c>
    </row>
    <row r="5" spans="1:16">
      <c r="A5" s="2">
        <v>44684.80260885417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-0.00012</v>
      </c>
      <c r="I5">
        <v>0.033318</v>
      </c>
      <c r="J5">
        <v>1</v>
      </c>
      <c r="K5">
        <v>0.033318</v>
      </c>
      <c r="L5">
        <v>277.65</v>
      </c>
      <c r="M5">
        <v>0</v>
      </c>
      <c r="N5">
        <v>-0.19503</v>
      </c>
      <c r="O5">
        <v>0</v>
      </c>
      <c r="P5">
        <v>-0.19503</v>
      </c>
    </row>
    <row r="6" spans="1:16">
      <c r="A6" s="2">
        <v>44684.80418995371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4E-05</v>
      </c>
      <c r="I6">
        <v>-0.011106</v>
      </c>
      <c r="J6">
        <v>1</v>
      </c>
      <c r="K6">
        <v>0.011106</v>
      </c>
      <c r="L6">
        <v>277.65</v>
      </c>
      <c r="M6">
        <v>0</v>
      </c>
      <c r="N6">
        <v>-0.19499</v>
      </c>
      <c r="O6">
        <v>0</v>
      </c>
      <c r="P6">
        <v>-0.19499</v>
      </c>
    </row>
    <row r="7" spans="1:16">
      <c r="A7" s="2">
        <v>44684.80530152778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5E-05</v>
      </c>
      <c r="I7">
        <v>-0.0138805</v>
      </c>
      <c r="J7">
        <v>1</v>
      </c>
      <c r="K7">
        <v>0.0138805</v>
      </c>
      <c r="L7">
        <v>277.61</v>
      </c>
      <c r="M7">
        <v>0</v>
      </c>
      <c r="N7">
        <v>-0.19494</v>
      </c>
      <c r="O7">
        <v>0</v>
      </c>
      <c r="P7">
        <v>-0.19494</v>
      </c>
    </row>
    <row r="8" spans="1:16">
      <c r="A8" s="2">
        <v>44684.80796518519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-0.09018</v>
      </c>
      <c r="I8">
        <v>25.0826652</v>
      </c>
      <c r="J8">
        <v>1</v>
      </c>
      <c r="K8">
        <v>25.0826652</v>
      </c>
      <c r="L8">
        <v>278.14</v>
      </c>
      <c r="M8">
        <v>0</v>
      </c>
      <c r="N8">
        <v>-0.28512</v>
      </c>
      <c r="O8">
        <v>0</v>
      </c>
      <c r="P8">
        <v>-0.28512</v>
      </c>
    </row>
    <row r="9" spans="1:16">
      <c r="A9" s="2">
        <v>44684.8105078588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8.000000000000001E-05</v>
      </c>
      <c r="I9">
        <v>-0.02222</v>
      </c>
      <c r="J9">
        <v>1</v>
      </c>
      <c r="K9">
        <v>0.02222</v>
      </c>
      <c r="L9">
        <v>277.75</v>
      </c>
      <c r="M9">
        <v>0</v>
      </c>
      <c r="N9">
        <v>-0.28504</v>
      </c>
      <c r="O9">
        <v>0</v>
      </c>
      <c r="P9">
        <v>-0.28504</v>
      </c>
    </row>
    <row r="10" spans="1:16">
      <c r="A10" s="2">
        <v>44684.81126612268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-8.000000000000001E-05</v>
      </c>
      <c r="I10">
        <v>0.0222592</v>
      </c>
      <c r="J10">
        <v>1</v>
      </c>
      <c r="K10">
        <v>0.0222592</v>
      </c>
      <c r="L10">
        <v>278.24</v>
      </c>
      <c r="M10">
        <v>0</v>
      </c>
      <c r="N10">
        <v>-0.28512</v>
      </c>
      <c r="O10">
        <v>0</v>
      </c>
      <c r="P10">
        <v>-0.28512</v>
      </c>
    </row>
    <row r="11" spans="1:16">
      <c r="A11" s="2">
        <v>44684.81168891204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0.28499</v>
      </c>
      <c r="I11">
        <v>-79.04482640000001</v>
      </c>
      <c r="J11">
        <v>1</v>
      </c>
      <c r="K11">
        <v>79.04482640000001</v>
      </c>
      <c r="L11">
        <v>277.36</v>
      </c>
      <c r="M11">
        <v>0</v>
      </c>
      <c r="N11">
        <v>-0.000130000000000019</v>
      </c>
      <c r="O11">
        <v>0</v>
      </c>
      <c r="P11">
        <v>-0.000130000000000019</v>
      </c>
    </row>
    <row r="12" spans="1:16">
      <c r="A12" s="2">
        <v>44684.81220755787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-6.999999999999999E-05</v>
      </c>
      <c r="I12">
        <v>0.0193795</v>
      </c>
      <c r="J12">
        <v>1</v>
      </c>
      <c r="K12">
        <v>0.0193795</v>
      </c>
      <c r="L12">
        <v>276.85</v>
      </c>
      <c r="M12">
        <v>0</v>
      </c>
      <c r="N12">
        <v>-0.000200000000000019</v>
      </c>
      <c r="O12">
        <v>0</v>
      </c>
      <c r="P12">
        <v>-0.000200000000000019</v>
      </c>
    </row>
    <row r="13" spans="1:16">
      <c r="A13" s="2">
        <v>44684.81352972223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-6E-05</v>
      </c>
      <c r="I13">
        <v>0.0166344</v>
      </c>
      <c r="J13">
        <v>1</v>
      </c>
      <c r="K13">
        <v>0.0166344</v>
      </c>
      <c r="L13">
        <v>277.24</v>
      </c>
      <c r="M13">
        <v>0</v>
      </c>
      <c r="N13">
        <v>-0.000260000000000019</v>
      </c>
      <c r="O13">
        <v>0</v>
      </c>
      <c r="P13">
        <v>-0.000260000000000019</v>
      </c>
    </row>
    <row r="14" spans="1:16">
      <c r="A14" s="2">
        <v>44684.82186162037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-5E-05</v>
      </c>
      <c r="I14">
        <v>0.0138475</v>
      </c>
      <c r="J14">
        <v>1</v>
      </c>
      <c r="K14">
        <v>0.0138475</v>
      </c>
      <c r="L14">
        <v>276.95</v>
      </c>
      <c r="M14">
        <v>0</v>
      </c>
      <c r="N14">
        <v>-0.000310000000000019</v>
      </c>
      <c r="O14">
        <v>0</v>
      </c>
      <c r="P14">
        <v>-0.000310000000000019</v>
      </c>
    </row>
    <row r="15" spans="1:16">
      <c r="A15" s="2">
        <v>44684.82526703703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8.000000000000001E-05</v>
      </c>
      <c r="I15">
        <v>-0.022244</v>
      </c>
      <c r="J15">
        <v>1</v>
      </c>
      <c r="K15">
        <v>0.022244</v>
      </c>
      <c r="L15">
        <v>278.05</v>
      </c>
      <c r="M15">
        <v>0</v>
      </c>
      <c r="N15">
        <v>-0.000230000000000019</v>
      </c>
      <c r="O15">
        <v>0</v>
      </c>
      <c r="P15">
        <v>-0.000230000000000019</v>
      </c>
    </row>
    <row r="16" spans="1:16">
      <c r="A16" s="2">
        <v>44684.8293146875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-3E-05</v>
      </c>
      <c r="I16">
        <v>0.008356499999999999</v>
      </c>
      <c r="J16">
        <v>1</v>
      </c>
      <c r="K16">
        <v>0.008356499999999999</v>
      </c>
      <c r="L16">
        <v>278.55</v>
      </c>
      <c r="M16">
        <v>0</v>
      </c>
      <c r="N16">
        <v>-0.0002600000000000191</v>
      </c>
      <c r="O16">
        <v>0</v>
      </c>
      <c r="P16">
        <v>-0.0002600000000000191</v>
      </c>
    </row>
    <row r="17" spans="1:16">
      <c r="A17" s="2">
        <v>44684.83278921296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-4E-05</v>
      </c>
      <c r="I17">
        <v>0.0111296</v>
      </c>
      <c r="J17">
        <v>1</v>
      </c>
      <c r="K17">
        <v>0.0111296</v>
      </c>
      <c r="L17">
        <v>278.24</v>
      </c>
      <c r="M17">
        <v>0</v>
      </c>
      <c r="N17">
        <v>-0.0003000000000000191</v>
      </c>
      <c r="O17">
        <v>0</v>
      </c>
      <c r="P17">
        <v>-0.0003000000000000191</v>
      </c>
    </row>
    <row r="18" spans="1:16">
      <c r="A18" s="2">
        <v>44684.83511577547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4E-05</v>
      </c>
      <c r="I18">
        <v>-0.011114</v>
      </c>
      <c r="J18">
        <v>1</v>
      </c>
      <c r="K18">
        <v>0.011114</v>
      </c>
      <c r="L18">
        <v>277.85</v>
      </c>
      <c r="M18">
        <v>0</v>
      </c>
      <c r="N18">
        <v>-0.0002600000000000191</v>
      </c>
      <c r="O18">
        <v>0</v>
      </c>
      <c r="P18">
        <v>-0.0002600000000000191</v>
      </c>
    </row>
    <row r="19" spans="1:16">
      <c r="A19" s="2">
        <v>44684.83734998843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8.000000000000001E-05</v>
      </c>
      <c r="I19">
        <v>-0.022212</v>
      </c>
      <c r="J19">
        <v>1</v>
      </c>
      <c r="K19">
        <v>0.022212</v>
      </c>
      <c r="L19">
        <v>277.65</v>
      </c>
      <c r="M19">
        <v>0</v>
      </c>
      <c r="N19">
        <v>-0.0001800000000000191</v>
      </c>
      <c r="O19">
        <v>0</v>
      </c>
      <c r="P19">
        <v>-0.0001800000000000191</v>
      </c>
    </row>
    <row r="20" spans="1:16">
      <c r="A20" s="2">
        <v>44684.84164378472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-5E-05</v>
      </c>
      <c r="I20">
        <v>0.013852</v>
      </c>
      <c r="J20">
        <v>1</v>
      </c>
      <c r="K20">
        <v>0.013852</v>
      </c>
      <c r="L20">
        <v>277.04</v>
      </c>
      <c r="M20">
        <v>0</v>
      </c>
      <c r="N20">
        <v>-0.0002300000000000191</v>
      </c>
      <c r="O20">
        <v>0</v>
      </c>
      <c r="P20">
        <v>-0.0002300000000000191</v>
      </c>
    </row>
    <row r="21" spans="1:16">
      <c r="A21" s="2">
        <v>44684.84457512732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-6E-05</v>
      </c>
      <c r="I21">
        <v>0.01659</v>
      </c>
      <c r="J21">
        <v>1</v>
      </c>
      <c r="K21">
        <v>0.01659</v>
      </c>
      <c r="L21">
        <v>276.5</v>
      </c>
      <c r="M21">
        <v>0</v>
      </c>
      <c r="N21">
        <v>-0.0002900000000000191</v>
      </c>
      <c r="O21">
        <v>0</v>
      </c>
      <c r="P21">
        <v>-0.0002900000000000191</v>
      </c>
    </row>
    <row r="22" spans="1:16">
      <c r="A22" s="2">
        <v>44684.84532178241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0.00019</v>
      </c>
      <c r="I22">
        <v>-0.0526034</v>
      </c>
      <c r="J22">
        <v>1</v>
      </c>
      <c r="K22">
        <v>0.0526034</v>
      </c>
      <c r="L22">
        <v>276.86</v>
      </c>
      <c r="M22">
        <v>0</v>
      </c>
      <c r="N22">
        <v>-0.0001000000000000191</v>
      </c>
      <c r="O22">
        <v>0</v>
      </c>
      <c r="P22">
        <v>-0.0001000000000000191</v>
      </c>
    </row>
    <row r="23" spans="1:16">
      <c r="A23" s="2">
        <v>44684.84573533565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-0.016</v>
      </c>
      <c r="I23">
        <v>4.43264</v>
      </c>
      <c r="J23">
        <v>1</v>
      </c>
      <c r="K23">
        <v>4.43264</v>
      </c>
      <c r="L23">
        <v>277.04</v>
      </c>
      <c r="M23">
        <v>0</v>
      </c>
      <c r="N23">
        <v>-0.01610000000000002</v>
      </c>
      <c r="O23">
        <v>0</v>
      </c>
      <c r="P23">
        <v>-0.01610000000000002</v>
      </c>
    </row>
    <row r="24" spans="1:16">
      <c r="A24" s="2">
        <v>44684.84681577546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-5E-05</v>
      </c>
      <c r="I24">
        <v>0.013842</v>
      </c>
      <c r="J24">
        <v>1</v>
      </c>
      <c r="K24">
        <v>0.013842</v>
      </c>
      <c r="L24">
        <v>276.84</v>
      </c>
      <c r="M24">
        <v>0</v>
      </c>
      <c r="N24">
        <v>-0.01615000000000002</v>
      </c>
      <c r="O24">
        <v>0</v>
      </c>
      <c r="P24">
        <v>-0.01615000000000002</v>
      </c>
    </row>
    <row r="25" spans="1:16">
      <c r="A25" s="2">
        <v>44684.84688744213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0.016</v>
      </c>
      <c r="I25">
        <v>-4.42656</v>
      </c>
      <c r="J25">
        <v>1</v>
      </c>
      <c r="K25">
        <v>4.42656</v>
      </c>
      <c r="L25">
        <v>276.66</v>
      </c>
      <c r="M25">
        <v>0</v>
      </c>
      <c r="N25">
        <v>-0.0001500000000000216</v>
      </c>
      <c r="O25">
        <v>0</v>
      </c>
      <c r="P25">
        <v>-0.0001500000000000216</v>
      </c>
    </row>
    <row r="26" spans="1:16">
      <c r="A26" s="2">
        <v>44684.85162960648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4E-05</v>
      </c>
      <c r="I26">
        <v>-0.011092</v>
      </c>
      <c r="J26">
        <v>1</v>
      </c>
      <c r="K26">
        <v>0.011092</v>
      </c>
      <c r="L26">
        <v>277.3</v>
      </c>
      <c r="M26">
        <v>0</v>
      </c>
      <c r="N26">
        <v>-0.0001100000000000216</v>
      </c>
      <c r="O26">
        <v>0</v>
      </c>
      <c r="P26">
        <v>-0.0001100000000000216</v>
      </c>
    </row>
    <row r="27" spans="1:16">
      <c r="A27" s="2">
        <v>44684.8517571875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9.000000000000001E-05</v>
      </c>
      <c r="I27">
        <v>-0.024966</v>
      </c>
      <c r="J27">
        <v>1</v>
      </c>
      <c r="K27">
        <v>0.024966</v>
      </c>
      <c r="L27">
        <v>277.4</v>
      </c>
      <c r="M27">
        <v>0</v>
      </c>
      <c r="N27">
        <v>-2.000000000002164E-05</v>
      </c>
      <c r="O27">
        <v>0</v>
      </c>
      <c r="P27">
        <v>-2.000000000002164E-05</v>
      </c>
    </row>
    <row r="28" spans="1:16">
      <c r="A28" s="2">
        <v>44684.85334622685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-8.000000000000001E-05</v>
      </c>
      <c r="I28">
        <v>0.022192</v>
      </c>
      <c r="J28">
        <v>1</v>
      </c>
      <c r="K28">
        <v>0.022192</v>
      </c>
      <c r="L28">
        <v>277.4</v>
      </c>
      <c r="M28">
        <v>0</v>
      </c>
      <c r="N28">
        <v>-0.0001000000000000216</v>
      </c>
      <c r="O28">
        <v>0</v>
      </c>
      <c r="P28">
        <v>-0.0001000000000000216</v>
      </c>
    </row>
    <row r="29" spans="1:16">
      <c r="A29" s="2">
        <v>44684.85707452546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6E-05</v>
      </c>
      <c r="I29">
        <v>-0.0166596</v>
      </c>
      <c r="J29">
        <v>1</v>
      </c>
      <c r="K29">
        <v>0.0166596</v>
      </c>
      <c r="L29">
        <v>277.66</v>
      </c>
      <c r="M29">
        <v>0</v>
      </c>
      <c r="N29">
        <v>-4.000000000002165E-05</v>
      </c>
      <c r="O29">
        <v>0</v>
      </c>
      <c r="P29">
        <v>-4.000000000002165E-05</v>
      </c>
    </row>
    <row r="30" spans="1:16">
      <c r="A30" s="2">
        <v>44684.85723554398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-5E-05</v>
      </c>
      <c r="I30">
        <v>0.0138925</v>
      </c>
      <c r="J30">
        <v>1</v>
      </c>
      <c r="K30">
        <v>0.0138925</v>
      </c>
      <c r="L30">
        <v>277.85</v>
      </c>
      <c r="M30">
        <v>0</v>
      </c>
      <c r="N30">
        <v>-9.000000000002165E-05</v>
      </c>
      <c r="O30">
        <v>0</v>
      </c>
      <c r="P30">
        <v>-9.000000000002165E-05</v>
      </c>
    </row>
    <row r="31" spans="1:16">
      <c r="A31" s="2">
        <v>44684.87485625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8.000000000000001E-05</v>
      </c>
      <c r="I31">
        <v>-0.0223408</v>
      </c>
      <c r="J31">
        <v>1</v>
      </c>
      <c r="K31">
        <v>0.0223408</v>
      </c>
      <c r="L31">
        <v>279.26</v>
      </c>
      <c r="M31">
        <v>0</v>
      </c>
      <c r="N31">
        <v>-1.000000000002164E-05</v>
      </c>
      <c r="O31">
        <v>0</v>
      </c>
      <c r="P31">
        <v>-1.000000000002164E-05</v>
      </c>
    </row>
    <row r="32" spans="1:16">
      <c r="A32" s="2">
        <v>44684.87874452546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-0.00011</v>
      </c>
      <c r="I32">
        <v>0.0306515</v>
      </c>
      <c r="J32">
        <v>1</v>
      </c>
      <c r="K32">
        <v>0.0306515</v>
      </c>
      <c r="L32">
        <v>278.65</v>
      </c>
      <c r="M32">
        <v>0</v>
      </c>
      <c r="N32">
        <v>-0.0001200000000000216</v>
      </c>
      <c r="O32">
        <v>0</v>
      </c>
      <c r="P32">
        <v>-0.0001200000000000216</v>
      </c>
    </row>
    <row r="33" spans="1:16">
      <c r="A33" s="2">
        <v>44684.88002123842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-1E-05</v>
      </c>
      <c r="I33">
        <v>0.0027834</v>
      </c>
      <c r="J33">
        <v>1</v>
      </c>
      <c r="K33">
        <v>0.0027834</v>
      </c>
      <c r="L33">
        <v>278.34</v>
      </c>
      <c r="M33">
        <v>0</v>
      </c>
      <c r="N33">
        <v>-0.0001300000000000216</v>
      </c>
      <c r="O33">
        <v>0</v>
      </c>
      <c r="P33">
        <v>-0.0001300000000000216</v>
      </c>
    </row>
    <row r="34" spans="1:16">
      <c r="A34" s="2">
        <v>44684.88129915509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0.00011</v>
      </c>
      <c r="I34">
        <v>-0.0306317</v>
      </c>
      <c r="J34">
        <v>1</v>
      </c>
      <c r="K34">
        <v>0.0306317</v>
      </c>
      <c r="L34">
        <v>278.47</v>
      </c>
      <c r="M34">
        <v>0</v>
      </c>
      <c r="N34">
        <v>-2.000000000002164E-05</v>
      </c>
      <c r="O34">
        <v>0</v>
      </c>
      <c r="P34">
        <v>-2.000000000002164E-05</v>
      </c>
    </row>
    <row r="35" spans="1:16">
      <c r="A35" s="2">
        <v>44684.89152505787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4E-05</v>
      </c>
      <c r="I35">
        <v>-0.011188</v>
      </c>
      <c r="J35">
        <v>1</v>
      </c>
      <c r="K35">
        <v>0.011188</v>
      </c>
      <c r="L35">
        <v>279.7</v>
      </c>
      <c r="M35">
        <v>0</v>
      </c>
      <c r="N35">
        <v>1.999999999997836E-05</v>
      </c>
      <c r="O35">
        <v>0</v>
      </c>
      <c r="P35">
        <v>1.999999999997836E-05</v>
      </c>
    </row>
    <row r="36" spans="1:16">
      <c r="A36" s="2">
        <v>44684.89169263889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8.000000000000001E-05</v>
      </c>
      <c r="I36">
        <v>-0.02238</v>
      </c>
      <c r="J36">
        <v>1</v>
      </c>
      <c r="K36">
        <v>0.02238</v>
      </c>
      <c r="L36">
        <v>279.75</v>
      </c>
      <c r="M36">
        <v>0</v>
      </c>
      <c r="N36">
        <v>9.999999999997836E-05</v>
      </c>
      <c r="O36">
        <v>0</v>
      </c>
      <c r="P36">
        <v>9.999999999997836E-05</v>
      </c>
    </row>
    <row r="37" spans="1:16">
      <c r="A37" s="2">
        <v>44684.90959651621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6.999999999999999E-05</v>
      </c>
      <c r="I37">
        <v>-0.0196105</v>
      </c>
      <c r="J37">
        <v>1</v>
      </c>
      <c r="K37">
        <v>0.0196105</v>
      </c>
      <c r="L37">
        <v>280.15</v>
      </c>
      <c r="M37">
        <v>0</v>
      </c>
      <c r="N37">
        <v>0.0001699999999999784</v>
      </c>
      <c r="O37">
        <v>0</v>
      </c>
      <c r="P37">
        <v>0.0001699999999999784</v>
      </c>
    </row>
    <row r="38" spans="1:16">
      <c r="A38" s="2">
        <v>44684.91308230324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-0.00019</v>
      </c>
      <c r="I38">
        <v>0.0532266</v>
      </c>
      <c r="J38">
        <v>1</v>
      </c>
      <c r="K38">
        <v>0.0532266</v>
      </c>
      <c r="L38">
        <v>280.14</v>
      </c>
      <c r="M38">
        <v>0</v>
      </c>
      <c r="N38">
        <v>-2.000000000002166E-05</v>
      </c>
      <c r="O38">
        <v>0</v>
      </c>
      <c r="P38">
        <v>-2.000000000002166E-05</v>
      </c>
    </row>
    <row r="39" spans="1:16">
      <c r="A39" s="2">
        <v>44684.91376729167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-3E-05</v>
      </c>
      <c r="I39">
        <v>0.0083982</v>
      </c>
      <c r="J39">
        <v>1</v>
      </c>
      <c r="K39">
        <v>0.0083982</v>
      </c>
      <c r="L39">
        <v>279.94</v>
      </c>
      <c r="M39">
        <v>0</v>
      </c>
      <c r="N39">
        <v>-5.000000000002165E-05</v>
      </c>
      <c r="O39">
        <v>0</v>
      </c>
      <c r="P39">
        <v>-5.000000000002165E-05</v>
      </c>
    </row>
    <row r="40" spans="1:16">
      <c r="A40" s="2">
        <v>44684.91486791667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-4E-05</v>
      </c>
      <c r="I40">
        <v>0.011202</v>
      </c>
      <c r="J40">
        <v>1</v>
      </c>
      <c r="K40">
        <v>0.011202</v>
      </c>
      <c r="L40">
        <v>280.05</v>
      </c>
      <c r="M40">
        <v>0</v>
      </c>
      <c r="N40">
        <v>-9.000000000002165E-05</v>
      </c>
      <c r="O40">
        <v>0</v>
      </c>
      <c r="P40">
        <v>-9.000000000002165E-05</v>
      </c>
    </row>
    <row r="41" spans="1:16">
      <c r="A41" s="2">
        <v>44684.91821902778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-3E-05</v>
      </c>
      <c r="I41">
        <v>0.008404500000000001</v>
      </c>
      <c r="J41">
        <v>1</v>
      </c>
      <c r="K41">
        <v>0.008404500000000001</v>
      </c>
      <c r="L41">
        <v>280.15</v>
      </c>
      <c r="M41">
        <v>0</v>
      </c>
      <c r="N41">
        <v>-0.0001200000000000216</v>
      </c>
      <c r="O41">
        <v>0</v>
      </c>
      <c r="P41">
        <v>-0.0001200000000000216</v>
      </c>
    </row>
    <row r="42" spans="1:16">
      <c r="A42" s="2">
        <v>44684.91995469907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3E-05</v>
      </c>
      <c r="I42">
        <v>-0.008400899999999999</v>
      </c>
      <c r="J42">
        <v>1</v>
      </c>
      <c r="K42">
        <v>0.008400899999999999</v>
      </c>
      <c r="L42">
        <v>280.03</v>
      </c>
      <c r="M42">
        <v>0</v>
      </c>
      <c r="N42">
        <v>-9.000000000002165E-05</v>
      </c>
      <c r="O42">
        <v>0</v>
      </c>
      <c r="P42">
        <v>-9.000000000002165E-05</v>
      </c>
    </row>
    <row r="43" spans="1:16">
      <c r="A43" s="2">
        <v>44684.92257276621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-6E-05</v>
      </c>
      <c r="I43">
        <v>0.016815</v>
      </c>
      <c r="J43">
        <v>1</v>
      </c>
      <c r="K43">
        <v>0.016815</v>
      </c>
      <c r="L43">
        <v>280.25</v>
      </c>
      <c r="M43">
        <v>0</v>
      </c>
      <c r="N43">
        <v>-0.0001500000000000216</v>
      </c>
      <c r="O43">
        <v>0</v>
      </c>
      <c r="P43">
        <v>-0.0001500000000000216</v>
      </c>
    </row>
    <row r="44" spans="1:16">
      <c r="A44" s="2">
        <v>44684.93496299769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9.000000000000001E-05</v>
      </c>
      <c r="I44">
        <v>-0.0253404</v>
      </c>
      <c r="J44">
        <v>1</v>
      </c>
      <c r="K44">
        <v>0.0253404</v>
      </c>
      <c r="L44">
        <v>281.5599999999999</v>
      </c>
      <c r="M44">
        <v>0</v>
      </c>
      <c r="N44">
        <v>-6.000000000002164E-05</v>
      </c>
      <c r="O44">
        <v>0</v>
      </c>
      <c r="P44">
        <v>-6.000000000002164E-05</v>
      </c>
    </row>
    <row r="45" spans="1:16">
      <c r="A45" s="2">
        <v>44684.93630260417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8.000000000000001E-05</v>
      </c>
      <c r="I45">
        <v>-0.0225248</v>
      </c>
      <c r="J45">
        <v>1</v>
      </c>
      <c r="K45">
        <v>0.0225248</v>
      </c>
      <c r="L45">
        <v>281.56</v>
      </c>
      <c r="M45">
        <v>0</v>
      </c>
      <c r="N45">
        <v>1.999999999997837E-05</v>
      </c>
      <c r="O45">
        <v>0</v>
      </c>
      <c r="P45">
        <v>1.999999999997837E-05</v>
      </c>
    </row>
    <row r="46" spans="1:16">
      <c r="A46" s="2">
        <v>44684.93706618056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-0.00013</v>
      </c>
      <c r="I46">
        <v>0.0365612</v>
      </c>
      <c r="J46">
        <v>1</v>
      </c>
      <c r="K46">
        <v>0.0365612</v>
      </c>
      <c r="L46">
        <v>281.2400000000001</v>
      </c>
      <c r="M46">
        <v>0</v>
      </c>
      <c r="N46">
        <v>-0.0001100000000000216</v>
      </c>
      <c r="O46">
        <v>0</v>
      </c>
      <c r="P46">
        <v>-0.0001100000000000216</v>
      </c>
    </row>
    <row r="47" spans="1:16">
      <c r="A47" s="2">
        <v>44684.94039804398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-0.00013</v>
      </c>
      <c r="I47">
        <v>0.0365716</v>
      </c>
      <c r="J47">
        <v>1</v>
      </c>
      <c r="K47">
        <v>0.0365716</v>
      </c>
      <c r="L47">
        <v>281.3200000000001</v>
      </c>
      <c r="M47">
        <v>0</v>
      </c>
      <c r="N47">
        <v>-0.0002400000000000216</v>
      </c>
      <c r="O47">
        <v>0</v>
      </c>
      <c r="P47">
        <v>-0.0002400000000000216</v>
      </c>
    </row>
    <row r="48" spans="1:16">
      <c r="A48" s="2">
        <v>44684.9404066088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0.00013</v>
      </c>
      <c r="I48">
        <v>-0.0365716</v>
      </c>
      <c r="J48">
        <v>1</v>
      </c>
      <c r="K48">
        <v>0.0365716</v>
      </c>
      <c r="L48">
        <v>281.3200000000001</v>
      </c>
      <c r="M48">
        <v>0</v>
      </c>
      <c r="N48">
        <v>-0.0001100000000000216</v>
      </c>
      <c r="O48">
        <v>0</v>
      </c>
      <c r="P48">
        <v>-0.0001100000000000216</v>
      </c>
    </row>
    <row r="49" spans="1:16">
      <c r="A49" s="2">
        <v>44684.94045903935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-0.00011</v>
      </c>
      <c r="I49">
        <v>0.0309485</v>
      </c>
      <c r="J49">
        <v>1</v>
      </c>
      <c r="K49">
        <v>0.0309485</v>
      </c>
      <c r="L49">
        <v>281.35</v>
      </c>
      <c r="M49">
        <v>0</v>
      </c>
      <c r="N49">
        <v>-0.0002200000000000216</v>
      </c>
      <c r="O49">
        <v>0</v>
      </c>
      <c r="P49">
        <v>-0.0002200000000000216</v>
      </c>
    </row>
    <row r="50" spans="1:16">
      <c r="A50" s="2">
        <v>44684.94063192129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0.00018</v>
      </c>
      <c r="I50">
        <v>-0.0505908</v>
      </c>
      <c r="J50">
        <v>1</v>
      </c>
      <c r="K50">
        <v>0.0505908</v>
      </c>
      <c r="L50">
        <v>281.0599999999999</v>
      </c>
      <c r="M50">
        <v>0</v>
      </c>
      <c r="N50">
        <v>-4.00000000000216E-05</v>
      </c>
      <c r="O50">
        <v>0</v>
      </c>
      <c r="P50">
        <v>-4.00000000000216E-05</v>
      </c>
    </row>
    <row r="51" spans="1:16">
      <c r="A51" s="2">
        <v>44684.94142342592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0.00013</v>
      </c>
      <c r="I51">
        <v>-0.0365495</v>
      </c>
      <c r="J51">
        <v>1</v>
      </c>
      <c r="K51">
        <v>0.0365495</v>
      </c>
      <c r="L51">
        <v>281.15</v>
      </c>
      <c r="M51">
        <v>0</v>
      </c>
      <c r="N51">
        <v>8.999999999997839E-05</v>
      </c>
      <c r="O51">
        <v>0</v>
      </c>
      <c r="P51">
        <v>8.999999999997839E-05</v>
      </c>
    </row>
    <row r="52" spans="1:16">
      <c r="A52" s="2">
        <v>44684.94143618055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-0.00013</v>
      </c>
      <c r="I52">
        <v>0.0365482</v>
      </c>
      <c r="J52">
        <v>1</v>
      </c>
      <c r="K52">
        <v>0.0365482</v>
      </c>
      <c r="L52">
        <v>281.14</v>
      </c>
      <c r="M52">
        <v>0</v>
      </c>
      <c r="N52">
        <v>-4.00000000000216E-05</v>
      </c>
      <c r="O52">
        <v>0</v>
      </c>
      <c r="P52">
        <v>-4.00000000000216E-05</v>
      </c>
    </row>
    <row r="53" spans="1:16">
      <c r="A53" s="2">
        <v>44684.9588094213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-8.000000000000001E-05</v>
      </c>
      <c r="I53">
        <v>0.0224272</v>
      </c>
      <c r="J53">
        <v>1</v>
      </c>
      <c r="K53">
        <v>0.0224272</v>
      </c>
      <c r="L53">
        <v>280.34</v>
      </c>
      <c r="M53">
        <v>0</v>
      </c>
      <c r="N53">
        <v>-0.0001200000000000216</v>
      </c>
      <c r="O53">
        <v>0</v>
      </c>
      <c r="P53">
        <v>-0.0001200000000000216</v>
      </c>
    </row>
    <row r="54" spans="1:16">
      <c r="A54" s="2">
        <v>44684.96188721065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-0.00214</v>
      </c>
      <c r="I54">
        <v>0.5992856</v>
      </c>
      <c r="J54">
        <v>1</v>
      </c>
      <c r="K54">
        <v>0.5992856</v>
      </c>
      <c r="L54">
        <v>280.04</v>
      </c>
      <c r="M54">
        <v>0</v>
      </c>
      <c r="N54">
        <v>-0.002260000000000022</v>
      </c>
      <c r="O54">
        <v>0</v>
      </c>
      <c r="P54">
        <v>-0.002260000000000022</v>
      </c>
    </row>
    <row r="55" spans="1:16">
      <c r="A55" s="2">
        <v>44684.97371114583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8.000000000000001E-05</v>
      </c>
      <c r="I55">
        <v>-0.022364</v>
      </c>
      <c r="J55">
        <v>1</v>
      </c>
      <c r="K55">
        <v>0.022364</v>
      </c>
      <c r="L55">
        <v>279.55</v>
      </c>
      <c r="M55">
        <v>0</v>
      </c>
      <c r="N55">
        <v>-0.002180000000000021</v>
      </c>
      <c r="O55">
        <v>0</v>
      </c>
      <c r="P55">
        <v>-0.002180000000000021</v>
      </c>
    </row>
    <row r="56" spans="1:16">
      <c r="A56" s="2">
        <v>44684.97403201389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0.00012</v>
      </c>
      <c r="I56">
        <v>-0.033546</v>
      </c>
      <c r="J56">
        <v>1</v>
      </c>
      <c r="K56">
        <v>0.033546</v>
      </c>
      <c r="L56">
        <v>279.55</v>
      </c>
      <c r="M56">
        <v>0</v>
      </c>
      <c r="N56">
        <v>-0.002060000000000021</v>
      </c>
      <c r="O56">
        <v>0</v>
      </c>
      <c r="P56">
        <v>-0.002060000000000021</v>
      </c>
    </row>
    <row r="57" spans="1:16">
      <c r="A57" s="2">
        <v>44684.97404528935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-0.00019</v>
      </c>
      <c r="I57">
        <v>0.0531316</v>
      </c>
      <c r="J57">
        <v>1</v>
      </c>
      <c r="K57">
        <v>0.0531316</v>
      </c>
      <c r="L57">
        <v>279.64</v>
      </c>
      <c r="M57">
        <v>0</v>
      </c>
      <c r="N57">
        <v>-0.002250000000000022</v>
      </c>
      <c r="O57">
        <v>0</v>
      </c>
      <c r="P57">
        <v>-0.002250000000000022</v>
      </c>
    </row>
    <row r="58" spans="1:16">
      <c r="A58" s="2">
        <v>44684.98755675926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0.0001</v>
      </c>
      <c r="I58">
        <v>-0.027856</v>
      </c>
      <c r="J58">
        <v>1</v>
      </c>
      <c r="K58">
        <v>0.027856</v>
      </c>
      <c r="L58">
        <v>278.56</v>
      </c>
      <c r="M58">
        <v>0</v>
      </c>
      <c r="N58">
        <v>-0.002150000000000022</v>
      </c>
      <c r="O58">
        <v>0</v>
      </c>
      <c r="P58">
        <v>-0.002150000000000022</v>
      </c>
    </row>
    <row r="59" spans="1:16">
      <c r="A59" s="2">
        <v>44684.98763724537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9.000000000000001E-05</v>
      </c>
      <c r="I59">
        <v>-0.0250704</v>
      </c>
      <c r="J59">
        <v>1</v>
      </c>
      <c r="K59">
        <v>0.0250704</v>
      </c>
      <c r="L59">
        <v>278.56</v>
      </c>
      <c r="M59">
        <v>0</v>
      </c>
      <c r="N59">
        <v>-0.002060000000000022</v>
      </c>
      <c r="O59">
        <v>0</v>
      </c>
      <c r="P59">
        <v>-0.002060000000000022</v>
      </c>
    </row>
    <row r="60" spans="1:16">
      <c r="A60" s="2">
        <v>44684.98764479167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0.00012</v>
      </c>
      <c r="I60">
        <v>-0.0334272</v>
      </c>
      <c r="J60">
        <v>1</v>
      </c>
      <c r="K60">
        <v>0.0334272</v>
      </c>
      <c r="L60">
        <v>278.5599999999999</v>
      </c>
      <c r="M60">
        <v>0</v>
      </c>
      <c r="N60">
        <v>-0.001940000000000022</v>
      </c>
      <c r="O60">
        <v>0</v>
      </c>
      <c r="P60">
        <v>-0.001940000000000022</v>
      </c>
    </row>
    <row r="61" spans="1:16">
      <c r="A61" s="2">
        <v>44684.98768245371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9.000000000000001E-05</v>
      </c>
      <c r="I61">
        <v>-0.0251064</v>
      </c>
      <c r="J61">
        <v>1</v>
      </c>
      <c r="K61">
        <v>0.0251064</v>
      </c>
      <c r="L61">
        <v>278.96</v>
      </c>
      <c r="M61">
        <v>0</v>
      </c>
      <c r="N61">
        <v>-0.001850000000000022</v>
      </c>
      <c r="O61">
        <v>0</v>
      </c>
      <c r="P61">
        <v>-0.001850000000000022</v>
      </c>
    </row>
    <row r="62" spans="1:16">
      <c r="A62" s="2">
        <v>44684.98773134259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0.0001</v>
      </c>
      <c r="I62">
        <v>-0.027886</v>
      </c>
      <c r="J62">
        <v>1</v>
      </c>
      <c r="K62">
        <v>0.027886</v>
      </c>
      <c r="L62">
        <v>278.86</v>
      </c>
      <c r="M62">
        <v>0</v>
      </c>
      <c r="N62">
        <v>-0.001750000000000022</v>
      </c>
      <c r="O62">
        <v>0</v>
      </c>
      <c r="P62">
        <v>-0.001750000000000022</v>
      </c>
    </row>
    <row r="63" spans="1:16">
      <c r="A63" s="2">
        <v>44684.98777365741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6.999999999999999E-05</v>
      </c>
      <c r="I63">
        <v>-0.0195272</v>
      </c>
      <c r="J63">
        <v>1</v>
      </c>
      <c r="K63">
        <v>0.0195272</v>
      </c>
      <c r="L63">
        <v>278.96</v>
      </c>
      <c r="M63">
        <v>0</v>
      </c>
      <c r="N63">
        <v>-0.001680000000000022</v>
      </c>
      <c r="O63">
        <v>0</v>
      </c>
      <c r="P63">
        <v>-0.001680000000000022</v>
      </c>
    </row>
    <row r="64" spans="1:16">
      <c r="A64" s="2">
        <v>44684.98779530093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8.000000000000001E-05</v>
      </c>
      <c r="I64">
        <v>-0.0223088</v>
      </c>
      <c r="J64">
        <v>1</v>
      </c>
      <c r="K64">
        <v>0.0223088</v>
      </c>
      <c r="L64">
        <v>278.86</v>
      </c>
      <c r="M64">
        <v>0</v>
      </c>
      <c r="N64">
        <v>-0.001600000000000022</v>
      </c>
      <c r="O64">
        <v>0</v>
      </c>
      <c r="P64">
        <v>-0.001600000000000022</v>
      </c>
    </row>
    <row r="65" spans="1:16">
      <c r="A65" s="2">
        <v>44684.98780050926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0.00011</v>
      </c>
      <c r="I65">
        <v>-0.0306856</v>
      </c>
      <c r="J65">
        <v>1</v>
      </c>
      <c r="K65">
        <v>0.0306856</v>
      </c>
      <c r="L65">
        <v>278.96</v>
      </c>
      <c r="M65">
        <v>0</v>
      </c>
      <c r="N65">
        <v>-0.001490000000000022</v>
      </c>
      <c r="O65">
        <v>0</v>
      </c>
      <c r="P65">
        <v>-0.001490000000000022</v>
      </c>
    </row>
    <row r="66" spans="1:16">
      <c r="A66" s="2">
        <v>44684.98783872685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0.00012</v>
      </c>
      <c r="I66">
        <v>-0.0334752</v>
      </c>
      <c r="J66">
        <v>1</v>
      </c>
      <c r="K66">
        <v>0.0334752</v>
      </c>
      <c r="L66">
        <v>278.96</v>
      </c>
      <c r="M66">
        <v>0</v>
      </c>
      <c r="N66">
        <v>-0.001370000000000022</v>
      </c>
      <c r="O66">
        <v>0</v>
      </c>
      <c r="P66">
        <v>-0.001370000000000022</v>
      </c>
    </row>
    <row r="67" spans="1:16">
      <c r="A67" s="2">
        <v>44684.98786958333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6.999999999999999E-05</v>
      </c>
      <c r="I67">
        <v>-0.0195272</v>
      </c>
      <c r="J67">
        <v>1</v>
      </c>
      <c r="K67">
        <v>0.0195272</v>
      </c>
      <c r="L67">
        <v>278.96</v>
      </c>
      <c r="M67">
        <v>0</v>
      </c>
      <c r="N67">
        <v>-0.001300000000000022</v>
      </c>
      <c r="O67">
        <v>0</v>
      </c>
      <c r="P67">
        <v>-0.001300000000000022</v>
      </c>
    </row>
    <row r="68" spans="1:16">
      <c r="A68" s="2">
        <v>44684.98790009259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6.999999999999999E-05</v>
      </c>
      <c r="I68">
        <v>-0.0195202</v>
      </c>
      <c r="J68">
        <v>1</v>
      </c>
      <c r="K68">
        <v>0.0195202</v>
      </c>
      <c r="L68">
        <v>278.8600000000001</v>
      </c>
      <c r="M68">
        <v>0</v>
      </c>
      <c r="N68">
        <v>-0.001230000000000022</v>
      </c>
      <c r="O68">
        <v>0</v>
      </c>
      <c r="P68">
        <v>-0.001230000000000022</v>
      </c>
    </row>
    <row r="69" spans="1:16">
      <c r="A69" s="2">
        <v>44684.98794402778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0.00011</v>
      </c>
      <c r="I69">
        <v>-0.0306856</v>
      </c>
      <c r="J69">
        <v>1</v>
      </c>
      <c r="K69">
        <v>0.0306856</v>
      </c>
      <c r="L69">
        <v>278.96</v>
      </c>
      <c r="M69">
        <v>0</v>
      </c>
      <c r="N69">
        <v>-0.001120000000000022</v>
      </c>
      <c r="O69">
        <v>0</v>
      </c>
      <c r="P69">
        <v>-0.001120000000000022</v>
      </c>
    </row>
    <row r="70" spans="1:16">
      <c r="A70" s="2">
        <v>44684.98795284722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6.999999999999999E-05</v>
      </c>
      <c r="I70">
        <v>-0.0195272</v>
      </c>
      <c r="J70">
        <v>1</v>
      </c>
      <c r="K70">
        <v>0.0195272</v>
      </c>
      <c r="L70">
        <v>278.96</v>
      </c>
      <c r="M70">
        <v>0</v>
      </c>
      <c r="N70">
        <v>-0.001050000000000022</v>
      </c>
      <c r="O70">
        <v>0</v>
      </c>
      <c r="P70">
        <v>-0.001050000000000022</v>
      </c>
    </row>
    <row r="71" spans="1:16">
      <c r="A71" s="2">
        <v>44684.98796208333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0.00013</v>
      </c>
      <c r="I71">
        <v>-0.0362778</v>
      </c>
      <c r="J71">
        <v>1</v>
      </c>
      <c r="K71">
        <v>0.0362778</v>
      </c>
      <c r="L71">
        <v>279.06</v>
      </c>
      <c r="M71">
        <v>0</v>
      </c>
      <c r="N71">
        <v>-0.0009200000000000216</v>
      </c>
      <c r="O71">
        <v>0</v>
      </c>
      <c r="P71">
        <v>-0.0009200000000000216</v>
      </c>
    </row>
    <row r="72" spans="1:16">
      <c r="A72" s="2">
        <v>44684.98801888889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0.00011</v>
      </c>
      <c r="I72">
        <v>-0.0307186</v>
      </c>
      <c r="J72">
        <v>1</v>
      </c>
      <c r="K72">
        <v>0.0307186</v>
      </c>
      <c r="L72">
        <v>279.26</v>
      </c>
      <c r="M72">
        <v>0</v>
      </c>
      <c r="N72">
        <v>-0.0008100000000000216</v>
      </c>
      <c r="O72">
        <v>0</v>
      </c>
      <c r="P72">
        <v>-0.0008100000000000216</v>
      </c>
    </row>
    <row r="73" spans="1:16">
      <c r="A73" s="2">
        <v>44684.988036875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6.999999999999999E-05</v>
      </c>
      <c r="I73">
        <v>-0.0195482</v>
      </c>
      <c r="J73">
        <v>1</v>
      </c>
      <c r="K73">
        <v>0.0195482</v>
      </c>
      <c r="L73">
        <v>279.26</v>
      </c>
      <c r="M73">
        <v>0</v>
      </c>
      <c r="N73">
        <v>-0.0007400000000000217</v>
      </c>
      <c r="O73">
        <v>0</v>
      </c>
      <c r="P73">
        <v>-0.0007400000000000217</v>
      </c>
    </row>
    <row r="74" spans="1:16">
      <c r="A74" s="2">
        <v>44684.98807802083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8.000000000000001E-05</v>
      </c>
      <c r="I74">
        <v>-0.0223408</v>
      </c>
      <c r="J74">
        <v>1</v>
      </c>
      <c r="K74">
        <v>0.0223408</v>
      </c>
      <c r="L74">
        <v>279.26</v>
      </c>
      <c r="M74">
        <v>0</v>
      </c>
      <c r="N74">
        <v>-0.0006600000000000217</v>
      </c>
      <c r="O74">
        <v>0</v>
      </c>
      <c r="P74">
        <v>-0.0006600000000000217</v>
      </c>
    </row>
    <row r="75" spans="1:16">
      <c r="A75" s="2">
        <v>44684.98808835648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9.000000000000001E-05</v>
      </c>
      <c r="I75">
        <v>-0.0251334</v>
      </c>
      <c r="J75">
        <v>1</v>
      </c>
      <c r="K75">
        <v>0.0251334</v>
      </c>
      <c r="L75">
        <v>279.26</v>
      </c>
      <c r="M75">
        <v>0</v>
      </c>
      <c r="N75">
        <v>-0.0005700000000000217</v>
      </c>
      <c r="O75">
        <v>0</v>
      </c>
      <c r="P75">
        <v>-0.0005700000000000217</v>
      </c>
    </row>
    <row r="76" spans="1:16">
      <c r="A76" s="2">
        <v>44684.98810935185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0.00013</v>
      </c>
      <c r="I76">
        <v>-0.0363038</v>
      </c>
      <c r="J76">
        <v>1</v>
      </c>
      <c r="K76">
        <v>0.0363038</v>
      </c>
      <c r="L76">
        <v>279.26</v>
      </c>
      <c r="M76">
        <v>0</v>
      </c>
      <c r="N76">
        <v>-0.0004400000000000216</v>
      </c>
      <c r="O76">
        <v>0</v>
      </c>
      <c r="P76">
        <v>-0.0004400000000000216</v>
      </c>
    </row>
    <row r="77" spans="1:16">
      <c r="A77" s="2">
        <v>44684.98812214121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6.999999999999999E-05</v>
      </c>
      <c r="I77">
        <v>-0.0195552</v>
      </c>
      <c r="J77">
        <v>1</v>
      </c>
      <c r="K77">
        <v>0.0195552</v>
      </c>
      <c r="L77">
        <v>279.36</v>
      </c>
      <c r="M77">
        <v>0</v>
      </c>
      <c r="N77">
        <v>-0.0003700000000000217</v>
      </c>
      <c r="O77">
        <v>0</v>
      </c>
      <c r="P77">
        <v>-0.0003700000000000217</v>
      </c>
    </row>
    <row r="78" spans="1:16">
      <c r="A78" s="2">
        <v>44684.98815060185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9.000000000000001E-05</v>
      </c>
      <c r="I78">
        <v>-0.0251334</v>
      </c>
      <c r="J78">
        <v>1</v>
      </c>
      <c r="K78">
        <v>0.0251334</v>
      </c>
      <c r="L78">
        <v>279.26</v>
      </c>
      <c r="M78">
        <v>0</v>
      </c>
      <c r="N78">
        <v>-0.0002800000000000217</v>
      </c>
      <c r="O78">
        <v>0</v>
      </c>
      <c r="P78">
        <v>-0.0002800000000000217</v>
      </c>
    </row>
    <row r="79" spans="1:16">
      <c r="A79" s="2">
        <v>44684.98817944444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0.00011</v>
      </c>
      <c r="I79">
        <v>-0.0307186</v>
      </c>
      <c r="J79">
        <v>1</v>
      </c>
      <c r="K79">
        <v>0.0307186</v>
      </c>
      <c r="L79">
        <v>279.26</v>
      </c>
      <c r="M79">
        <v>0</v>
      </c>
      <c r="N79">
        <v>-0.0001700000000000216</v>
      </c>
      <c r="O79">
        <v>0</v>
      </c>
      <c r="P79">
        <v>-0.0001700000000000216</v>
      </c>
    </row>
    <row r="80" spans="1:16">
      <c r="A80" s="2">
        <v>44684.9882093287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0.00011</v>
      </c>
      <c r="I80">
        <v>-0.0307186</v>
      </c>
      <c r="J80">
        <v>1</v>
      </c>
      <c r="K80">
        <v>0.0307186</v>
      </c>
      <c r="L80">
        <v>279.26</v>
      </c>
      <c r="M80">
        <v>0</v>
      </c>
      <c r="N80">
        <v>-6.000000000002164E-05</v>
      </c>
      <c r="O80">
        <v>0</v>
      </c>
      <c r="P80">
        <v>-6.000000000002164E-05</v>
      </c>
    </row>
    <row r="81" spans="1:16">
      <c r="A81" s="2">
        <v>44684.9882509375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9.000000000000001E-05</v>
      </c>
      <c r="I81">
        <v>-0.0251424</v>
      </c>
      <c r="J81">
        <v>1</v>
      </c>
      <c r="K81">
        <v>0.0251424</v>
      </c>
      <c r="L81">
        <v>279.36</v>
      </c>
      <c r="M81">
        <v>0</v>
      </c>
      <c r="N81">
        <v>2.999999999997837E-05</v>
      </c>
      <c r="O81">
        <v>0</v>
      </c>
      <c r="P81">
        <v>2.999999999997837E-05</v>
      </c>
    </row>
    <row r="82" spans="1:16">
      <c r="A82" s="2">
        <v>44684.98829630787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8.000000000000001E-05</v>
      </c>
      <c r="I82">
        <v>-0.0223328</v>
      </c>
      <c r="J82">
        <v>1</v>
      </c>
      <c r="K82">
        <v>0.0223328</v>
      </c>
      <c r="L82">
        <v>279.16</v>
      </c>
      <c r="M82">
        <v>0</v>
      </c>
      <c r="N82">
        <v>0.0001099999999999784</v>
      </c>
      <c r="O82">
        <v>0</v>
      </c>
      <c r="P82">
        <v>0.0001099999999999784</v>
      </c>
    </row>
    <row r="83" spans="1:16">
      <c r="A83" s="2">
        <v>44684.98833625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0.00011</v>
      </c>
      <c r="I83">
        <v>-0.0307186</v>
      </c>
      <c r="J83">
        <v>1</v>
      </c>
      <c r="K83">
        <v>0.0307186</v>
      </c>
      <c r="L83">
        <v>279.26</v>
      </c>
      <c r="M83">
        <v>0</v>
      </c>
      <c r="N83">
        <v>0.0002199999999999784</v>
      </c>
      <c r="O83">
        <v>0</v>
      </c>
      <c r="P83">
        <v>0.0002199999999999784</v>
      </c>
    </row>
    <row r="84" spans="1:16">
      <c r="A84" s="2">
        <v>44684.98838208333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6.999999999999999E-05</v>
      </c>
      <c r="I84">
        <v>-0.0195552</v>
      </c>
      <c r="J84">
        <v>1</v>
      </c>
      <c r="K84">
        <v>0.0195552</v>
      </c>
      <c r="L84">
        <v>279.36</v>
      </c>
      <c r="M84">
        <v>0</v>
      </c>
      <c r="N84">
        <v>0.0002899999999999784</v>
      </c>
      <c r="O84">
        <v>0</v>
      </c>
      <c r="P84">
        <v>0.0002899999999999784</v>
      </c>
    </row>
    <row r="85" spans="1:16">
      <c r="A85" s="2">
        <v>44684.98839962963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6.999999999999999E-05</v>
      </c>
      <c r="I85">
        <v>-0.0195552</v>
      </c>
      <c r="J85">
        <v>1</v>
      </c>
      <c r="K85">
        <v>0.0195552</v>
      </c>
      <c r="L85">
        <v>279.36</v>
      </c>
      <c r="M85">
        <v>0</v>
      </c>
      <c r="N85">
        <v>0.0003599999999999784</v>
      </c>
      <c r="O85">
        <v>0</v>
      </c>
      <c r="P85">
        <v>0.0003599999999999784</v>
      </c>
    </row>
    <row r="86" spans="1:16">
      <c r="A86" s="2">
        <v>44684.98842728009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0.00012</v>
      </c>
      <c r="I86">
        <v>-0.0335232</v>
      </c>
      <c r="J86">
        <v>1</v>
      </c>
      <c r="K86">
        <v>0.0335232</v>
      </c>
      <c r="L86">
        <v>279.36</v>
      </c>
      <c r="M86">
        <v>0</v>
      </c>
      <c r="N86">
        <v>0.0004799999999999784</v>
      </c>
      <c r="O86">
        <v>0</v>
      </c>
      <c r="P86">
        <v>0.0004799999999999784</v>
      </c>
    </row>
    <row r="87" spans="1:16">
      <c r="A87" s="2">
        <v>44684.98845369213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0.0001</v>
      </c>
      <c r="I87">
        <v>-0.027926</v>
      </c>
      <c r="J87">
        <v>1</v>
      </c>
      <c r="K87">
        <v>0.027926</v>
      </c>
      <c r="L87">
        <v>279.26</v>
      </c>
      <c r="M87">
        <v>0</v>
      </c>
      <c r="N87">
        <v>0.0005799999999999784</v>
      </c>
      <c r="O87">
        <v>0</v>
      </c>
      <c r="P87">
        <v>0.0005799999999999784</v>
      </c>
    </row>
    <row r="88" spans="1:16">
      <c r="A88" s="2">
        <v>44684.98848347223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8.000000000000001E-05</v>
      </c>
      <c r="I88">
        <v>-0.0223408</v>
      </c>
      <c r="J88">
        <v>1</v>
      </c>
      <c r="K88">
        <v>0.0223408</v>
      </c>
      <c r="L88">
        <v>279.26</v>
      </c>
      <c r="M88">
        <v>0</v>
      </c>
      <c r="N88">
        <v>0.0006599999999999784</v>
      </c>
      <c r="O88">
        <v>0</v>
      </c>
      <c r="P88">
        <v>0.0006599999999999784</v>
      </c>
    </row>
    <row r="89" spans="1:16">
      <c r="A89" s="2">
        <v>44684.98850493055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9.000000000000001E-05</v>
      </c>
      <c r="I89">
        <v>-0.0251334</v>
      </c>
      <c r="J89">
        <v>1</v>
      </c>
      <c r="K89">
        <v>0.0251334</v>
      </c>
      <c r="L89">
        <v>279.26</v>
      </c>
      <c r="M89">
        <v>0</v>
      </c>
      <c r="N89">
        <v>0.0007499999999999784</v>
      </c>
      <c r="O89">
        <v>0</v>
      </c>
      <c r="P89">
        <v>0.0007499999999999784</v>
      </c>
    </row>
    <row r="90" spans="1:16">
      <c r="A90" s="2">
        <v>44684.98851899306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6E-05</v>
      </c>
      <c r="I90">
        <v>-0.0167496</v>
      </c>
      <c r="J90">
        <v>1</v>
      </c>
      <c r="K90">
        <v>0.0167496</v>
      </c>
      <c r="L90">
        <v>279.16</v>
      </c>
      <c r="M90">
        <v>0</v>
      </c>
      <c r="N90">
        <v>0.0008099999999999785</v>
      </c>
      <c r="O90">
        <v>0</v>
      </c>
      <c r="P90">
        <v>0.0008099999999999785</v>
      </c>
    </row>
    <row r="91" spans="1:16">
      <c r="A91" s="2">
        <v>44684.98856616898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0.0001</v>
      </c>
      <c r="I91">
        <v>-0.027926</v>
      </c>
      <c r="J91">
        <v>1</v>
      </c>
      <c r="K91">
        <v>0.027926</v>
      </c>
      <c r="L91">
        <v>279.26</v>
      </c>
      <c r="M91">
        <v>0</v>
      </c>
      <c r="N91">
        <v>0.0009099999999999785</v>
      </c>
      <c r="O91">
        <v>0</v>
      </c>
      <c r="P91">
        <v>0.0009099999999999785</v>
      </c>
    </row>
    <row r="92" spans="1:16">
      <c r="A92" s="2">
        <v>44684.98859094908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9.000000000000001E-05</v>
      </c>
      <c r="I92">
        <v>-0.0251334</v>
      </c>
      <c r="J92">
        <v>1</v>
      </c>
      <c r="K92">
        <v>0.0251334</v>
      </c>
      <c r="L92">
        <v>279.26</v>
      </c>
      <c r="M92">
        <v>0</v>
      </c>
      <c r="N92">
        <v>0.0009999999999999786</v>
      </c>
      <c r="O92">
        <v>0</v>
      </c>
      <c r="P92">
        <v>0.0009999999999999786</v>
      </c>
    </row>
    <row r="93" spans="1:16">
      <c r="A93" s="2">
        <v>44684.98860148148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6.999999999999999E-05</v>
      </c>
      <c r="I93">
        <v>-0.0195552</v>
      </c>
      <c r="J93">
        <v>1</v>
      </c>
      <c r="K93">
        <v>0.0195552</v>
      </c>
      <c r="L93">
        <v>279.36</v>
      </c>
      <c r="M93">
        <v>0</v>
      </c>
      <c r="N93">
        <v>0.001069999999999979</v>
      </c>
      <c r="O93">
        <v>0</v>
      </c>
      <c r="P93">
        <v>0.001069999999999979</v>
      </c>
    </row>
    <row r="94" spans="1:16">
      <c r="A94" s="2">
        <v>44684.98861824074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9.000000000000001E-05</v>
      </c>
      <c r="I94">
        <v>-0.0251424</v>
      </c>
      <c r="J94">
        <v>1</v>
      </c>
      <c r="K94">
        <v>0.0251424</v>
      </c>
      <c r="L94">
        <v>279.36</v>
      </c>
      <c r="M94">
        <v>0</v>
      </c>
      <c r="N94">
        <v>0.001159999999999979</v>
      </c>
      <c r="O94">
        <v>0</v>
      </c>
      <c r="P94">
        <v>0.001159999999999979</v>
      </c>
    </row>
    <row r="95" spans="1:16">
      <c r="A95" s="2">
        <v>44684.98873255787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-5E-05</v>
      </c>
      <c r="I95">
        <v>0.013967</v>
      </c>
      <c r="J95">
        <v>1</v>
      </c>
      <c r="K95">
        <v>0.013967</v>
      </c>
      <c r="L95">
        <v>279.34</v>
      </c>
      <c r="M95">
        <v>0</v>
      </c>
      <c r="N95">
        <v>0.001109999999999979</v>
      </c>
      <c r="O95">
        <v>0</v>
      </c>
      <c r="P95">
        <v>0.001109999999999979</v>
      </c>
    </row>
    <row r="96" spans="1:16">
      <c r="A96" s="2">
        <v>44684.99012032407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6.999999999999999E-05</v>
      </c>
      <c r="I96">
        <v>-0.0195482</v>
      </c>
      <c r="J96">
        <v>1</v>
      </c>
      <c r="K96">
        <v>0.0195482</v>
      </c>
      <c r="L96">
        <v>279.26</v>
      </c>
      <c r="M96">
        <v>0</v>
      </c>
      <c r="N96">
        <v>0.001179999999999979</v>
      </c>
      <c r="O96">
        <v>0</v>
      </c>
      <c r="P96">
        <v>0.001179999999999979</v>
      </c>
    </row>
    <row r="97" spans="1:16">
      <c r="A97" s="2">
        <v>44684.99091083333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-5E-05</v>
      </c>
      <c r="I97">
        <v>0.0139825</v>
      </c>
      <c r="J97">
        <v>1</v>
      </c>
      <c r="K97">
        <v>0.0139825</v>
      </c>
      <c r="L97">
        <v>279.65</v>
      </c>
      <c r="M97">
        <v>0</v>
      </c>
      <c r="N97">
        <v>0.001129999999999979</v>
      </c>
      <c r="O97">
        <v>0</v>
      </c>
      <c r="P97">
        <v>0.001129999999999979</v>
      </c>
    </row>
    <row r="98" spans="1:16">
      <c r="A98" s="2">
        <v>44684.99260565973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-5E-05</v>
      </c>
      <c r="I98">
        <v>0.013972</v>
      </c>
      <c r="J98">
        <v>1</v>
      </c>
      <c r="K98">
        <v>0.013972</v>
      </c>
      <c r="L98">
        <v>279.44</v>
      </c>
      <c r="M98">
        <v>0</v>
      </c>
      <c r="N98">
        <v>0.001079999999999979</v>
      </c>
      <c r="O98">
        <v>0</v>
      </c>
      <c r="P98">
        <v>0.001079999999999979</v>
      </c>
    </row>
    <row r="99" spans="1:16">
      <c r="A99" s="2">
        <v>44684.994475625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8.000000000000001E-05</v>
      </c>
      <c r="I99">
        <v>-0.0223328</v>
      </c>
      <c r="J99">
        <v>1</v>
      </c>
      <c r="K99">
        <v>0.0223328</v>
      </c>
      <c r="L99">
        <v>279.16</v>
      </c>
      <c r="M99">
        <v>0</v>
      </c>
      <c r="N99">
        <v>0.001159999999999979</v>
      </c>
      <c r="O99">
        <v>0</v>
      </c>
      <c r="P99">
        <v>0.001159999999999979</v>
      </c>
    </row>
    <row r="100" spans="1:16">
      <c r="A100" s="2">
        <v>44684.99497153935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-0.00017</v>
      </c>
      <c r="I100">
        <v>0.0475048</v>
      </c>
      <c r="J100">
        <v>1</v>
      </c>
      <c r="K100">
        <v>0.0475048</v>
      </c>
      <c r="L100">
        <v>279.44</v>
      </c>
      <c r="M100">
        <v>0</v>
      </c>
      <c r="N100">
        <v>0.0009899999999999787</v>
      </c>
      <c r="O100">
        <v>0</v>
      </c>
      <c r="P100">
        <v>0.0009899999999999787</v>
      </c>
    </row>
    <row r="101" spans="1:16">
      <c r="A101" s="2">
        <v>44684.99506871528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-0.00019</v>
      </c>
      <c r="I101">
        <v>0.0530936</v>
      </c>
      <c r="J101">
        <v>1</v>
      </c>
      <c r="K101">
        <v>0.0530936</v>
      </c>
      <c r="L101">
        <v>279.44</v>
      </c>
      <c r="M101">
        <v>0</v>
      </c>
      <c r="N101">
        <v>0.0007999999999999787</v>
      </c>
      <c r="O101">
        <v>0</v>
      </c>
      <c r="P101">
        <v>0.0007999999999999787</v>
      </c>
    </row>
    <row r="102" spans="1:16">
      <c r="A102" s="2">
        <v>44684.99508021991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-0.00019</v>
      </c>
      <c r="I102">
        <v>0.0530936</v>
      </c>
      <c r="J102">
        <v>1</v>
      </c>
      <c r="K102">
        <v>0.0530936</v>
      </c>
      <c r="L102">
        <v>279.44</v>
      </c>
      <c r="M102">
        <v>0</v>
      </c>
      <c r="N102">
        <v>0.0006099999999999786</v>
      </c>
      <c r="O102">
        <v>0</v>
      </c>
      <c r="P102">
        <v>0.0006099999999999786</v>
      </c>
    </row>
    <row r="103" spans="1:16">
      <c r="A103" s="2">
        <v>44684.99513798611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-0.00018</v>
      </c>
      <c r="I103">
        <v>0.0502992</v>
      </c>
      <c r="J103">
        <v>1</v>
      </c>
      <c r="K103">
        <v>0.0502992</v>
      </c>
      <c r="L103">
        <v>279.44</v>
      </c>
      <c r="M103">
        <v>0</v>
      </c>
      <c r="N103">
        <v>0.0004299999999999786</v>
      </c>
      <c r="O103">
        <v>0</v>
      </c>
      <c r="P103">
        <v>0.0004299999999999786</v>
      </c>
    </row>
    <row r="104" spans="1:16">
      <c r="A104" s="2">
        <v>44684.99514517361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-0.0002</v>
      </c>
      <c r="I104">
        <v>0.055888</v>
      </c>
      <c r="J104">
        <v>1</v>
      </c>
      <c r="K104">
        <v>0.055888</v>
      </c>
      <c r="L104">
        <v>279.44</v>
      </c>
      <c r="M104">
        <v>0</v>
      </c>
      <c r="N104">
        <v>0.0002299999999999786</v>
      </c>
      <c r="O104">
        <v>0</v>
      </c>
      <c r="P104">
        <v>0.0002299999999999786</v>
      </c>
    </row>
    <row r="105" spans="1:16">
      <c r="A105" s="2">
        <v>44684.99520747685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-0.0002</v>
      </c>
      <c r="I105">
        <v>0.055888</v>
      </c>
      <c r="J105">
        <v>1</v>
      </c>
      <c r="K105">
        <v>0.055888</v>
      </c>
      <c r="L105">
        <v>279.44</v>
      </c>
      <c r="M105">
        <v>0</v>
      </c>
      <c r="N105">
        <v>2.999999999997856E-05</v>
      </c>
      <c r="O105">
        <v>0</v>
      </c>
      <c r="P105">
        <v>2.999999999997856E-05</v>
      </c>
    </row>
    <row r="106" spans="1:16">
      <c r="A106" s="2">
        <v>44684.99522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-0.00019</v>
      </c>
      <c r="I106">
        <v>0.0530936</v>
      </c>
      <c r="J106">
        <v>1</v>
      </c>
      <c r="K106">
        <v>0.0530936</v>
      </c>
      <c r="L106">
        <v>279.44</v>
      </c>
      <c r="M106">
        <v>0</v>
      </c>
      <c r="N106">
        <v>-0.0001600000000000215</v>
      </c>
      <c r="O106">
        <v>0</v>
      </c>
      <c r="P106">
        <v>-0.0001600000000000215</v>
      </c>
    </row>
    <row r="107" spans="1:16">
      <c r="A107" s="2">
        <v>44684.99523348379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-0.00017</v>
      </c>
      <c r="I107">
        <v>0.0475048</v>
      </c>
      <c r="J107">
        <v>1</v>
      </c>
      <c r="K107">
        <v>0.0475048</v>
      </c>
      <c r="L107">
        <v>279.44</v>
      </c>
      <c r="M107">
        <v>0</v>
      </c>
      <c r="N107">
        <v>-0.0003300000000000215</v>
      </c>
      <c r="O107">
        <v>0</v>
      </c>
      <c r="P107">
        <v>-0.0003300000000000215</v>
      </c>
    </row>
    <row r="108" spans="1:16">
      <c r="A108" s="2">
        <v>44684.99525021991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-0.00018</v>
      </c>
      <c r="I108">
        <v>0.0502992</v>
      </c>
      <c r="J108">
        <v>1</v>
      </c>
      <c r="K108">
        <v>0.0502992</v>
      </c>
      <c r="L108">
        <v>279.44</v>
      </c>
      <c r="M108">
        <v>0</v>
      </c>
      <c r="N108">
        <v>-0.0005100000000000215</v>
      </c>
      <c r="O108">
        <v>0</v>
      </c>
      <c r="P108">
        <v>-0.0005100000000000215</v>
      </c>
    </row>
    <row r="109" spans="1:16">
      <c r="A109" s="2">
        <v>44684.99799655093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8.000000000000001E-05</v>
      </c>
      <c r="I109">
        <v>-0.022356</v>
      </c>
      <c r="J109">
        <v>1</v>
      </c>
      <c r="K109">
        <v>0.022356</v>
      </c>
      <c r="L109">
        <v>279.45</v>
      </c>
      <c r="M109">
        <v>0</v>
      </c>
      <c r="N109">
        <v>-0.0004300000000000215</v>
      </c>
      <c r="O109">
        <v>0</v>
      </c>
      <c r="P109">
        <v>-0.0004300000000000215</v>
      </c>
    </row>
    <row r="110" spans="1:16">
      <c r="A110" s="2">
        <v>44685.00033090277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6.999999999999999E-05</v>
      </c>
      <c r="I110">
        <v>-0.0195615</v>
      </c>
      <c r="J110">
        <v>1</v>
      </c>
      <c r="K110">
        <v>0.0195615</v>
      </c>
      <c r="L110">
        <v>279.45</v>
      </c>
      <c r="M110">
        <v>0</v>
      </c>
      <c r="N110">
        <v>-0.0003600000000000215</v>
      </c>
      <c r="O110">
        <v>0</v>
      </c>
      <c r="P110">
        <v>-0.0003600000000000215</v>
      </c>
    </row>
    <row r="111" spans="1:16">
      <c r="A111" s="2">
        <v>44685.00244268519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-0.00017</v>
      </c>
      <c r="I111">
        <v>0.0473586</v>
      </c>
      <c r="J111">
        <v>1</v>
      </c>
      <c r="K111">
        <v>0.0473586</v>
      </c>
      <c r="L111">
        <v>278.58</v>
      </c>
      <c r="M111">
        <v>0</v>
      </c>
      <c r="N111">
        <v>-0.0005300000000000216</v>
      </c>
      <c r="O111">
        <v>0</v>
      </c>
      <c r="P111">
        <v>-0.0005300000000000216</v>
      </c>
    </row>
    <row r="112" spans="1:16">
      <c r="A112" s="2">
        <v>44685.00248621528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4E-05</v>
      </c>
      <c r="I112">
        <v>-0.0111464</v>
      </c>
      <c r="J112">
        <v>1</v>
      </c>
      <c r="K112">
        <v>0.0111464</v>
      </c>
      <c r="L112">
        <v>278.66</v>
      </c>
      <c r="M112">
        <v>0</v>
      </c>
      <c r="N112">
        <v>-0.0004900000000000216</v>
      </c>
      <c r="O112">
        <v>0</v>
      </c>
      <c r="P112">
        <v>-0.0004900000000000216</v>
      </c>
    </row>
    <row r="113" spans="1:16">
      <c r="A113" s="2">
        <v>44685.00280059028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3E-05</v>
      </c>
      <c r="I113">
        <v>-0.0083538</v>
      </c>
      <c r="J113">
        <v>1</v>
      </c>
      <c r="K113">
        <v>0.0083538</v>
      </c>
      <c r="L113">
        <v>278.46</v>
      </c>
      <c r="M113">
        <v>0</v>
      </c>
      <c r="N113">
        <v>-0.0004600000000000215</v>
      </c>
      <c r="O113">
        <v>0</v>
      </c>
      <c r="P113">
        <v>-0.0004600000000000215</v>
      </c>
    </row>
    <row r="114" spans="1:16">
      <c r="A114" s="2">
        <v>44685.00367255787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6E-05</v>
      </c>
      <c r="I114">
        <v>-0.0167076</v>
      </c>
      <c r="J114">
        <v>1</v>
      </c>
      <c r="K114">
        <v>0.0167076</v>
      </c>
      <c r="L114">
        <v>278.46</v>
      </c>
      <c r="M114">
        <v>0</v>
      </c>
      <c r="N114">
        <v>-0.0004000000000000215</v>
      </c>
      <c r="O114">
        <v>0</v>
      </c>
      <c r="P114">
        <v>-0.0004000000000000215</v>
      </c>
    </row>
    <row r="115" spans="1:16">
      <c r="A115" s="2">
        <v>44685.00605876157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-3E-05</v>
      </c>
      <c r="I115">
        <v>0.008392200000000001</v>
      </c>
      <c r="J115">
        <v>1</v>
      </c>
      <c r="K115">
        <v>0.008392200000000001</v>
      </c>
      <c r="L115">
        <v>279.74</v>
      </c>
      <c r="M115">
        <v>0</v>
      </c>
      <c r="N115">
        <v>-0.0004300000000000216</v>
      </c>
      <c r="O115">
        <v>0</v>
      </c>
      <c r="P115">
        <v>-0.0004300000000000216</v>
      </c>
    </row>
    <row r="116" spans="1:16">
      <c r="A116" s="2">
        <v>44685.01130465278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-3E-05</v>
      </c>
      <c r="I116">
        <v>0.0083832</v>
      </c>
      <c r="J116">
        <v>1</v>
      </c>
      <c r="K116">
        <v>0.0083832</v>
      </c>
      <c r="L116">
        <v>279.44</v>
      </c>
      <c r="M116">
        <v>0</v>
      </c>
      <c r="N116">
        <v>-0.0004600000000000216</v>
      </c>
      <c r="O116">
        <v>0</v>
      </c>
      <c r="P116">
        <v>-0.0004600000000000216</v>
      </c>
    </row>
    <row r="117" spans="1:16">
      <c r="A117" s="2">
        <v>44685.01329175926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-6E-05</v>
      </c>
      <c r="I117">
        <v>0.016773</v>
      </c>
      <c r="J117">
        <v>1</v>
      </c>
      <c r="K117">
        <v>0.016773</v>
      </c>
      <c r="L117">
        <v>279.55</v>
      </c>
      <c r="M117">
        <v>0</v>
      </c>
      <c r="N117">
        <v>-0.0005200000000000216</v>
      </c>
      <c r="O117">
        <v>0</v>
      </c>
      <c r="P117">
        <v>-0.0005200000000000216</v>
      </c>
    </row>
    <row r="118" spans="1:16">
      <c r="A118" s="2">
        <v>44685.01485028935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6E-05</v>
      </c>
      <c r="I118">
        <v>-0.016779</v>
      </c>
      <c r="J118">
        <v>1</v>
      </c>
      <c r="K118">
        <v>0.016779</v>
      </c>
      <c r="L118">
        <v>279.65</v>
      </c>
      <c r="M118">
        <v>0</v>
      </c>
      <c r="N118">
        <v>-0.0004600000000000216</v>
      </c>
      <c r="O118">
        <v>0</v>
      </c>
      <c r="P118">
        <v>-0.0004600000000000216</v>
      </c>
    </row>
    <row r="119" spans="1:16">
      <c r="A119" s="2">
        <v>44685.01600421296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6E-05</v>
      </c>
      <c r="I119">
        <v>-0.0167796</v>
      </c>
      <c r="J119">
        <v>1</v>
      </c>
      <c r="K119">
        <v>0.0167796</v>
      </c>
      <c r="L119">
        <v>279.66</v>
      </c>
      <c r="M119">
        <v>0</v>
      </c>
      <c r="N119">
        <v>-0.0004000000000000216</v>
      </c>
      <c r="O119">
        <v>0</v>
      </c>
      <c r="P119">
        <v>-0.0004000000000000216</v>
      </c>
    </row>
    <row r="120" spans="1:16">
      <c r="A120" s="2">
        <v>44685.01939568287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-4E-05</v>
      </c>
      <c r="I120">
        <v>0.011182</v>
      </c>
      <c r="J120">
        <v>1</v>
      </c>
      <c r="K120">
        <v>0.011182</v>
      </c>
      <c r="L120">
        <v>279.55</v>
      </c>
      <c r="M120">
        <v>0</v>
      </c>
      <c r="N120">
        <v>-0.0004400000000000216</v>
      </c>
      <c r="O120">
        <v>0</v>
      </c>
      <c r="P120">
        <v>-0.0004400000000000216</v>
      </c>
    </row>
    <row r="121" spans="1:16">
      <c r="A121" s="2">
        <v>44685.02010074074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-6.999999999999999E-05</v>
      </c>
      <c r="I121">
        <v>0.0195608</v>
      </c>
      <c r="J121">
        <v>1</v>
      </c>
      <c r="K121">
        <v>0.0195608</v>
      </c>
      <c r="L121">
        <v>279.44</v>
      </c>
      <c r="M121">
        <v>0</v>
      </c>
      <c r="N121">
        <v>-0.0005100000000000216</v>
      </c>
      <c r="O121">
        <v>0</v>
      </c>
      <c r="P121">
        <v>-0.0005100000000000216</v>
      </c>
    </row>
    <row r="122" spans="1:16">
      <c r="A122" s="2">
        <v>44685.02104795139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6.999999999999999E-05</v>
      </c>
      <c r="I122">
        <v>-0.0195552</v>
      </c>
      <c r="J122">
        <v>1</v>
      </c>
      <c r="K122">
        <v>0.0195552</v>
      </c>
      <c r="L122">
        <v>279.36</v>
      </c>
      <c r="M122">
        <v>0</v>
      </c>
      <c r="N122">
        <v>-0.0004400000000000216</v>
      </c>
      <c r="O122">
        <v>0</v>
      </c>
      <c r="P122">
        <v>-0.0004400000000000216</v>
      </c>
    </row>
    <row r="123" spans="1:16">
      <c r="A123" s="2">
        <v>44685.02127396991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6.999999999999999E-05</v>
      </c>
      <c r="I123">
        <v>-0.0195622</v>
      </c>
      <c r="J123">
        <v>1</v>
      </c>
      <c r="K123">
        <v>0.0195622</v>
      </c>
      <c r="L123">
        <v>279.46</v>
      </c>
      <c r="M123">
        <v>0</v>
      </c>
      <c r="N123">
        <v>-0.0003700000000000217</v>
      </c>
      <c r="O123">
        <v>0</v>
      </c>
      <c r="P123">
        <v>-0.0003700000000000217</v>
      </c>
    </row>
    <row r="124" spans="1:16">
      <c r="A124" s="2">
        <v>44685.02135222223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-0.00017</v>
      </c>
      <c r="I124">
        <v>0.0475388</v>
      </c>
      <c r="J124">
        <v>1</v>
      </c>
      <c r="K124">
        <v>0.0475388</v>
      </c>
      <c r="L124">
        <v>279.64</v>
      </c>
      <c r="M124">
        <v>0</v>
      </c>
      <c r="N124">
        <v>-0.0005400000000000217</v>
      </c>
      <c r="O124">
        <v>0</v>
      </c>
      <c r="P124">
        <v>-0.0005400000000000217</v>
      </c>
    </row>
    <row r="125" spans="1:16">
      <c r="A125" s="2">
        <v>44685.02459837963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4E-05</v>
      </c>
      <c r="I125">
        <v>-0.0111984</v>
      </c>
      <c r="J125">
        <v>1</v>
      </c>
      <c r="K125">
        <v>0.0111984</v>
      </c>
      <c r="L125">
        <v>279.96</v>
      </c>
      <c r="M125">
        <v>0</v>
      </c>
      <c r="N125">
        <v>-0.0005000000000000217</v>
      </c>
      <c r="O125">
        <v>0</v>
      </c>
      <c r="P125">
        <v>-0.0005000000000000217</v>
      </c>
    </row>
    <row r="126" spans="1:16">
      <c r="A126" s="2">
        <v>44685.02800078704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-5E-05</v>
      </c>
      <c r="I126">
        <v>0.014017</v>
      </c>
      <c r="J126">
        <v>1</v>
      </c>
      <c r="K126">
        <v>0.014017</v>
      </c>
      <c r="L126">
        <v>280.34</v>
      </c>
      <c r="M126">
        <v>0</v>
      </c>
      <c r="N126">
        <v>-0.0005500000000000217</v>
      </c>
      <c r="O126">
        <v>0</v>
      </c>
      <c r="P126">
        <v>-0.0005500000000000217</v>
      </c>
    </row>
    <row r="127" spans="1:16">
      <c r="A127" s="2">
        <v>44685.02850297454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4E-05</v>
      </c>
      <c r="I127">
        <v>-0.011226</v>
      </c>
      <c r="J127">
        <v>1</v>
      </c>
      <c r="K127">
        <v>0.011226</v>
      </c>
      <c r="L127">
        <v>280.65</v>
      </c>
      <c r="M127">
        <v>0</v>
      </c>
      <c r="N127">
        <v>-0.0005100000000000217</v>
      </c>
      <c r="O127">
        <v>0</v>
      </c>
      <c r="P127">
        <v>-0.0005100000000000217</v>
      </c>
    </row>
    <row r="128" spans="1:16">
      <c r="A128" s="2">
        <v>44685.0327637037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3E-05</v>
      </c>
      <c r="I128">
        <v>-0.0084108</v>
      </c>
      <c r="J128">
        <v>1</v>
      </c>
      <c r="K128">
        <v>0.0084108</v>
      </c>
      <c r="L128">
        <v>280.36</v>
      </c>
      <c r="M128">
        <v>0</v>
      </c>
      <c r="N128">
        <v>-0.0004800000000000217</v>
      </c>
      <c r="O128">
        <v>0</v>
      </c>
      <c r="P128">
        <v>-0.0004800000000000217</v>
      </c>
    </row>
    <row r="129" spans="1:16">
      <c r="A129" s="2">
        <v>44685.03355121527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3E-05</v>
      </c>
      <c r="I129">
        <v>-0.0084075</v>
      </c>
      <c r="J129">
        <v>1</v>
      </c>
      <c r="K129">
        <v>0.0084075</v>
      </c>
      <c r="L129">
        <v>280.25</v>
      </c>
      <c r="M129">
        <v>0</v>
      </c>
      <c r="N129">
        <v>-0.0004500000000000217</v>
      </c>
      <c r="O129">
        <v>0</v>
      </c>
      <c r="P129">
        <v>-0.0004500000000000217</v>
      </c>
    </row>
    <row r="130" spans="1:16">
      <c r="A130" s="2">
        <v>44685.03376930556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-3E-05</v>
      </c>
      <c r="I130">
        <v>0.0084072</v>
      </c>
      <c r="J130">
        <v>1</v>
      </c>
      <c r="K130">
        <v>0.0084072</v>
      </c>
      <c r="L130">
        <v>280.24</v>
      </c>
      <c r="M130">
        <v>0</v>
      </c>
      <c r="N130">
        <v>-0.0004800000000000217</v>
      </c>
      <c r="O130">
        <v>0</v>
      </c>
      <c r="P130">
        <v>-0.0004800000000000217</v>
      </c>
    </row>
    <row r="131" spans="1:16">
      <c r="A131" s="2">
        <v>44685.04121584491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-1E-05</v>
      </c>
      <c r="I131">
        <v>0.0028094</v>
      </c>
      <c r="J131">
        <v>1</v>
      </c>
      <c r="K131">
        <v>0.0028094</v>
      </c>
      <c r="L131">
        <v>280.94</v>
      </c>
      <c r="M131">
        <v>0</v>
      </c>
      <c r="N131">
        <v>-0.0004900000000000217</v>
      </c>
      <c r="O131">
        <v>0</v>
      </c>
      <c r="P131">
        <v>-0.0004900000000000217</v>
      </c>
    </row>
    <row r="132" spans="1:16">
      <c r="A132" s="2">
        <v>44685.0425196875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1E-05</v>
      </c>
      <c r="I132">
        <v>-0.0028129</v>
      </c>
      <c r="J132">
        <v>1</v>
      </c>
      <c r="K132">
        <v>0.0028129</v>
      </c>
      <c r="L132">
        <v>281.29</v>
      </c>
      <c r="M132">
        <v>0</v>
      </c>
      <c r="N132">
        <v>-0.0004800000000000216</v>
      </c>
      <c r="O132">
        <v>0</v>
      </c>
      <c r="P132">
        <v>-0.0004800000000000216</v>
      </c>
    </row>
    <row r="133" spans="1:16">
      <c r="A133" s="2">
        <v>44685.04319325231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1E-05</v>
      </c>
      <c r="I133">
        <v>-0.0028135</v>
      </c>
      <c r="J133">
        <v>1</v>
      </c>
      <c r="K133">
        <v>0.0028135</v>
      </c>
      <c r="L133">
        <v>281.35</v>
      </c>
      <c r="M133">
        <v>0</v>
      </c>
      <c r="N133">
        <v>-0.0004700000000000216</v>
      </c>
      <c r="O133">
        <v>0</v>
      </c>
      <c r="P133">
        <v>-0.0004700000000000216</v>
      </c>
    </row>
    <row r="134" spans="1:16">
      <c r="A134" s="2">
        <v>44685.05600215278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-2E-05</v>
      </c>
      <c r="I134">
        <v>0.005661</v>
      </c>
      <c r="J134">
        <v>1</v>
      </c>
      <c r="K134">
        <v>0.005661</v>
      </c>
      <c r="L134">
        <v>283.05</v>
      </c>
      <c r="M134">
        <v>0</v>
      </c>
      <c r="N134">
        <v>-0.0004900000000000217</v>
      </c>
      <c r="O134">
        <v>0</v>
      </c>
      <c r="P134">
        <v>-0.0004900000000000217</v>
      </c>
    </row>
    <row r="135" spans="1:16">
      <c r="A135" s="2">
        <v>44685.05674516204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-2E-05</v>
      </c>
      <c r="I135">
        <v>0.005665</v>
      </c>
      <c r="J135">
        <v>1</v>
      </c>
      <c r="K135">
        <v>0.005665</v>
      </c>
      <c r="L135">
        <v>283.25</v>
      </c>
      <c r="M135">
        <v>0</v>
      </c>
      <c r="N135">
        <v>-0.0005100000000000217</v>
      </c>
      <c r="O135">
        <v>0</v>
      </c>
      <c r="P135">
        <v>-0.0005100000000000217</v>
      </c>
    </row>
    <row r="136" spans="1:16">
      <c r="A136" s="2">
        <v>44685.06601664352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-2E-05</v>
      </c>
      <c r="I136">
        <v>0.005659</v>
      </c>
      <c r="J136">
        <v>1</v>
      </c>
      <c r="K136">
        <v>0.005659</v>
      </c>
      <c r="L136">
        <v>282.95</v>
      </c>
      <c r="M136">
        <v>0</v>
      </c>
      <c r="N136">
        <v>-0.0005300000000000218</v>
      </c>
      <c r="O136">
        <v>0</v>
      </c>
      <c r="P136">
        <v>-0.0005300000000000218</v>
      </c>
    </row>
    <row r="137" spans="1:16">
      <c r="A137" s="2">
        <v>44685.07529210648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0.00036</v>
      </c>
      <c r="I137">
        <v>-0.1016856</v>
      </c>
      <c r="J137">
        <v>1</v>
      </c>
      <c r="K137">
        <v>0.1016856</v>
      </c>
      <c r="L137">
        <v>282.46</v>
      </c>
      <c r="M137">
        <v>0</v>
      </c>
      <c r="N137">
        <v>-0.0001700000000000218</v>
      </c>
      <c r="O137">
        <v>0</v>
      </c>
      <c r="P137">
        <v>-0.0001700000000000218</v>
      </c>
    </row>
    <row r="138" spans="1:16">
      <c r="A138" s="2">
        <v>44685.07755038195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3E-05</v>
      </c>
      <c r="I138">
        <v>-0.008478299999999999</v>
      </c>
      <c r="J138">
        <v>1</v>
      </c>
      <c r="K138">
        <v>0.008478299999999999</v>
      </c>
      <c r="L138">
        <v>282.61</v>
      </c>
      <c r="M138">
        <v>0</v>
      </c>
      <c r="N138">
        <v>-0.0001400000000000218</v>
      </c>
      <c r="O138">
        <v>0</v>
      </c>
      <c r="P138">
        <v>-0.0001400000000000218</v>
      </c>
    </row>
    <row r="139" spans="1:16">
      <c r="A139" s="2">
        <v>44685.08984388889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0.00017</v>
      </c>
      <c r="I139">
        <v>-0.0481372</v>
      </c>
      <c r="J139">
        <v>1</v>
      </c>
      <c r="K139">
        <v>0.0481372</v>
      </c>
      <c r="L139">
        <v>283.16</v>
      </c>
      <c r="M139">
        <v>0</v>
      </c>
      <c r="N139">
        <v>2.999999999997826E-05</v>
      </c>
      <c r="O139">
        <v>0</v>
      </c>
      <c r="P139">
        <v>2.999999999997826E-05</v>
      </c>
    </row>
    <row r="140" spans="1:16">
      <c r="A140" s="2">
        <v>44685.09863443287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0.00032</v>
      </c>
      <c r="I140">
        <v>-0.0906752</v>
      </c>
      <c r="J140">
        <v>1</v>
      </c>
      <c r="K140">
        <v>0.0906752</v>
      </c>
      <c r="L140">
        <v>283.36</v>
      </c>
      <c r="M140">
        <v>0</v>
      </c>
      <c r="N140">
        <v>0.0003499999999999783</v>
      </c>
      <c r="O140">
        <v>0</v>
      </c>
      <c r="P140">
        <v>0.0003499999999999783</v>
      </c>
    </row>
    <row r="141" spans="1:16">
      <c r="A141" s="2">
        <v>44685.1002631713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3E-05</v>
      </c>
      <c r="I141">
        <v>-0.008524500000000001</v>
      </c>
      <c r="J141">
        <v>1</v>
      </c>
      <c r="K141">
        <v>0.008524500000000001</v>
      </c>
      <c r="L141">
        <v>284.15</v>
      </c>
      <c r="M141">
        <v>0</v>
      </c>
      <c r="N141">
        <v>0.0003799999999999783</v>
      </c>
      <c r="O141">
        <v>0</v>
      </c>
      <c r="P141">
        <v>0.0003799999999999783</v>
      </c>
    </row>
    <row r="142" spans="1:16">
      <c r="A142" s="2">
        <v>44685.10477976852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4E-05</v>
      </c>
      <c r="I142">
        <v>-0.011366</v>
      </c>
      <c r="J142">
        <v>1</v>
      </c>
      <c r="K142">
        <v>0.011366</v>
      </c>
      <c r="L142">
        <v>284.15</v>
      </c>
      <c r="M142">
        <v>0</v>
      </c>
      <c r="N142">
        <v>0.0004199999999999783</v>
      </c>
      <c r="O142">
        <v>0</v>
      </c>
      <c r="P142">
        <v>0.0004199999999999783</v>
      </c>
    </row>
    <row r="143" spans="1:16">
      <c r="A143" s="2">
        <v>44685.10604038194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3E-05</v>
      </c>
      <c r="I143">
        <v>-0.0085206</v>
      </c>
      <c r="J143">
        <v>1</v>
      </c>
      <c r="K143">
        <v>0.0085206</v>
      </c>
      <c r="L143">
        <v>284.02</v>
      </c>
      <c r="M143">
        <v>0</v>
      </c>
      <c r="N143">
        <v>0.0004499999999999783</v>
      </c>
      <c r="O143">
        <v>0</v>
      </c>
      <c r="P143">
        <v>0.0004499999999999783</v>
      </c>
    </row>
    <row r="144" spans="1:16">
      <c r="A144" s="2">
        <v>44685.12040063657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6E-05</v>
      </c>
      <c r="I144">
        <v>-0.0169716</v>
      </c>
      <c r="J144">
        <v>1</v>
      </c>
      <c r="K144">
        <v>0.0169716</v>
      </c>
      <c r="L144">
        <v>282.86</v>
      </c>
      <c r="M144">
        <v>0</v>
      </c>
      <c r="N144">
        <v>0.0005099999999999784</v>
      </c>
      <c r="O144">
        <v>0</v>
      </c>
      <c r="P144">
        <v>0.0005099999999999784</v>
      </c>
    </row>
    <row r="145" spans="1:16">
      <c r="A145" s="2">
        <v>44685.12760390047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4E-05</v>
      </c>
      <c r="I145">
        <v>-0.0113184</v>
      </c>
      <c r="J145">
        <v>1</v>
      </c>
      <c r="K145">
        <v>0.0113184</v>
      </c>
      <c r="L145">
        <v>282.96</v>
      </c>
      <c r="M145">
        <v>0</v>
      </c>
      <c r="N145">
        <v>0.0005499999999999783</v>
      </c>
      <c r="O145">
        <v>0</v>
      </c>
      <c r="P145">
        <v>0.0005499999999999783</v>
      </c>
    </row>
    <row r="146" spans="1:16">
      <c r="A146" s="2">
        <v>44685.13669649306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-0.00018</v>
      </c>
      <c r="I146">
        <v>0.0509166</v>
      </c>
      <c r="J146">
        <v>1</v>
      </c>
      <c r="K146">
        <v>0.0509166</v>
      </c>
      <c r="L146">
        <v>282.87</v>
      </c>
      <c r="M146">
        <v>0</v>
      </c>
      <c r="N146">
        <v>0.0003699999999999783</v>
      </c>
      <c r="O146">
        <v>0</v>
      </c>
      <c r="P146">
        <v>0.0003699999999999783</v>
      </c>
    </row>
    <row r="147" spans="1:16">
      <c r="A147" s="2">
        <v>44685.13842444444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4E-05</v>
      </c>
      <c r="I147">
        <v>-0.0113184</v>
      </c>
      <c r="J147">
        <v>1</v>
      </c>
      <c r="K147">
        <v>0.0113184</v>
      </c>
      <c r="L147">
        <v>282.96</v>
      </c>
      <c r="M147">
        <v>0</v>
      </c>
      <c r="N147">
        <v>0.0004099999999999783</v>
      </c>
      <c r="O147">
        <v>0</v>
      </c>
      <c r="P147">
        <v>0.0004099999999999783</v>
      </c>
    </row>
    <row r="148" spans="1:16">
      <c r="A148" s="2">
        <v>44685.14000212963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-6E-05</v>
      </c>
      <c r="I148">
        <v>0.016989</v>
      </c>
      <c r="J148">
        <v>1</v>
      </c>
      <c r="K148">
        <v>0.016989</v>
      </c>
      <c r="L148">
        <v>283.15</v>
      </c>
      <c r="M148">
        <v>0</v>
      </c>
      <c r="N148">
        <v>0.0003499999999999783</v>
      </c>
      <c r="O148">
        <v>0</v>
      </c>
      <c r="P148">
        <v>0.0003499999999999783</v>
      </c>
    </row>
    <row r="149" spans="1:16">
      <c r="A149" s="2">
        <v>44685.14000488426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6E-05</v>
      </c>
      <c r="I149">
        <v>-0.016989</v>
      </c>
      <c r="J149">
        <v>1</v>
      </c>
      <c r="K149">
        <v>0.016989</v>
      </c>
      <c r="L149">
        <v>283.15</v>
      </c>
      <c r="M149">
        <v>0</v>
      </c>
      <c r="N149">
        <v>0.0004099999999999783</v>
      </c>
      <c r="O149">
        <v>0</v>
      </c>
      <c r="P149">
        <v>0.0004099999999999783</v>
      </c>
    </row>
    <row r="150" spans="1:16">
      <c r="A150" s="2">
        <v>44685.14748493055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0.0002</v>
      </c>
      <c r="I150">
        <v>-0.056612</v>
      </c>
      <c r="J150">
        <v>1</v>
      </c>
      <c r="K150">
        <v>0.056612</v>
      </c>
      <c r="L150">
        <v>283.06</v>
      </c>
      <c r="M150">
        <v>0</v>
      </c>
      <c r="N150">
        <v>0.0006099999999999783</v>
      </c>
      <c r="O150">
        <v>0</v>
      </c>
      <c r="P150">
        <v>0.0006099999999999783</v>
      </c>
    </row>
    <row r="151" spans="1:16">
      <c r="A151" s="2">
        <v>44685.14774179398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8.000000000000001E-05</v>
      </c>
      <c r="I151">
        <v>-0.0226528</v>
      </c>
      <c r="J151">
        <v>1</v>
      </c>
      <c r="K151">
        <v>0.0226528</v>
      </c>
      <c r="L151">
        <v>283.16</v>
      </c>
      <c r="M151">
        <v>0</v>
      </c>
      <c r="N151">
        <v>0.0006899999999999783</v>
      </c>
      <c r="O151">
        <v>0</v>
      </c>
      <c r="P151">
        <v>0.0006899999999999783</v>
      </c>
    </row>
    <row r="152" spans="1:16">
      <c r="A152" s="2">
        <v>44685.14817387731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5E-05</v>
      </c>
      <c r="I152">
        <v>-0.014163</v>
      </c>
      <c r="J152">
        <v>1</v>
      </c>
      <c r="K152">
        <v>0.014163</v>
      </c>
      <c r="L152">
        <v>283.26</v>
      </c>
      <c r="M152">
        <v>0</v>
      </c>
      <c r="N152">
        <v>0.0007399999999999783</v>
      </c>
      <c r="O152">
        <v>0</v>
      </c>
      <c r="P152">
        <v>0.0007399999999999783</v>
      </c>
    </row>
    <row r="153" spans="1:16">
      <c r="A153" s="2">
        <v>44685.15411322917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-9.000000000000001E-05</v>
      </c>
      <c r="I153">
        <v>0.0255285</v>
      </c>
      <c r="J153">
        <v>1</v>
      </c>
      <c r="K153">
        <v>0.0255285</v>
      </c>
      <c r="L153">
        <v>283.65</v>
      </c>
      <c r="M153">
        <v>0</v>
      </c>
      <c r="N153">
        <v>0.0006499999999999783</v>
      </c>
      <c r="O153">
        <v>0</v>
      </c>
      <c r="P153">
        <v>0.0006499999999999783</v>
      </c>
    </row>
    <row r="154" spans="1:16">
      <c r="A154" s="2">
        <v>44685.15506451389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6E-05</v>
      </c>
      <c r="I154">
        <v>-0.017013</v>
      </c>
      <c r="J154">
        <v>1</v>
      </c>
      <c r="K154">
        <v>0.017013</v>
      </c>
      <c r="L154">
        <v>283.55</v>
      </c>
      <c r="M154">
        <v>0</v>
      </c>
      <c r="N154">
        <v>0.0007099999999999783</v>
      </c>
      <c r="O154">
        <v>0</v>
      </c>
      <c r="P154">
        <v>0.0007099999999999783</v>
      </c>
    </row>
    <row r="155" spans="1:16">
      <c r="A155" s="2">
        <v>44685.16327877315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-0.0001</v>
      </c>
      <c r="I155">
        <v>0.028285</v>
      </c>
      <c r="J155">
        <v>1</v>
      </c>
      <c r="K155">
        <v>0.028285</v>
      </c>
      <c r="L155">
        <v>282.85</v>
      </c>
      <c r="M155">
        <v>0</v>
      </c>
      <c r="N155">
        <v>0.0006099999999999783</v>
      </c>
      <c r="O155">
        <v>0</v>
      </c>
      <c r="P155">
        <v>0.0006099999999999783</v>
      </c>
    </row>
    <row r="156" spans="1:16">
      <c r="A156" s="2">
        <v>44685.1678415162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9.000000000000001E-05</v>
      </c>
      <c r="I156">
        <v>-0.0255204</v>
      </c>
      <c r="J156">
        <v>1</v>
      </c>
      <c r="K156">
        <v>0.0255204</v>
      </c>
      <c r="L156">
        <v>283.5599999999999</v>
      </c>
      <c r="M156">
        <v>0</v>
      </c>
      <c r="N156">
        <v>0.0006999999999999783</v>
      </c>
      <c r="O156">
        <v>0</v>
      </c>
      <c r="P156">
        <v>0.0006999999999999783</v>
      </c>
    </row>
    <row r="157" spans="1:16">
      <c r="A157" s="2">
        <v>44685.16831523148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9.000000000000001E-05</v>
      </c>
      <c r="I157">
        <v>-0.0255114</v>
      </c>
      <c r="J157">
        <v>1</v>
      </c>
      <c r="K157">
        <v>0.0255114</v>
      </c>
      <c r="L157">
        <v>283.46</v>
      </c>
      <c r="M157">
        <v>0</v>
      </c>
      <c r="N157">
        <v>0.0007899999999999783</v>
      </c>
      <c r="O157">
        <v>0</v>
      </c>
      <c r="P157">
        <v>0.0007899999999999783</v>
      </c>
    </row>
    <row r="158" spans="1:16">
      <c r="A158" s="2">
        <v>44685.16843555556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-0.00017</v>
      </c>
      <c r="I158">
        <v>0.0482188</v>
      </c>
      <c r="J158">
        <v>1</v>
      </c>
      <c r="K158">
        <v>0.0482188</v>
      </c>
      <c r="L158">
        <v>283.64</v>
      </c>
      <c r="M158">
        <v>0</v>
      </c>
      <c r="N158">
        <v>0.0006199999999999783</v>
      </c>
      <c r="O158">
        <v>0</v>
      </c>
      <c r="P158">
        <v>0.0006199999999999783</v>
      </c>
    </row>
    <row r="159" spans="1:16">
      <c r="A159" s="2">
        <v>44685.1732525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-8.000000000000001E-05</v>
      </c>
      <c r="I159">
        <v>0.0227072</v>
      </c>
      <c r="J159">
        <v>1</v>
      </c>
      <c r="K159">
        <v>0.0227072</v>
      </c>
      <c r="L159">
        <v>283.84</v>
      </c>
      <c r="M159">
        <v>0</v>
      </c>
      <c r="N159">
        <v>0.0005399999999999783</v>
      </c>
      <c r="O159">
        <v>0</v>
      </c>
      <c r="P159">
        <v>0.0005399999999999783</v>
      </c>
    </row>
    <row r="160" spans="1:16">
      <c r="A160" s="2">
        <v>44685.17567712963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-9.000000000000001E-05</v>
      </c>
      <c r="I160">
        <v>0.0255195</v>
      </c>
      <c r="J160">
        <v>1</v>
      </c>
      <c r="K160">
        <v>0.0255195</v>
      </c>
      <c r="L160">
        <v>283.55</v>
      </c>
      <c r="M160">
        <v>0</v>
      </c>
      <c r="N160">
        <v>0.0004499999999999783</v>
      </c>
      <c r="O160">
        <v>0</v>
      </c>
      <c r="P160">
        <v>0.0004499999999999783</v>
      </c>
    </row>
    <row r="161" spans="1:16">
      <c r="A161" s="2">
        <v>44685.19565094908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5E-05</v>
      </c>
      <c r="I161">
        <v>-0.0141475</v>
      </c>
      <c r="J161">
        <v>1</v>
      </c>
      <c r="K161">
        <v>0.0141475</v>
      </c>
      <c r="L161">
        <v>282.95</v>
      </c>
      <c r="M161">
        <v>0</v>
      </c>
      <c r="N161">
        <v>0.0004999999999999783</v>
      </c>
      <c r="O161">
        <v>0</v>
      </c>
      <c r="P161">
        <v>0.0004999999999999783</v>
      </c>
    </row>
    <row r="162" spans="1:16">
      <c r="A162" s="2">
        <v>44685.19688603009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-6E-05</v>
      </c>
      <c r="I162">
        <v>0.0169704</v>
      </c>
      <c r="J162">
        <v>1</v>
      </c>
      <c r="K162">
        <v>0.0169704</v>
      </c>
      <c r="L162">
        <v>282.84</v>
      </c>
      <c r="M162">
        <v>0</v>
      </c>
      <c r="N162">
        <v>0.0004399999999999783</v>
      </c>
      <c r="O162">
        <v>0</v>
      </c>
      <c r="P162">
        <v>0.0004399999999999783</v>
      </c>
    </row>
    <row r="163" spans="1:16">
      <c r="A163" s="2">
        <v>44685.20528390046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6.999999999999999E-05</v>
      </c>
      <c r="I163">
        <v>-0.0197995</v>
      </c>
      <c r="J163">
        <v>1</v>
      </c>
      <c r="K163">
        <v>0.0197995</v>
      </c>
      <c r="L163">
        <v>282.85</v>
      </c>
      <c r="M163">
        <v>0</v>
      </c>
      <c r="N163">
        <v>0.0005099999999999784</v>
      </c>
      <c r="O163">
        <v>0</v>
      </c>
      <c r="P163">
        <v>0.0005099999999999784</v>
      </c>
    </row>
    <row r="164" spans="1:16">
      <c r="A164" s="2">
        <v>44685.21357449074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5E-05</v>
      </c>
      <c r="I164">
        <v>-0.014138</v>
      </c>
      <c r="J164">
        <v>1</v>
      </c>
      <c r="K164">
        <v>0.014138</v>
      </c>
      <c r="L164">
        <v>282.76</v>
      </c>
      <c r="M164">
        <v>0</v>
      </c>
      <c r="N164">
        <v>0.0005599999999999784</v>
      </c>
      <c r="O164">
        <v>0</v>
      </c>
      <c r="P164">
        <v>0.0005599999999999784</v>
      </c>
    </row>
    <row r="165" spans="1:16">
      <c r="A165" s="2">
        <v>44685.22095625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4E-05</v>
      </c>
      <c r="I165">
        <v>-0.0113144</v>
      </c>
      <c r="J165">
        <v>1</v>
      </c>
      <c r="K165">
        <v>0.0113144</v>
      </c>
      <c r="L165">
        <v>282.86</v>
      </c>
      <c r="M165">
        <v>0</v>
      </c>
      <c r="N165">
        <v>0.0005999999999999784</v>
      </c>
      <c r="O165">
        <v>0</v>
      </c>
      <c r="P165">
        <v>0.0005999999999999784</v>
      </c>
    </row>
    <row r="166" spans="1:16">
      <c r="A166" s="2">
        <v>44685.22202106482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-6.999999999999999E-05</v>
      </c>
      <c r="I166">
        <v>0.0197638</v>
      </c>
      <c r="J166">
        <v>1</v>
      </c>
      <c r="K166">
        <v>0.0197638</v>
      </c>
      <c r="L166">
        <v>282.34</v>
      </c>
      <c r="M166">
        <v>0</v>
      </c>
      <c r="N166">
        <v>0.0005299999999999784</v>
      </c>
      <c r="O166">
        <v>0</v>
      </c>
      <c r="P166">
        <v>0.0005299999999999784</v>
      </c>
    </row>
    <row r="167" spans="1:16">
      <c r="A167" s="2">
        <v>44685.22255199074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0.0025</v>
      </c>
      <c r="I167">
        <v>-0.70565</v>
      </c>
      <c r="J167">
        <v>1</v>
      </c>
      <c r="K167">
        <v>0.70565</v>
      </c>
      <c r="L167">
        <v>282.26</v>
      </c>
      <c r="M167">
        <v>0</v>
      </c>
      <c r="N167">
        <v>0.003029999999999978</v>
      </c>
      <c r="O167">
        <v>0</v>
      </c>
      <c r="P167">
        <v>0.003029999999999978</v>
      </c>
    </row>
    <row r="168" spans="1:16">
      <c r="A168" s="2">
        <v>44685.2237946875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5E-05</v>
      </c>
      <c r="I168">
        <v>-0.014123</v>
      </c>
      <c r="J168">
        <v>1</v>
      </c>
      <c r="K168">
        <v>0.014123</v>
      </c>
      <c r="L168">
        <v>282.46</v>
      </c>
      <c r="M168">
        <v>0</v>
      </c>
      <c r="N168">
        <v>0.003079999999999979</v>
      </c>
      <c r="O168">
        <v>0</v>
      </c>
      <c r="P168">
        <v>0.003079999999999979</v>
      </c>
    </row>
    <row r="169" spans="1:16">
      <c r="A169" s="2">
        <v>44685.2275528588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-9.000000000000001E-05</v>
      </c>
      <c r="I169">
        <v>0.0254295</v>
      </c>
      <c r="J169">
        <v>1</v>
      </c>
      <c r="K169">
        <v>0.0254295</v>
      </c>
      <c r="L169">
        <v>282.55</v>
      </c>
      <c r="M169">
        <v>0</v>
      </c>
      <c r="N169">
        <v>0.002989999999999979</v>
      </c>
      <c r="O169">
        <v>0</v>
      </c>
      <c r="P169">
        <v>0.002989999999999979</v>
      </c>
    </row>
    <row r="170" spans="1:16">
      <c r="A170" s="2">
        <v>44685.22819572916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0.00012</v>
      </c>
      <c r="I170">
        <v>-0.0338952</v>
      </c>
      <c r="J170">
        <v>1</v>
      </c>
      <c r="K170">
        <v>0.0338952</v>
      </c>
      <c r="L170">
        <v>282.46</v>
      </c>
      <c r="M170">
        <v>0</v>
      </c>
      <c r="N170">
        <v>0.003109999999999979</v>
      </c>
      <c r="O170">
        <v>0</v>
      </c>
      <c r="P170">
        <v>0.003109999999999979</v>
      </c>
    </row>
    <row r="171" spans="1:16">
      <c r="A171" s="2">
        <v>44685.23854722222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-0.00013</v>
      </c>
      <c r="I171">
        <v>0.0366574</v>
      </c>
      <c r="J171">
        <v>1</v>
      </c>
      <c r="K171">
        <v>0.0366574</v>
      </c>
      <c r="L171">
        <v>281.98</v>
      </c>
      <c r="M171">
        <v>0</v>
      </c>
      <c r="N171">
        <v>0.002979999999999979</v>
      </c>
      <c r="O171">
        <v>0</v>
      </c>
      <c r="P171">
        <v>0.002979999999999979</v>
      </c>
    </row>
    <row r="172" spans="1:16">
      <c r="A172" s="2">
        <v>44685.24701847222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-0.00011</v>
      </c>
      <c r="I172">
        <v>0.0310805</v>
      </c>
      <c r="J172">
        <v>1</v>
      </c>
      <c r="K172">
        <v>0.0310805</v>
      </c>
      <c r="L172">
        <v>282.55</v>
      </c>
      <c r="M172">
        <v>0</v>
      </c>
      <c r="N172">
        <v>0.002869999999999979</v>
      </c>
      <c r="O172">
        <v>0</v>
      </c>
      <c r="P172">
        <v>0.002869999999999979</v>
      </c>
    </row>
    <row r="173" spans="1:16">
      <c r="A173" s="2">
        <v>44685.25330270833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6E-05</v>
      </c>
      <c r="I173">
        <v>-0.0169596</v>
      </c>
      <c r="J173">
        <v>1</v>
      </c>
      <c r="K173">
        <v>0.0169596</v>
      </c>
      <c r="L173">
        <v>282.66</v>
      </c>
      <c r="M173">
        <v>0</v>
      </c>
      <c r="N173">
        <v>0.002929999999999979</v>
      </c>
      <c r="O173">
        <v>0</v>
      </c>
      <c r="P173">
        <v>0.002929999999999979</v>
      </c>
    </row>
    <row r="174" spans="1:16">
      <c r="A174" s="2">
        <v>44685.25728849537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-5E-05</v>
      </c>
      <c r="I174">
        <v>0.0142025</v>
      </c>
      <c r="J174">
        <v>1</v>
      </c>
      <c r="K174">
        <v>0.0142025</v>
      </c>
      <c r="L174">
        <v>284.05</v>
      </c>
      <c r="M174">
        <v>0</v>
      </c>
      <c r="N174">
        <v>0.002879999999999979</v>
      </c>
      <c r="O174">
        <v>0</v>
      </c>
      <c r="P174">
        <v>0.002879999999999979</v>
      </c>
    </row>
    <row r="175" spans="1:16">
      <c r="A175" s="2">
        <v>44685.26435459491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0.00142</v>
      </c>
      <c r="I175">
        <v>-0.4025132</v>
      </c>
      <c r="J175">
        <v>1</v>
      </c>
      <c r="K175">
        <v>0.4025132</v>
      </c>
      <c r="L175">
        <v>283.46</v>
      </c>
      <c r="M175">
        <v>0</v>
      </c>
      <c r="N175">
        <v>0.004299999999999979</v>
      </c>
      <c r="O175">
        <v>0</v>
      </c>
      <c r="P175">
        <v>0.004299999999999979</v>
      </c>
    </row>
    <row r="176" spans="1:16">
      <c r="A176" s="2">
        <v>44685.2843886574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0.00018</v>
      </c>
      <c r="I176">
        <v>-0.051417</v>
      </c>
      <c r="J176">
        <v>1</v>
      </c>
      <c r="K176">
        <v>0.051417</v>
      </c>
      <c r="L176">
        <v>285.65</v>
      </c>
      <c r="M176">
        <v>0</v>
      </c>
      <c r="N176">
        <v>0.004479999999999979</v>
      </c>
      <c r="O176">
        <v>0</v>
      </c>
      <c r="P176">
        <v>0.004479999999999979</v>
      </c>
    </row>
    <row r="177" spans="1:16">
      <c r="A177" s="2">
        <v>44685.28447376157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6.999999999999999E-05</v>
      </c>
      <c r="I177">
        <v>-0.0200032</v>
      </c>
      <c r="J177">
        <v>1</v>
      </c>
      <c r="K177">
        <v>0.0200032</v>
      </c>
      <c r="L177">
        <v>285.76</v>
      </c>
      <c r="M177">
        <v>0</v>
      </c>
      <c r="N177">
        <v>0.004549999999999979</v>
      </c>
      <c r="O177">
        <v>0</v>
      </c>
      <c r="P177">
        <v>0.004549999999999979</v>
      </c>
    </row>
    <row r="178" spans="1:16">
      <c r="A178" s="2">
        <v>44685.2846691088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-0.0001</v>
      </c>
      <c r="I178">
        <v>0.028584</v>
      </c>
      <c r="J178">
        <v>1</v>
      </c>
      <c r="K178">
        <v>0.028584</v>
      </c>
      <c r="L178">
        <v>285.84</v>
      </c>
      <c r="M178">
        <v>0</v>
      </c>
      <c r="N178">
        <v>0.004449999999999978</v>
      </c>
      <c r="O178">
        <v>0</v>
      </c>
      <c r="P178">
        <v>0.004449999999999978</v>
      </c>
    </row>
    <row r="179" spans="1:16">
      <c r="A179" s="2">
        <v>44685.29054846065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9.000000000000001E-05</v>
      </c>
      <c r="I179">
        <v>-0.0256095</v>
      </c>
      <c r="J179">
        <v>1</v>
      </c>
      <c r="K179">
        <v>0.0256095</v>
      </c>
      <c r="L179">
        <v>284.55</v>
      </c>
      <c r="M179">
        <v>0</v>
      </c>
      <c r="N179">
        <v>0.004539999999999978</v>
      </c>
      <c r="O179">
        <v>0</v>
      </c>
      <c r="P179">
        <v>0.004539999999999978</v>
      </c>
    </row>
    <row r="180" spans="1:16">
      <c r="A180" s="2">
        <v>44685.29061127315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-0.00019</v>
      </c>
      <c r="I180">
        <v>0.0541006</v>
      </c>
      <c r="J180">
        <v>1</v>
      </c>
      <c r="K180">
        <v>0.0541006</v>
      </c>
      <c r="L180">
        <v>284.74</v>
      </c>
      <c r="M180">
        <v>0</v>
      </c>
      <c r="N180">
        <v>0.004349999999999978</v>
      </c>
      <c r="O180">
        <v>0</v>
      </c>
      <c r="P180">
        <v>0.004349999999999978</v>
      </c>
    </row>
    <row r="181" spans="1:16">
      <c r="A181" s="2">
        <v>44685.29244821759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9.000000000000001E-05</v>
      </c>
      <c r="I181">
        <v>-0.0255645</v>
      </c>
      <c r="J181">
        <v>1</v>
      </c>
      <c r="K181">
        <v>0.0255645</v>
      </c>
      <c r="L181">
        <v>284.05</v>
      </c>
      <c r="M181">
        <v>0</v>
      </c>
      <c r="N181">
        <v>0.004439999999999978</v>
      </c>
      <c r="O181">
        <v>0</v>
      </c>
      <c r="P181">
        <v>0.004439999999999978</v>
      </c>
    </row>
    <row r="182" spans="1:16">
      <c r="A182" s="2">
        <v>44685.29277575231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-0.00017</v>
      </c>
      <c r="I182">
        <v>0.0482868</v>
      </c>
      <c r="J182">
        <v>1</v>
      </c>
      <c r="K182">
        <v>0.0482868</v>
      </c>
      <c r="L182">
        <v>284.04</v>
      </c>
      <c r="M182">
        <v>0</v>
      </c>
      <c r="N182">
        <v>0.004269999999999978</v>
      </c>
      <c r="O182">
        <v>0</v>
      </c>
      <c r="P182">
        <v>0.004269999999999978</v>
      </c>
    </row>
    <row r="183" spans="1:16">
      <c r="A183" s="2">
        <v>44685.29523881945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0.00011</v>
      </c>
      <c r="I183">
        <v>-0.0312466</v>
      </c>
      <c r="J183">
        <v>1</v>
      </c>
      <c r="K183">
        <v>0.0312466</v>
      </c>
      <c r="L183">
        <v>284.06</v>
      </c>
      <c r="M183">
        <v>0</v>
      </c>
      <c r="N183">
        <v>0.004379999999999978</v>
      </c>
      <c r="O183">
        <v>0</v>
      </c>
      <c r="P183">
        <v>0.004379999999999978</v>
      </c>
    </row>
    <row r="184" spans="1:16">
      <c r="A184" s="2">
        <v>44685.29852376157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-6.999999999999999E-05</v>
      </c>
      <c r="I184">
        <v>0.0199248</v>
      </c>
      <c r="J184">
        <v>1</v>
      </c>
      <c r="K184">
        <v>0.0199248</v>
      </c>
      <c r="L184">
        <v>284.64</v>
      </c>
      <c r="M184">
        <v>0</v>
      </c>
      <c r="N184">
        <v>0.004309999999999978</v>
      </c>
      <c r="O184">
        <v>0</v>
      </c>
      <c r="P184">
        <v>0.004309999999999978</v>
      </c>
    </row>
    <row r="185" spans="1:16">
      <c r="A185" s="2">
        <v>44685.29995178241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-5E-05</v>
      </c>
      <c r="I185">
        <v>0.014237</v>
      </c>
      <c r="J185">
        <v>1</v>
      </c>
      <c r="K185">
        <v>0.014237</v>
      </c>
      <c r="L185">
        <v>284.74</v>
      </c>
      <c r="M185">
        <v>0</v>
      </c>
      <c r="N185">
        <v>0.004259999999999978</v>
      </c>
      <c r="O185">
        <v>0</v>
      </c>
      <c r="P185">
        <v>0.004259999999999978</v>
      </c>
    </row>
    <row r="186" spans="1:16">
      <c r="A186" s="2">
        <v>44685.30576721065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0.00014</v>
      </c>
      <c r="I186">
        <v>-0.0398804</v>
      </c>
      <c r="J186">
        <v>1</v>
      </c>
      <c r="K186">
        <v>0.0398804</v>
      </c>
      <c r="L186">
        <v>284.8600000000001</v>
      </c>
      <c r="M186">
        <v>0</v>
      </c>
      <c r="N186">
        <v>0.004399999999999979</v>
      </c>
      <c r="O186">
        <v>0</v>
      </c>
      <c r="P186">
        <v>0.004399999999999979</v>
      </c>
    </row>
    <row r="187" spans="1:16">
      <c r="A187" s="2">
        <v>44685.31807803241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-0.0001</v>
      </c>
      <c r="I187">
        <v>0.028515</v>
      </c>
      <c r="J187">
        <v>1</v>
      </c>
      <c r="K187">
        <v>0.028515</v>
      </c>
      <c r="L187">
        <v>285.15</v>
      </c>
      <c r="M187">
        <v>0</v>
      </c>
      <c r="N187">
        <v>0.004299999999999978</v>
      </c>
      <c r="O187">
        <v>0</v>
      </c>
      <c r="P187">
        <v>0.004299999999999978</v>
      </c>
    </row>
    <row r="188" spans="1:16">
      <c r="A188" s="2">
        <v>44685.32783671296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0.00012</v>
      </c>
      <c r="I188">
        <v>-0.0344352</v>
      </c>
      <c r="J188">
        <v>1</v>
      </c>
      <c r="K188">
        <v>0.0344352</v>
      </c>
      <c r="L188">
        <v>286.96</v>
      </c>
      <c r="M188">
        <v>0</v>
      </c>
      <c r="N188">
        <v>0.004419999999999979</v>
      </c>
      <c r="O188">
        <v>0</v>
      </c>
      <c r="P188">
        <v>0.004419999999999979</v>
      </c>
    </row>
    <row r="189" spans="1:16">
      <c r="A189" s="2">
        <v>44685.32784820602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0.00018</v>
      </c>
      <c r="I189">
        <v>-0.0516528</v>
      </c>
      <c r="J189">
        <v>1</v>
      </c>
      <c r="K189">
        <v>0.0516528</v>
      </c>
      <c r="L189">
        <v>286.96</v>
      </c>
      <c r="M189">
        <v>0</v>
      </c>
      <c r="N189">
        <v>0.004599999999999978</v>
      </c>
      <c r="O189">
        <v>0</v>
      </c>
      <c r="P189">
        <v>0.004599999999999978</v>
      </c>
    </row>
    <row r="190" spans="1:16">
      <c r="A190" s="2">
        <v>44685.32870613426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0.0001</v>
      </c>
      <c r="I190">
        <v>-0.028675</v>
      </c>
      <c r="J190">
        <v>1</v>
      </c>
      <c r="K190">
        <v>0.028675</v>
      </c>
      <c r="L190">
        <v>286.75</v>
      </c>
      <c r="M190">
        <v>0</v>
      </c>
      <c r="N190">
        <v>0.004699999999999979</v>
      </c>
      <c r="O190">
        <v>0</v>
      </c>
      <c r="P190">
        <v>0.004699999999999979</v>
      </c>
    </row>
    <row r="191" spans="1:16">
      <c r="A191" s="2">
        <v>44685.3288842824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-0.00012</v>
      </c>
      <c r="I191">
        <v>0.034398</v>
      </c>
      <c r="J191">
        <v>1</v>
      </c>
      <c r="K191">
        <v>0.034398</v>
      </c>
      <c r="L191">
        <v>286.65</v>
      </c>
      <c r="M191">
        <v>0</v>
      </c>
      <c r="N191">
        <v>0.004579999999999978</v>
      </c>
      <c r="O191">
        <v>0</v>
      </c>
      <c r="P191">
        <v>0.004579999999999978</v>
      </c>
    </row>
    <row r="192" spans="1:16">
      <c r="A192" s="2">
        <v>44685.32892896991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-0.00018</v>
      </c>
      <c r="I192">
        <v>0.0515898</v>
      </c>
      <c r="J192">
        <v>1</v>
      </c>
      <c r="K192">
        <v>0.0515898</v>
      </c>
      <c r="L192">
        <v>286.61</v>
      </c>
      <c r="M192">
        <v>0</v>
      </c>
      <c r="N192">
        <v>0.004399999999999979</v>
      </c>
      <c r="O192">
        <v>0</v>
      </c>
      <c r="P192">
        <v>0.004399999999999979</v>
      </c>
    </row>
    <row r="193" spans="1:16">
      <c r="A193" s="2">
        <v>44685.32901423611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0.00018</v>
      </c>
      <c r="I193">
        <v>-0.0515808</v>
      </c>
      <c r="J193">
        <v>1</v>
      </c>
      <c r="K193">
        <v>0.0515808</v>
      </c>
      <c r="L193">
        <v>286.56</v>
      </c>
      <c r="M193">
        <v>0</v>
      </c>
      <c r="N193">
        <v>0.004579999999999978</v>
      </c>
      <c r="O193">
        <v>0</v>
      </c>
      <c r="P193">
        <v>0.004579999999999978</v>
      </c>
    </row>
    <row r="194" spans="1:16">
      <c r="A194" s="2">
        <v>44685.33092491898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-9.000000000000001E-05</v>
      </c>
      <c r="I194">
        <v>0.0257805</v>
      </c>
      <c r="J194">
        <v>1</v>
      </c>
      <c r="K194">
        <v>0.0257805</v>
      </c>
      <c r="L194">
        <v>286.45</v>
      </c>
      <c r="M194">
        <v>0</v>
      </c>
      <c r="N194">
        <v>0.004489999999999978</v>
      </c>
      <c r="O194">
        <v>0</v>
      </c>
      <c r="P194">
        <v>0.004489999999999978</v>
      </c>
    </row>
    <row r="195" spans="1:16">
      <c r="A195" s="2">
        <v>44685.33106987269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-0.0001</v>
      </c>
      <c r="I195">
        <v>0.028635</v>
      </c>
      <c r="J195">
        <v>1</v>
      </c>
      <c r="K195">
        <v>0.028635</v>
      </c>
      <c r="L195">
        <v>286.35</v>
      </c>
      <c r="M195">
        <v>0</v>
      </c>
      <c r="N195">
        <v>0.004389999999999978</v>
      </c>
      <c r="O195">
        <v>0</v>
      </c>
      <c r="P195">
        <v>0.004389999999999978</v>
      </c>
    </row>
    <row r="196" spans="1:16">
      <c r="A196" s="2">
        <v>44685.33115959491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0.00017</v>
      </c>
      <c r="I196">
        <v>-0.0486642</v>
      </c>
      <c r="J196">
        <v>1</v>
      </c>
      <c r="K196">
        <v>0.0486642</v>
      </c>
      <c r="L196">
        <v>286.26</v>
      </c>
      <c r="M196">
        <v>0</v>
      </c>
      <c r="N196">
        <v>0.004559999999999978</v>
      </c>
      <c r="O196">
        <v>0</v>
      </c>
      <c r="P196">
        <v>0.004559999999999978</v>
      </c>
    </row>
    <row r="197" spans="1:16">
      <c r="A197" s="2">
        <v>44685.33128517361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0.00014</v>
      </c>
      <c r="I197">
        <v>-0.0400904</v>
      </c>
      <c r="J197">
        <v>1</v>
      </c>
      <c r="K197">
        <v>0.0400904</v>
      </c>
      <c r="L197">
        <v>286.36</v>
      </c>
      <c r="M197">
        <v>0</v>
      </c>
      <c r="N197">
        <v>0.004699999999999979</v>
      </c>
      <c r="O197">
        <v>0</v>
      </c>
      <c r="P197">
        <v>0.004699999999999979</v>
      </c>
    </row>
    <row r="198" spans="1:16">
      <c r="A198" s="2">
        <v>44685.33405651621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-6.999999999999999E-05</v>
      </c>
      <c r="I198">
        <v>0.0201208</v>
      </c>
      <c r="J198">
        <v>1</v>
      </c>
      <c r="K198">
        <v>0.0201208</v>
      </c>
      <c r="L198">
        <v>287.4400000000001</v>
      </c>
      <c r="M198">
        <v>0</v>
      </c>
      <c r="N198">
        <v>0.004629999999999979</v>
      </c>
      <c r="O198">
        <v>0</v>
      </c>
      <c r="P198">
        <v>0.004629999999999979</v>
      </c>
    </row>
    <row r="199" spans="1:16">
      <c r="A199" s="2">
        <v>44685.33427569445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6.999999999999999E-05</v>
      </c>
      <c r="I199">
        <v>-0.0201012</v>
      </c>
      <c r="J199">
        <v>1</v>
      </c>
      <c r="K199">
        <v>0.0201012</v>
      </c>
      <c r="L199">
        <v>287.16</v>
      </c>
      <c r="M199">
        <v>0</v>
      </c>
      <c r="N199">
        <v>0.004699999999999979</v>
      </c>
      <c r="O199">
        <v>0</v>
      </c>
      <c r="P199">
        <v>0.004699999999999979</v>
      </c>
    </row>
    <row r="200" spans="1:16">
      <c r="A200" s="2">
        <v>44685.34081265047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-9.000000000000001E-05</v>
      </c>
      <c r="I200">
        <v>0.0258606</v>
      </c>
      <c r="J200">
        <v>1</v>
      </c>
      <c r="K200">
        <v>0.0258606</v>
      </c>
      <c r="L200">
        <v>287.34</v>
      </c>
      <c r="M200">
        <v>0</v>
      </c>
      <c r="N200">
        <v>0.004609999999999979</v>
      </c>
      <c r="O200">
        <v>0</v>
      </c>
      <c r="P200">
        <v>0.004609999999999979</v>
      </c>
    </row>
    <row r="201" spans="1:16">
      <c r="A201" s="2">
        <v>44685.3462103125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-0.00013</v>
      </c>
      <c r="I201">
        <v>0.0374192</v>
      </c>
      <c r="J201">
        <v>1</v>
      </c>
      <c r="K201">
        <v>0.0374192</v>
      </c>
      <c r="L201">
        <v>287.84</v>
      </c>
      <c r="M201">
        <v>0</v>
      </c>
      <c r="N201">
        <v>0.004479999999999979</v>
      </c>
      <c r="O201">
        <v>0</v>
      </c>
      <c r="P201">
        <v>0.004479999999999979</v>
      </c>
    </row>
    <row r="202" spans="1:16">
      <c r="A202" s="2">
        <v>44685.34633131944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0.00019</v>
      </c>
      <c r="I202">
        <v>-0.0546744</v>
      </c>
      <c r="J202">
        <v>1</v>
      </c>
      <c r="K202">
        <v>0.0546744</v>
      </c>
      <c r="L202">
        <v>287.76</v>
      </c>
      <c r="M202">
        <v>0</v>
      </c>
      <c r="N202">
        <v>0.004669999999999979</v>
      </c>
      <c r="O202">
        <v>0</v>
      </c>
      <c r="P202">
        <v>0.004669999999999979</v>
      </c>
    </row>
    <row r="203" spans="1:16">
      <c r="A203" s="2">
        <v>44685.34648516204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0.00011</v>
      </c>
      <c r="I203">
        <v>-0.0316536</v>
      </c>
      <c r="J203">
        <v>1</v>
      </c>
      <c r="K203">
        <v>0.0316536</v>
      </c>
      <c r="L203">
        <v>287.76</v>
      </c>
      <c r="M203">
        <v>0</v>
      </c>
      <c r="N203">
        <v>0.004779999999999979</v>
      </c>
      <c r="O203">
        <v>0</v>
      </c>
      <c r="P203">
        <v>0.004779999999999979</v>
      </c>
    </row>
    <row r="204" spans="1:16">
      <c r="A204" s="2">
        <v>44685.35130362269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-6.999999999999999E-05</v>
      </c>
      <c r="I204">
        <v>0.0202258</v>
      </c>
      <c r="J204">
        <v>1</v>
      </c>
      <c r="K204">
        <v>0.0202258</v>
      </c>
      <c r="L204">
        <v>288.94</v>
      </c>
      <c r="M204">
        <v>0</v>
      </c>
      <c r="N204">
        <v>0.004709999999999979</v>
      </c>
      <c r="O204">
        <v>0</v>
      </c>
      <c r="P204">
        <v>0.004709999999999979</v>
      </c>
    </row>
    <row r="205" spans="1:16">
      <c r="A205" s="2">
        <v>44685.35206828704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-0.00012</v>
      </c>
      <c r="I205">
        <v>0.0346608</v>
      </c>
      <c r="J205">
        <v>1</v>
      </c>
      <c r="K205">
        <v>0.0346608</v>
      </c>
      <c r="L205">
        <v>288.84</v>
      </c>
      <c r="M205">
        <v>0</v>
      </c>
      <c r="N205">
        <v>0.004589999999999979</v>
      </c>
      <c r="O205">
        <v>0</v>
      </c>
      <c r="P205">
        <v>0.004589999999999979</v>
      </c>
    </row>
    <row r="206" spans="1:16">
      <c r="A206" s="2">
        <v>44685.35625975695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0.00012</v>
      </c>
      <c r="I206">
        <v>-0.0346512</v>
      </c>
      <c r="J206">
        <v>1</v>
      </c>
      <c r="K206">
        <v>0.0346512</v>
      </c>
      <c r="L206">
        <v>288.76</v>
      </c>
      <c r="M206">
        <v>0</v>
      </c>
      <c r="N206">
        <v>0.004709999999999979</v>
      </c>
      <c r="O206">
        <v>0</v>
      </c>
      <c r="P206">
        <v>0.004709999999999979</v>
      </c>
    </row>
    <row r="207" spans="1:16">
      <c r="A207" s="2">
        <v>44685.36088268519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-8.000000000000001E-05</v>
      </c>
      <c r="I207">
        <v>0.0231952</v>
      </c>
      <c r="J207">
        <v>1</v>
      </c>
      <c r="K207">
        <v>0.0231952</v>
      </c>
      <c r="L207">
        <v>289.9399999999999</v>
      </c>
      <c r="M207">
        <v>0</v>
      </c>
      <c r="N207">
        <v>0.004629999999999979</v>
      </c>
      <c r="O207">
        <v>0</v>
      </c>
      <c r="P207">
        <v>0.004629999999999979</v>
      </c>
    </row>
    <row r="208" spans="1:16">
      <c r="A208" s="2">
        <v>44685.36202409722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8.000000000000001E-05</v>
      </c>
      <c r="I208">
        <v>-0.023172</v>
      </c>
      <c r="J208">
        <v>1</v>
      </c>
      <c r="K208">
        <v>0.023172</v>
      </c>
      <c r="L208">
        <v>289.65</v>
      </c>
      <c r="M208">
        <v>0</v>
      </c>
      <c r="N208">
        <v>0.004709999999999979</v>
      </c>
      <c r="O208">
        <v>0</v>
      </c>
      <c r="P208">
        <v>0.004709999999999979</v>
      </c>
    </row>
    <row r="209" spans="1:16">
      <c r="A209" s="2">
        <v>44685.36915136574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-8.000000000000001E-05</v>
      </c>
      <c r="I209">
        <v>0.022964</v>
      </c>
      <c r="J209">
        <v>1</v>
      </c>
      <c r="K209">
        <v>0.022964</v>
      </c>
      <c r="L209">
        <v>287.05</v>
      </c>
      <c r="M209">
        <v>0</v>
      </c>
      <c r="N209">
        <v>0.004629999999999979</v>
      </c>
      <c r="O209">
        <v>0</v>
      </c>
      <c r="P209">
        <v>0.004629999999999979</v>
      </c>
    </row>
    <row r="210" spans="1:16">
      <c r="A210" s="2">
        <v>44685.37263620371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9.000000000000001E-05</v>
      </c>
      <c r="I210">
        <v>-0.0258984</v>
      </c>
      <c r="J210">
        <v>1</v>
      </c>
      <c r="K210">
        <v>0.0258984</v>
      </c>
      <c r="L210">
        <v>287.76</v>
      </c>
      <c r="M210">
        <v>0</v>
      </c>
      <c r="N210">
        <v>0.004719999999999979</v>
      </c>
      <c r="O210">
        <v>0</v>
      </c>
      <c r="P210">
        <v>0.004719999999999979</v>
      </c>
    </row>
    <row r="211" spans="1:16">
      <c r="A211" s="2">
        <v>44685.37267960648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-8.000000000000001E-05</v>
      </c>
      <c r="I211">
        <v>0.0230192</v>
      </c>
      <c r="J211">
        <v>1</v>
      </c>
      <c r="K211">
        <v>0.0230192</v>
      </c>
      <c r="L211">
        <v>287.74</v>
      </c>
      <c r="M211">
        <v>0</v>
      </c>
      <c r="N211">
        <v>0.004639999999999978</v>
      </c>
      <c r="O211">
        <v>0</v>
      </c>
      <c r="P211">
        <v>0.004639999999999978</v>
      </c>
    </row>
    <row r="212" spans="1:16">
      <c r="A212" s="2">
        <v>44685.37351449074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0.01044</v>
      </c>
      <c r="I212">
        <v>-3.0042144</v>
      </c>
      <c r="J212">
        <v>1</v>
      </c>
      <c r="K212">
        <v>3.0042144</v>
      </c>
      <c r="L212">
        <v>287.76</v>
      </c>
      <c r="M212">
        <v>0</v>
      </c>
      <c r="N212">
        <v>0.01507999999999998</v>
      </c>
      <c r="O212">
        <v>0</v>
      </c>
      <c r="P212">
        <v>0.01507999999999998</v>
      </c>
    </row>
    <row r="213" spans="1:16">
      <c r="A213" s="2">
        <v>44685.37401130787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-0.9593699999999999</v>
      </c>
      <c r="I213">
        <v>276.2697789</v>
      </c>
      <c r="J213">
        <v>1</v>
      </c>
      <c r="K213">
        <v>276.2697789</v>
      </c>
      <c r="L213">
        <v>287.97</v>
      </c>
      <c r="M213">
        <v>0</v>
      </c>
      <c r="N213">
        <v>-0.94429</v>
      </c>
      <c r="O213">
        <v>0</v>
      </c>
      <c r="P213">
        <v>-0.94429</v>
      </c>
    </row>
    <row r="214" spans="1:16">
      <c r="A214" s="2">
        <v>44685.37401347222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0.9360000000000001</v>
      </c>
      <c r="I214">
        <v>-269.4744</v>
      </c>
      <c r="J214">
        <v>1</v>
      </c>
      <c r="K214">
        <v>269.4744</v>
      </c>
      <c r="L214">
        <v>287.9</v>
      </c>
      <c r="M214">
        <v>0.9360000000000001</v>
      </c>
      <c r="N214">
        <v>-0.94429</v>
      </c>
      <c r="O214">
        <v>0</v>
      </c>
      <c r="P214">
        <v>-0.008289999999999909</v>
      </c>
    </row>
    <row r="215" spans="1:16">
      <c r="A215" s="2">
        <v>44685.37513136574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9.000000000000001E-05</v>
      </c>
      <c r="I215">
        <v>-0.0259254</v>
      </c>
      <c r="J215">
        <v>1</v>
      </c>
      <c r="K215">
        <v>0.0259254</v>
      </c>
      <c r="L215">
        <v>288.06</v>
      </c>
      <c r="M215">
        <v>0.9360000000000001</v>
      </c>
      <c r="N215">
        <v>-0.9441999999999999</v>
      </c>
      <c r="O215">
        <v>0</v>
      </c>
      <c r="P215">
        <v>-0.008199999999999874</v>
      </c>
    </row>
    <row r="216" spans="1:16">
      <c r="A216" s="2">
        <v>44685.37948409722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0.01044</v>
      </c>
      <c r="I216">
        <v>-3.0136104</v>
      </c>
      <c r="J216">
        <v>1</v>
      </c>
      <c r="K216">
        <v>3.0136104</v>
      </c>
      <c r="L216">
        <v>288.66</v>
      </c>
      <c r="M216">
        <v>0.9360000000000001</v>
      </c>
      <c r="N216">
        <v>-0.9337599999999999</v>
      </c>
      <c r="O216">
        <v>0</v>
      </c>
      <c r="P216">
        <v>0.002240000000000131</v>
      </c>
    </row>
    <row r="217" spans="1:16">
      <c r="A217" s="2">
        <v>44685.37955097223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6E-05</v>
      </c>
      <c r="I217">
        <v>-0.017313</v>
      </c>
      <c r="J217">
        <v>1</v>
      </c>
      <c r="K217">
        <v>0.017313</v>
      </c>
      <c r="L217">
        <v>288.55</v>
      </c>
      <c r="M217">
        <v>0.9360000000000001</v>
      </c>
      <c r="N217">
        <v>-0.9337</v>
      </c>
      <c r="O217">
        <v>0</v>
      </c>
      <c r="P217">
        <v>0.00230000000000008</v>
      </c>
    </row>
    <row r="218" spans="1:16">
      <c r="A218" s="2">
        <v>44685.38663107639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-6.999999999999999E-05</v>
      </c>
      <c r="I218">
        <v>0.0201635</v>
      </c>
      <c r="J218">
        <v>1</v>
      </c>
      <c r="K218">
        <v>0.0201635</v>
      </c>
      <c r="L218">
        <v>288.05</v>
      </c>
      <c r="M218">
        <v>0.9360000000000001</v>
      </c>
      <c r="N218">
        <v>-0.93377</v>
      </c>
      <c r="O218">
        <v>0</v>
      </c>
      <c r="P218">
        <v>0.002230000000000065</v>
      </c>
    </row>
    <row r="219" spans="1:16">
      <c r="A219" s="2">
        <v>44685.38671925926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0.0174</v>
      </c>
      <c r="I219">
        <v>-5.008764</v>
      </c>
      <c r="J219">
        <v>1</v>
      </c>
      <c r="K219">
        <v>5.008764</v>
      </c>
      <c r="L219">
        <v>287.86</v>
      </c>
      <c r="M219">
        <v>0.9360000000000001</v>
      </c>
      <c r="N219">
        <v>-0.91637</v>
      </c>
      <c r="O219">
        <v>0</v>
      </c>
      <c r="P219">
        <v>0.01963000000000004</v>
      </c>
    </row>
    <row r="220" spans="1:16">
      <c r="A220" s="2">
        <v>44685.38999797454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-3E-05</v>
      </c>
      <c r="I220">
        <v>0.008626200000000001</v>
      </c>
      <c r="J220">
        <v>1</v>
      </c>
      <c r="K220">
        <v>0.008626200000000001</v>
      </c>
      <c r="L220">
        <v>287.54</v>
      </c>
      <c r="M220">
        <v>0.9360000000000001</v>
      </c>
      <c r="N220">
        <v>-0.9164</v>
      </c>
      <c r="O220">
        <v>0</v>
      </c>
      <c r="P220">
        <v>0.01960000000000006</v>
      </c>
    </row>
    <row r="221" spans="1:16">
      <c r="A221" s="2">
        <v>44685.39577520833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0.00355</v>
      </c>
      <c r="I221">
        <v>-1.021903</v>
      </c>
      <c r="J221">
        <v>1</v>
      </c>
      <c r="K221">
        <v>1.021903</v>
      </c>
      <c r="L221">
        <v>287.86</v>
      </c>
      <c r="M221">
        <v>0.9360000000000001</v>
      </c>
      <c r="N221">
        <v>-0.9128499999999999</v>
      </c>
      <c r="O221">
        <v>0</v>
      </c>
      <c r="P221">
        <v>0.02315000000000011</v>
      </c>
    </row>
    <row r="222" spans="1:16">
      <c r="A222" s="2">
        <v>44685.39659765046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5E-05</v>
      </c>
      <c r="I222">
        <v>-0.014403</v>
      </c>
      <c r="J222">
        <v>1</v>
      </c>
      <c r="K222">
        <v>0.014403</v>
      </c>
      <c r="L222">
        <v>288.0599999999999</v>
      </c>
      <c r="M222">
        <v>0.9360000000000001</v>
      </c>
      <c r="N222">
        <v>-0.9127999999999999</v>
      </c>
      <c r="O222">
        <v>0</v>
      </c>
      <c r="P222">
        <v>0.02320000000000011</v>
      </c>
    </row>
    <row r="223" spans="1:16">
      <c r="A223" s="2">
        <v>44685.39736564815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6E-05</v>
      </c>
      <c r="I223">
        <v>-0.0172836</v>
      </c>
      <c r="J223">
        <v>1</v>
      </c>
      <c r="K223">
        <v>0.0172836</v>
      </c>
      <c r="L223">
        <v>288.06</v>
      </c>
      <c r="M223">
        <v>0.9360000000000001</v>
      </c>
      <c r="N223">
        <v>-0.91274</v>
      </c>
      <c r="O223">
        <v>0</v>
      </c>
      <c r="P223">
        <v>0.02326000000000006</v>
      </c>
    </row>
    <row r="224" spans="1:16">
      <c r="A224" s="2">
        <v>44685.40528564815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0.00356</v>
      </c>
      <c r="I224">
        <v>-1.0262056</v>
      </c>
      <c r="J224">
        <v>1</v>
      </c>
      <c r="K224">
        <v>1.0262056</v>
      </c>
      <c r="L224">
        <v>288.26</v>
      </c>
      <c r="M224">
        <v>0.9360000000000001</v>
      </c>
      <c r="N224">
        <v>-0.90918</v>
      </c>
      <c r="O224">
        <v>0</v>
      </c>
      <c r="P224">
        <v>0.02682000000000007</v>
      </c>
    </row>
    <row r="225" spans="1:16">
      <c r="A225" s="2">
        <v>44685.40755983796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4E-05</v>
      </c>
      <c r="I225">
        <v>-0.011522</v>
      </c>
      <c r="J225">
        <v>1</v>
      </c>
      <c r="K225">
        <v>0.011522</v>
      </c>
      <c r="L225">
        <v>288.05</v>
      </c>
      <c r="M225">
        <v>0.9360000000000001</v>
      </c>
      <c r="N225">
        <v>-0.9091399999999999</v>
      </c>
      <c r="O225">
        <v>0</v>
      </c>
      <c r="P225">
        <v>0.02686000000000011</v>
      </c>
    </row>
    <row r="226" spans="1:16">
      <c r="A226" s="2">
        <v>44685.40799434028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-0.00017</v>
      </c>
      <c r="I226">
        <v>0.048943</v>
      </c>
      <c r="J226">
        <v>1</v>
      </c>
      <c r="K226">
        <v>0.048943</v>
      </c>
      <c r="L226">
        <v>287.9</v>
      </c>
      <c r="M226">
        <v>0.9360000000000001</v>
      </c>
      <c r="N226">
        <v>-0.90931</v>
      </c>
      <c r="O226">
        <v>0</v>
      </c>
      <c r="P226">
        <v>0.0266900000000001</v>
      </c>
    </row>
    <row r="227" spans="1:16">
      <c r="A227" s="2">
        <v>44685.412491875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0.00703</v>
      </c>
      <c r="I227">
        <v>-2.0194378</v>
      </c>
      <c r="J227">
        <v>1</v>
      </c>
      <c r="K227">
        <v>2.0194378</v>
      </c>
      <c r="L227">
        <v>287.26</v>
      </c>
      <c r="M227">
        <v>0.9360000000000001</v>
      </c>
      <c r="N227">
        <v>-0.90228</v>
      </c>
      <c r="O227">
        <v>0</v>
      </c>
      <c r="P227">
        <v>0.03372000000000008</v>
      </c>
    </row>
    <row r="228" spans="1:16">
      <c r="A228" s="2">
        <v>44685.41255636574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0.00703</v>
      </c>
      <c r="I228">
        <v>-2.0194378</v>
      </c>
      <c r="J228">
        <v>1</v>
      </c>
      <c r="K228">
        <v>2.0194378</v>
      </c>
      <c r="L228">
        <v>287.26</v>
      </c>
      <c r="M228">
        <v>0.9360000000000001</v>
      </c>
      <c r="N228">
        <v>-0.89525</v>
      </c>
      <c r="O228">
        <v>0</v>
      </c>
      <c r="P228">
        <v>0.04075000000000006</v>
      </c>
    </row>
    <row r="229" spans="1:16">
      <c r="A229" s="2">
        <v>44685.4138365625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6.999999999999999E-05</v>
      </c>
      <c r="I229">
        <v>-0.0201152</v>
      </c>
      <c r="J229">
        <v>1</v>
      </c>
      <c r="K229">
        <v>0.0201152</v>
      </c>
      <c r="L229">
        <v>287.36</v>
      </c>
      <c r="M229">
        <v>0.9360000000000001</v>
      </c>
      <c r="N229">
        <v>-0.89518</v>
      </c>
      <c r="O229">
        <v>0</v>
      </c>
      <c r="P229">
        <v>0.04082000000000008</v>
      </c>
    </row>
    <row r="230" spans="1:16">
      <c r="A230" s="2">
        <v>44685.41394804398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6.999999999999999E-05</v>
      </c>
      <c r="I230">
        <v>-0.0201222</v>
      </c>
      <c r="J230">
        <v>1</v>
      </c>
      <c r="K230">
        <v>0.0201222</v>
      </c>
      <c r="L230">
        <v>287.46</v>
      </c>
      <c r="M230">
        <v>0.9360000000000001</v>
      </c>
      <c r="N230">
        <v>-0.89511</v>
      </c>
      <c r="O230">
        <v>0</v>
      </c>
      <c r="P230">
        <v>0.04089000000000009</v>
      </c>
    </row>
    <row r="231" spans="1:16">
      <c r="A231" s="2">
        <v>44685.41405918982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6.999999999999999E-05</v>
      </c>
      <c r="I231">
        <v>-0.0201222</v>
      </c>
      <c r="J231">
        <v>1</v>
      </c>
      <c r="K231">
        <v>0.0201222</v>
      </c>
      <c r="L231">
        <v>287.46</v>
      </c>
      <c r="M231">
        <v>0.9360000000000001</v>
      </c>
      <c r="N231">
        <v>-0.8950399999999999</v>
      </c>
      <c r="O231">
        <v>0</v>
      </c>
      <c r="P231">
        <v>0.04096000000000011</v>
      </c>
    </row>
    <row r="232" spans="1:16">
      <c r="A232" s="2">
        <v>44685.41414633102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6.999999999999999E-05</v>
      </c>
      <c r="I232">
        <v>-0.0201152</v>
      </c>
      <c r="J232">
        <v>1</v>
      </c>
      <c r="K232">
        <v>0.0201152</v>
      </c>
      <c r="L232">
        <v>287.36</v>
      </c>
      <c r="M232">
        <v>0.9360000000000001</v>
      </c>
      <c r="N232">
        <v>-0.8949699999999999</v>
      </c>
      <c r="O232">
        <v>0</v>
      </c>
      <c r="P232">
        <v>0.04103000000000012</v>
      </c>
    </row>
    <row r="233" spans="1:16">
      <c r="A233" s="2">
        <v>44685.41668864583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6.999999999999999E-05</v>
      </c>
      <c r="I233">
        <v>-0.0201292</v>
      </c>
      <c r="J233">
        <v>1</v>
      </c>
      <c r="K233">
        <v>0.0201292</v>
      </c>
      <c r="L233">
        <v>287.56</v>
      </c>
      <c r="M233">
        <v>0.9360000000000001</v>
      </c>
      <c r="N233">
        <v>-0.8948999999999999</v>
      </c>
      <c r="O233">
        <v>0</v>
      </c>
      <c r="P233">
        <v>0.04110000000000014</v>
      </c>
    </row>
    <row r="234" spans="1:16">
      <c r="A234" s="2">
        <v>44685.4167628588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6.999999999999999E-05</v>
      </c>
      <c r="I234">
        <v>-0.0201292</v>
      </c>
      <c r="J234">
        <v>1</v>
      </c>
      <c r="K234">
        <v>0.0201292</v>
      </c>
      <c r="L234">
        <v>287.56</v>
      </c>
      <c r="M234">
        <v>0.9360000000000001</v>
      </c>
      <c r="N234">
        <v>-0.8948299999999999</v>
      </c>
      <c r="O234">
        <v>0</v>
      </c>
      <c r="P234">
        <v>0.04117000000000015</v>
      </c>
    </row>
    <row r="235" spans="1:16">
      <c r="A235" s="2">
        <v>44685.41684436343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6.999999999999999E-05</v>
      </c>
      <c r="I235">
        <v>-0.0201362</v>
      </c>
      <c r="J235">
        <v>1</v>
      </c>
      <c r="K235">
        <v>0.0201362</v>
      </c>
      <c r="L235">
        <v>287.66</v>
      </c>
      <c r="M235">
        <v>0.9360000000000001</v>
      </c>
      <c r="N235">
        <v>-0.8947599999999999</v>
      </c>
      <c r="O235">
        <v>0</v>
      </c>
      <c r="P235">
        <v>0.04124000000000017</v>
      </c>
    </row>
    <row r="236" spans="1:16">
      <c r="A236" s="2">
        <v>44685.41692952546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6.999999999999999E-05</v>
      </c>
      <c r="I236">
        <v>-0.0201362</v>
      </c>
      <c r="J236">
        <v>1</v>
      </c>
      <c r="K236">
        <v>0.0201362</v>
      </c>
      <c r="L236">
        <v>287.66</v>
      </c>
      <c r="M236">
        <v>0.9360000000000001</v>
      </c>
      <c r="N236">
        <v>-0.8946899999999999</v>
      </c>
      <c r="O236">
        <v>0</v>
      </c>
      <c r="P236">
        <v>0.04131000000000018</v>
      </c>
    </row>
    <row r="237" spans="1:16">
      <c r="A237" s="2">
        <v>44685.41701895833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6.999999999999999E-05</v>
      </c>
      <c r="I237">
        <v>-0.0201362</v>
      </c>
      <c r="J237">
        <v>1</v>
      </c>
      <c r="K237">
        <v>0.0201362</v>
      </c>
      <c r="L237">
        <v>287.66</v>
      </c>
      <c r="M237">
        <v>0.9360000000000001</v>
      </c>
      <c r="N237">
        <v>-0.8946199999999999</v>
      </c>
      <c r="O237">
        <v>0</v>
      </c>
      <c r="P237">
        <v>0.04138000000000019</v>
      </c>
    </row>
    <row r="238" spans="1:16">
      <c r="A238" s="2">
        <v>44685.42148717592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-2E-05</v>
      </c>
      <c r="I238">
        <v>0.005757</v>
      </c>
      <c r="J238">
        <v>1</v>
      </c>
      <c r="K238">
        <v>0.005757</v>
      </c>
      <c r="L238">
        <v>287.85</v>
      </c>
      <c r="M238">
        <v>0.9360000000000001</v>
      </c>
      <c r="N238">
        <v>-0.8946399999999999</v>
      </c>
      <c r="O238">
        <v>0</v>
      </c>
      <c r="P238">
        <v>0.04136000000000017</v>
      </c>
    </row>
    <row r="239" spans="1:16">
      <c r="A239" s="2">
        <v>44685.42977233796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-2E-05</v>
      </c>
      <c r="I239">
        <v>0.005755</v>
      </c>
      <c r="J239">
        <v>1</v>
      </c>
      <c r="K239">
        <v>0.005755</v>
      </c>
      <c r="L239">
        <v>287.7499999999999</v>
      </c>
      <c r="M239">
        <v>0.9360000000000001</v>
      </c>
      <c r="N239">
        <v>-0.8946599999999999</v>
      </c>
      <c r="O239">
        <v>0</v>
      </c>
      <c r="P239">
        <v>0.04134000000000015</v>
      </c>
    </row>
    <row r="240" spans="1:16">
      <c r="A240" s="2">
        <v>44685.43611981482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0.00019</v>
      </c>
      <c r="I240">
        <v>-0.0549727</v>
      </c>
      <c r="J240">
        <v>1</v>
      </c>
      <c r="K240">
        <v>0.0549727</v>
      </c>
      <c r="L240">
        <v>289.33</v>
      </c>
      <c r="M240">
        <v>0.9360000000000001</v>
      </c>
      <c r="N240">
        <v>-0.8944699999999999</v>
      </c>
      <c r="O240">
        <v>0</v>
      </c>
      <c r="P240">
        <v>0.04153000000000018</v>
      </c>
    </row>
    <row r="241" spans="1:16">
      <c r="A241" s="2">
        <v>44685.43633858796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6.999999999999999E-05</v>
      </c>
      <c r="I241">
        <v>-0.0202475</v>
      </c>
      <c r="J241">
        <v>1</v>
      </c>
      <c r="K241">
        <v>0.0202475</v>
      </c>
      <c r="L241">
        <v>289.2500000000001</v>
      </c>
      <c r="M241">
        <v>0.9360000000000001</v>
      </c>
      <c r="N241">
        <v>-0.8943999999999999</v>
      </c>
      <c r="O241">
        <v>0</v>
      </c>
      <c r="P241">
        <v>0.04160000000000019</v>
      </c>
    </row>
    <row r="242" spans="1:16">
      <c r="A242" s="2">
        <v>44685.4388753588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6.999999999999999E-05</v>
      </c>
      <c r="I242">
        <v>-0.0202615</v>
      </c>
      <c r="J242">
        <v>1</v>
      </c>
      <c r="K242">
        <v>0.0202615</v>
      </c>
      <c r="L242">
        <v>289.45</v>
      </c>
      <c r="M242">
        <v>0.9360000000000001</v>
      </c>
      <c r="N242">
        <v>-0.8943299999999998</v>
      </c>
      <c r="O242">
        <v>0</v>
      </c>
      <c r="P242">
        <v>0.04167000000000021</v>
      </c>
    </row>
    <row r="243" spans="1:16">
      <c r="A243" s="2">
        <v>44685.44409355324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-6.999999999999999E-05</v>
      </c>
      <c r="I243">
        <v>0.0202755</v>
      </c>
      <c r="J243">
        <v>1</v>
      </c>
      <c r="K243">
        <v>0.0202755</v>
      </c>
      <c r="L243">
        <v>289.65</v>
      </c>
      <c r="M243">
        <v>0.9360000000000001</v>
      </c>
      <c r="N243">
        <v>-0.8943999999999999</v>
      </c>
      <c r="O243">
        <v>0</v>
      </c>
      <c r="P243">
        <v>0.04160000000000019</v>
      </c>
    </row>
    <row r="244" spans="1:16">
      <c r="A244" s="2">
        <v>44685.44525541666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6.999999999999999E-05</v>
      </c>
      <c r="I244">
        <v>-0.0202692</v>
      </c>
      <c r="J244">
        <v>1</v>
      </c>
      <c r="K244">
        <v>0.0202692</v>
      </c>
      <c r="L244">
        <v>289.5600000000001</v>
      </c>
      <c r="M244">
        <v>0.9360000000000001</v>
      </c>
      <c r="N244">
        <v>-0.8943299999999998</v>
      </c>
      <c r="O244">
        <v>0</v>
      </c>
      <c r="P244">
        <v>0.04167000000000021</v>
      </c>
    </row>
    <row r="245" spans="1:16">
      <c r="A245" s="2">
        <v>44685.44527359954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0.00695</v>
      </c>
      <c r="I245">
        <v>-2.012442</v>
      </c>
      <c r="J245">
        <v>1</v>
      </c>
      <c r="K245">
        <v>2.012442</v>
      </c>
      <c r="L245">
        <v>289.56</v>
      </c>
      <c r="M245">
        <v>0.9360000000000001</v>
      </c>
      <c r="N245">
        <v>-0.8873799999999998</v>
      </c>
      <c r="O245">
        <v>0</v>
      </c>
      <c r="P245">
        <v>0.04862000000000022</v>
      </c>
    </row>
    <row r="246" spans="1:16">
      <c r="A246" s="2">
        <v>44685.45500368055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-6E-05</v>
      </c>
      <c r="I246">
        <v>0.0173604</v>
      </c>
      <c r="J246">
        <v>1</v>
      </c>
      <c r="K246">
        <v>0.0173604</v>
      </c>
      <c r="L246">
        <v>289.34</v>
      </c>
      <c r="M246">
        <v>0.9360000000000001</v>
      </c>
      <c r="N246">
        <v>-0.8874399999999998</v>
      </c>
      <c r="O246">
        <v>0</v>
      </c>
      <c r="P246">
        <v>0.04856000000000027</v>
      </c>
    </row>
    <row r="247" spans="1:16">
      <c r="A247" s="2">
        <v>44685.45560841436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-5E-05</v>
      </c>
      <c r="I247">
        <v>0.014457</v>
      </c>
      <c r="J247">
        <v>1</v>
      </c>
      <c r="K247">
        <v>0.014457</v>
      </c>
      <c r="L247">
        <v>289.14</v>
      </c>
      <c r="M247">
        <v>0.9360000000000001</v>
      </c>
      <c r="N247">
        <v>-0.8874899999999998</v>
      </c>
      <c r="O247">
        <v>0</v>
      </c>
      <c r="P247">
        <v>0.04851000000000028</v>
      </c>
    </row>
    <row r="248" spans="1:16">
      <c r="A248" s="2">
        <v>44685.45666769676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-6E-05</v>
      </c>
      <c r="I248">
        <v>0.0173484</v>
      </c>
      <c r="J248">
        <v>1</v>
      </c>
      <c r="K248">
        <v>0.0173484</v>
      </c>
      <c r="L248">
        <v>289.14</v>
      </c>
      <c r="M248">
        <v>0.9360000000000001</v>
      </c>
      <c r="N248">
        <v>-0.8875499999999997</v>
      </c>
      <c r="O248">
        <v>0</v>
      </c>
      <c r="P248">
        <v>0.04845000000000033</v>
      </c>
    </row>
    <row r="249" spans="1:16">
      <c r="A249" s="2">
        <v>44685.46011111111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1E-05</v>
      </c>
      <c r="I249">
        <v>-0.0028995</v>
      </c>
      <c r="J249">
        <v>1</v>
      </c>
      <c r="K249">
        <v>0.0028995</v>
      </c>
      <c r="L249">
        <v>289.95</v>
      </c>
      <c r="M249">
        <v>0.9360000000000001</v>
      </c>
      <c r="N249">
        <v>-0.8875399999999998</v>
      </c>
      <c r="O249">
        <v>0</v>
      </c>
      <c r="P249">
        <v>0.04846000000000028</v>
      </c>
    </row>
    <row r="250" spans="1:16">
      <c r="A250" s="2">
        <v>44685.46012851852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-5E-05</v>
      </c>
      <c r="I250">
        <v>0.0144975</v>
      </c>
      <c r="J250">
        <v>1</v>
      </c>
      <c r="K250">
        <v>0.0144975</v>
      </c>
      <c r="L250">
        <v>289.95</v>
      </c>
      <c r="M250">
        <v>0.9360000000000001</v>
      </c>
      <c r="N250">
        <v>-0.8875899999999998</v>
      </c>
      <c r="O250">
        <v>0</v>
      </c>
      <c r="P250">
        <v>0.04841000000000029</v>
      </c>
    </row>
    <row r="251" spans="1:16">
      <c r="A251" s="2">
        <v>44685.47238560185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2E-05</v>
      </c>
      <c r="I251">
        <v>-0.005789</v>
      </c>
      <c r="J251">
        <v>1</v>
      </c>
      <c r="K251">
        <v>0.005789</v>
      </c>
      <c r="L251">
        <v>289.45</v>
      </c>
      <c r="M251">
        <v>0.9360000000000001</v>
      </c>
      <c r="N251">
        <v>-0.8875699999999997</v>
      </c>
      <c r="O251">
        <v>0</v>
      </c>
      <c r="P251">
        <v>0.04843000000000031</v>
      </c>
    </row>
    <row r="252" spans="1:16">
      <c r="A252" s="2">
        <v>44685.47623853009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-3E-05</v>
      </c>
      <c r="I252">
        <v>0.0086832</v>
      </c>
      <c r="J252">
        <v>1</v>
      </c>
      <c r="K252">
        <v>0.0086832</v>
      </c>
      <c r="L252">
        <v>289.44</v>
      </c>
      <c r="M252">
        <v>0.9360000000000001</v>
      </c>
      <c r="N252">
        <v>-0.8875999999999997</v>
      </c>
      <c r="O252">
        <v>0</v>
      </c>
      <c r="P252">
        <v>0.04840000000000033</v>
      </c>
    </row>
    <row r="253" spans="1:16">
      <c r="A253" s="2">
        <v>44685.47740611111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5E-05</v>
      </c>
      <c r="I253">
        <v>-0.014501</v>
      </c>
      <c r="J253">
        <v>1</v>
      </c>
      <c r="K253">
        <v>0.014501</v>
      </c>
      <c r="L253">
        <v>290.02</v>
      </c>
      <c r="M253">
        <v>0.9360000000000001</v>
      </c>
      <c r="N253">
        <v>-0.8875499999999997</v>
      </c>
      <c r="O253">
        <v>0</v>
      </c>
      <c r="P253">
        <v>0.04845000000000033</v>
      </c>
    </row>
    <row r="254" spans="1:16">
      <c r="A254" s="2">
        <v>44685.47988799769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-4E-05</v>
      </c>
      <c r="I254">
        <v>0.0115856</v>
      </c>
      <c r="J254">
        <v>1</v>
      </c>
      <c r="K254">
        <v>0.0115856</v>
      </c>
      <c r="L254">
        <v>289.64</v>
      </c>
      <c r="M254">
        <v>0.9360000000000001</v>
      </c>
      <c r="N254">
        <v>-0.8875899999999998</v>
      </c>
      <c r="O254">
        <v>0</v>
      </c>
      <c r="P254">
        <v>0.04841000000000029</v>
      </c>
    </row>
    <row r="255" spans="1:16">
      <c r="A255" s="2">
        <v>44685.48354596065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3E-05</v>
      </c>
      <c r="I255">
        <v>-0.008692800000000001</v>
      </c>
      <c r="J255">
        <v>1</v>
      </c>
      <c r="K255">
        <v>0.008692800000000001</v>
      </c>
      <c r="L255">
        <v>289.76</v>
      </c>
      <c r="M255">
        <v>0.9360000000000001</v>
      </c>
      <c r="N255">
        <v>-0.8875599999999998</v>
      </c>
      <c r="O255">
        <v>0</v>
      </c>
      <c r="P255">
        <v>0.04844000000000026</v>
      </c>
    </row>
    <row r="256" spans="1:16">
      <c r="A256" s="2">
        <v>44685.48807935185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-3E-05</v>
      </c>
      <c r="I256">
        <v>0.0087102</v>
      </c>
      <c r="J256">
        <v>1</v>
      </c>
      <c r="K256">
        <v>0.0087102</v>
      </c>
      <c r="L256">
        <v>290.34</v>
      </c>
      <c r="M256">
        <v>0.9360000000000001</v>
      </c>
      <c r="N256">
        <v>-0.8875899999999998</v>
      </c>
      <c r="O256">
        <v>0</v>
      </c>
      <c r="P256">
        <v>0.04841000000000029</v>
      </c>
    </row>
    <row r="257" spans="1:16">
      <c r="A257" s="2">
        <v>44685.4942316088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-5E-05</v>
      </c>
      <c r="I257">
        <v>0.014492</v>
      </c>
      <c r="J257">
        <v>1</v>
      </c>
      <c r="K257">
        <v>0.014492</v>
      </c>
      <c r="L257">
        <v>289.84</v>
      </c>
      <c r="M257">
        <v>0.9360000000000001</v>
      </c>
      <c r="N257">
        <v>-0.8876399999999998</v>
      </c>
      <c r="O257">
        <v>0</v>
      </c>
      <c r="P257">
        <v>0.04836000000000029</v>
      </c>
    </row>
    <row r="258" spans="1:16">
      <c r="A258" s="2">
        <v>44685.49824483796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6E-05</v>
      </c>
      <c r="I258">
        <v>-0.017379</v>
      </c>
      <c r="J258">
        <v>1</v>
      </c>
      <c r="K258">
        <v>0.017379</v>
      </c>
      <c r="L258">
        <v>289.65</v>
      </c>
      <c r="M258">
        <v>0.9360000000000001</v>
      </c>
      <c r="N258">
        <v>-0.8875799999999998</v>
      </c>
      <c r="O258">
        <v>0</v>
      </c>
      <c r="P258">
        <v>0.04842000000000024</v>
      </c>
    </row>
    <row r="259" spans="1:16">
      <c r="A259" s="2">
        <v>44685.5081715625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6E-05</v>
      </c>
      <c r="I259">
        <v>-0.0173658</v>
      </c>
      <c r="J259">
        <v>1</v>
      </c>
      <c r="K259">
        <v>0.0173658</v>
      </c>
      <c r="L259">
        <v>289.43</v>
      </c>
      <c r="M259">
        <v>0.9360000000000001</v>
      </c>
      <c r="N259">
        <v>-0.8875199999999999</v>
      </c>
      <c r="O259">
        <v>0</v>
      </c>
      <c r="P259">
        <v>0.04848000000000019</v>
      </c>
    </row>
    <row r="260" spans="1:16">
      <c r="A260" s="2">
        <v>44685.50866125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5.1733</v>
      </c>
      <c r="I260">
        <v>-1495.911428</v>
      </c>
      <c r="J260">
        <v>1</v>
      </c>
      <c r="K260">
        <v>1495.911428</v>
      </c>
      <c r="L260">
        <v>289.16</v>
      </c>
      <c r="M260">
        <v>0.9360000000000001</v>
      </c>
      <c r="N260">
        <v>4.285780000000001</v>
      </c>
      <c r="O260">
        <v>0</v>
      </c>
      <c r="P260">
        <v>5.221780000000001</v>
      </c>
    </row>
    <row r="261" spans="1:16">
      <c r="A261" s="2">
        <v>44685.50866342593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-2.002</v>
      </c>
      <c r="I261">
        <v>577.577</v>
      </c>
      <c r="J261">
        <v>1</v>
      </c>
      <c r="K261">
        <v>577.577</v>
      </c>
      <c r="L261">
        <v>288.5000000000001</v>
      </c>
      <c r="M261">
        <v>-1.066</v>
      </c>
      <c r="N261">
        <v>4.285780000000001</v>
      </c>
      <c r="O261">
        <v>0</v>
      </c>
      <c r="P261">
        <v>3.219780000000001</v>
      </c>
    </row>
    <row r="262" spans="1:16">
      <c r="A262" s="2">
        <v>44685.50866342593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-3.228</v>
      </c>
      <c r="I262">
        <v>931.278</v>
      </c>
      <c r="J262">
        <v>1</v>
      </c>
      <c r="K262">
        <v>931.278</v>
      </c>
      <c r="L262">
        <v>288.5</v>
      </c>
      <c r="M262">
        <v>-4.294</v>
      </c>
      <c r="N262">
        <v>4.285780000000001</v>
      </c>
      <c r="O262">
        <v>0</v>
      </c>
      <c r="P262">
        <v>-0.008219999999999672</v>
      </c>
    </row>
    <row r="263" spans="1:16">
      <c r="A263" s="2">
        <v>44685.5119550926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-6.999999999999999E-05</v>
      </c>
      <c r="I263">
        <v>0.0201635</v>
      </c>
      <c r="J263">
        <v>1</v>
      </c>
      <c r="K263">
        <v>0.0201635</v>
      </c>
      <c r="L263">
        <v>288.05</v>
      </c>
      <c r="M263">
        <v>-4.294</v>
      </c>
      <c r="N263">
        <v>4.285710000000001</v>
      </c>
      <c r="O263">
        <v>0</v>
      </c>
      <c r="P263">
        <v>-0.008289999999999687</v>
      </c>
    </row>
    <row r="264" spans="1:16">
      <c r="A264" s="2">
        <v>44685.5161864699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-6E-05</v>
      </c>
      <c r="I264">
        <v>0.017247</v>
      </c>
      <c r="J264">
        <v>1</v>
      </c>
      <c r="K264">
        <v>0.017247</v>
      </c>
      <c r="L264">
        <v>287.45</v>
      </c>
      <c r="M264">
        <v>-4.294</v>
      </c>
      <c r="N264">
        <v>4.28565</v>
      </c>
      <c r="O264">
        <v>0</v>
      </c>
      <c r="P264">
        <v>-0.00835000000000008</v>
      </c>
    </row>
    <row r="265" spans="1:16">
      <c r="A265" s="2">
        <v>44685.51885001158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-6E-05</v>
      </c>
      <c r="I265">
        <v>0.017241</v>
      </c>
      <c r="J265">
        <v>1</v>
      </c>
      <c r="K265">
        <v>0.017241</v>
      </c>
      <c r="L265">
        <v>287.35</v>
      </c>
      <c r="M265">
        <v>-4.294</v>
      </c>
      <c r="N265">
        <v>4.28559</v>
      </c>
      <c r="O265">
        <v>0</v>
      </c>
      <c r="P265">
        <v>-0.008410000000000473</v>
      </c>
    </row>
    <row r="266" spans="1:16">
      <c r="A266" s="2">
        <v>44685.52144391204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-5E-05</v>
      </c>
      <c r="I266">
        <v>0.0143545</v>
      </c>
      <c r="J266">
        <v>1</v>
      </c>
      <c r="K266">
        <v>0.0143545</v>
      </c>
      <c r="L266">
        <v>287.09</v>
      </c>
      <c r="M266">
        <v>-4.294</v>
      </c>
      <c r="N266">
        <v>4.28554</v>
      </c>
      <c r="O266">
        <v>0</v>
      </c>
      <c r="P266">
        <v>-0.008460000000000356</v>
      </c>
    </row>
    <row r="267" spans="1:16">
      <c r="A267" s="2">
        <v>44685.53551488426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4E-05</v>
      </c>
      <c r="I267">
        <v>-0.011466</v>
      </c>
      <c r="J267">
        <v>1</v>
      </c>
      <c r="K267">
        <v>0.011466</v>
      </c>
      <c r="L267">
        <v>286.65</v>
      </c>
      <c r="M267">
        <v>-4.294</v>
      </c>
      <c r="N267">
        <v>4.28558</v>
      </c>
      <c r="O267">
        <v>0</v>
      </c>
      <c r="P267">
        <v>-0.008420000000000094</v>
      </c>
    </row>
    <row r="268" spans="1:16">
      <c r="A268" s="2">
        <v>44685.5390825463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4E-05</v>
      </c>
      <c r="I268">
        <v>-0.01147</v>
      </c>
      <c r="J268">
        <v>1</v>
      </c>
      <c r="K268">
        <v>0.01147</v>
      </c>
      <c r="L268">
        <v>286.7499999999999</v>
      </c>
      <c r="M268">
        <v>-4.294</v>
      </c>
      <c r="N268">
        <v>4.285620000000001</v>
      </c>
      <c r="O268">
        <v>0</v>
      </c>
      <c r="P268">
        <v>-0.008379999999999832</v>
      </c>
    </row>
    <row r="269" spans="1:16">
      <c r="A269" s="2">
        <v>44685.54070400463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0.00018</v>
      </c>
      <c r="I269">
        <v>-0.0515232</v>
      </c>
      <c r="J269">
        <v>1</v>
      </c>
      <c r="K269">
        <v>0.0515232</v>
      </c>
      <c r="L269">
        <v>286.24</v>
      </c>
      <c r="M269">
        <v>-4.294</v>
      </c>
      <c r="N269">
        <v>4.285800000000001</v>
      </c>
      <c r="O269">
        <v>0</v>
      </c>
      <c r="P269">
        <v>-0.008199999999999541</v>
      </c>
    </row>
    <row r="270" spans="1:16">
      <c r="A270" s="2">
        <v>44685.54226068287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3E-05</v>
      </c>
      <c r="I270">
        <v>-0.008592000000000001</v>
      </c>
      <c r="J270">
        <v>1</v>
      </c>
      <c r="K270">
        <v>0.008592000000000001</v>
      </c>
      <c r="L270">
        <v>286.4</v>
      </c>
      <c r="M270">
        <v>-4.294</v>
      </c>
      <c r="N270">
        <v>4.285830000000001</v>
      </c>
      <c r="O270">
        <v>0</v>
      </c>
      <c r="P270">
        <v>-0.008169999999999789</v>
      </c>
    </row>
    <row r="271" spans="1:16">
      <c r="A271" s="2">
        <v>44685.54617155092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6.999999999999999E-05</v>
      </c>
      <c r="I271">
        <v>-0.0200725</v>
      </c>
      <c r="J271">
        <v>1</v>
      </c>
      <c r="K271">
        <v>0.0200725</v>
      </c>
      <c r="L271">
        <v>286.75</v>
      </c>
      <c r="M271">
        <v>-4.294</v>
      </c>
      <c r="N271">
        <v>4.285900000000001</v>
      </c>
      <c r="O271">
        <v>0</v>
      </c>
      <c r="P271">
        <v>-0.008099999999999774</v>
      </c>
    </row>
    <row r="272" spans="1:16">
      <c r="A272" s="2">
        <v>44685.55052375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-3E-05</v>
      </c>
      <c r="I272">
        <v>0.008602500000000001</v>
      </c>
      <c r="J272">
        <v>1</v>
      </c>
      <c r="K272">
        <v>0.008602500000000001</v>
      </c>
      <c r="L272">
        <v>286.75</v>
      </c>
      <c r="M272">
        <v>-4.294</v>
      </c>
      <c r="N272">
        <v>4.285870000000001</v>
      </c>
      <c r="O272">
        <v>0</v>
      </c>
      <c r="P272">
        <v>-0.008129999999999526</v>
      </c>
    </row>
    <row r="273" spans="1:16">
      <c r="A273" s="2">
        <v>44685.57178275463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4E-05</v>
      </c>
      <c r="I273">
        <v>-0.011486</v>
      </c>
      <c r="J273">
        <v>1</v>
      </c>
      <c r="K273">
        <v>0.011486</v>
      </c>
      <c r="L273">
        <v>287.15</v>
      </c>
      <c r="M273">
        <v>-4.294</v>
      </c>
      <c r="N273">
        <v>4.285910000000001</v>
      </c>
      <c r="O273">
        <v>0</v>
      </c>
      <c r="P273">
        <v>-0.008089999999999264</v>
      </c>
    </row>
    <row r="274" spans="1:16">
      <c r="A274" s="2">
        <v>44685.57642657407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5E-05</v>
      </c>
      <c r="I274">
        <v>-0.014348</v>
      </c>
      <c r="J274">
        <v>1</v>
      </c>
      <c r="K274">
        <v>0.014348</v>
      </c>
      <c r="L274">
        <v>286.96</v>
      </c>
      <c r="M274">
        <v>-4.294</v>
      </c>
      <c r="N274">
        <v>4.285960000000001</v>
      </c>
      <c r="O274">
        <v>0</v>
      </c>
      <c r="P274">
        <v>-0.008039999999999381</v>
      </c>
    </row>
    <row r="275" spans="1:16">
      <c r="A275" s="2">
        <v>44685.58183223379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-5E-05</v>
      </c>
      <c r="I275">
        <v>0.0142775</v>
      </c>
      <c r="J275">
        <v>1</v>
      </c>
      <c r="K275">
        <v>0.0142775</v>
      </c>
      <c r="L275">
        <v>285.55</v>
      </c>
      <c r="M275">
        <v>-4.294</v>
      </c>
      <c r="N275">
        <v>4.285910000000001</v>
      </c>
      <c r="O275">
        <v>0</v>
      </c>
      <c r="P275">
        <v>-0.008089999999999264</v>
      </c>
    </row>
    <row r="276" spans="1:16">
      <c r="A276" s="2">
        <v>44685.58323284722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-6.999999999999999E-05</v>
      </c>
      <c r="I276">
        <v>0.0199815</v>
      </c>
      <c r="J276">
        <v>1</v>
      </c>
      <c r="K276">
        <v>0.0199815</v>
      </c>
      <c r="L276">
        <v>285.45</v>
      </c>
      <c r="M276">
        <v>-4.294</v>
      </c>
      <c r="N276">
        <v>4.285840000000001</v>
      </c>
      <c r="O276">
        <v>0</v>
      </c>
      <c r="P276">
        <v>-0.008159999999999279</v>
      </c>
    </row>
    <row r="277" spans="1:16">
      <c r="A277" s="2">
        <v>44685.59852282408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-5E-05</v>
      </c>
      <c r="I277">
        <v>0.0144225</v>
      </c>
      <c r="J277">
        <v>1</v>
      </c>
      <c r="K277">
        <v>0.0144225</v>
      </c>
      <c r="L277">
        <v>288.45</v>
      </c>
      <c r="M277">
        <v>-4.294</v>
      </c>
      <c r="N277">
        <v>4.285790000000001</v>
      </c>
      <c r="O277">
        <v>0</v>
      </c>
      <c r="P277">
        <v>-0.008209999999999162</v>
      </c>
    </row>
    <row r="278" spans="1:16">
      <c r="A278" s="2">
        <v>44685.61986283565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3E-05</v>
      </c>
      <c r="I278">
        <v>-0.0085995</v>
      </c>
      <c r="J278">
        <v>1</v>
      </c>
      <c r="K278">
        <v>0.0085995</v>
      </c>
      <c r="L278">
        <v>286.65</v>
      </c>
      <c r="M278">
        <v>-4.294</v>
      </c>
      <c r="N278">
        <v>4.285820000000001</v>
      </c>
      <c r="O278">
        <v>0</v>
      </c>
      <c r="P278">
        <v>-0.00817999999999941</v>
      </c>
    </row>
    <row r="279" spans="1:16">
      <c r="A279" s="2">
        <v>44685.63869489583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2E-05</v>
      </c>
      <c r="I279">
        <v>-0.0057248</v>
      </c>
      <c r="J279">
        <v>1</v>
      </c>
      <c r="K279">
        <v>0.0057248</v>
      </c>
      <c r="L279">
        <v>286.24</v>
      </c>
      <c r="M279">
        <v>-4.294</v>
      </c>
      <c r="N279">
        <v>4.285840000000001</v>
      </c>
      <c r="O279">
        <v>0</v>
      </c>
      <c r="P279">
        <v>-0.008159999999999279</v>
      </c>
    </row>
    <row r="280" spans="1:16">
      <c r="A280" s="2">
        <v>44685.64090972222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-1E-05</v>
      </c>
      <c r="I280">
        <v>0.0028575</v>
      </c>
      <c r="J280">
        <v>1</v>
      </c>
      <c r="K280">
        <v>0.0028575</v>
      </c>
      <c r="L280">
        <v>285.7499999999999</v>
      </c>
      <c r="M280">
        <v>-4.294</v>
      </c>
      <c r="N280">
        <v>4.285830000000002</v>
      </c>
      <c r="O280">
        <v>0</v>
      </c>
      <c r="P280">
        <v>-0.0081699999999989</v>
      </c>
    </row>
    <row r="281" spans="1:16">
      <c r="A281" s="2">
        <v>44685.6465847338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-0.00018</v>
      </c>
      <c r="I281">
        <v>0.0513162</v>
      </c>
      <c r="J281">
        <v>1</v>
      </c>
      <c r="K281">
        <v>0.0513162</v>
      </c>
      <c r="L281">
        <v>285.09</v>
      </c>
      <c r="M281">
        <v>-4.294</v>
      </c>
      <c r="N281">
        <v>4.285650000000001</v>
      </c>
      <c r="O281">
        <v>0</v>
      </c>
      <c r="P281">
        <v>-0.008349999999999191</v>
      </c>
    </row>
    <row r="282" spans="1:16">
      <c r="A282" s="2">
        <v>44685.64659829861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-0.0002</v>
      </c>
      <c r="I282">
        <v>0.056998</v>
      </c>
      <c r="J282">
        <v>1</v>
      </c>
      <c r="K282">
        <v>0.056998</v>
      </c>
      <c r="L282">
        <v>284.99</v>
      </c>
      <c r="M282">
        <v>-4.294</v>
      </c>
      <c r="N282">
        <v>4.285450000000001</v>
      </c>
      <c r="O282">
        <v>0</v>
      </c>
      <c r="P282">
        <v>-0.008549999999999613</v>
      </c>
    </row>
    <row r="283" spans="1:16">
      <c r="A283" s="2">
        <v>44685.65171554398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0.00019</v>
      </c>
      <c r="I283">
        <v>-0.0542925</v>
      </c>
      <c r="J283">
        <v>1</v>
      </c>
      <c r="K283">
        <v>0.0542925</v>
      </c>
      <c r="L283">
        <v>285.75</v>
      </c>
      <c r="M283">
        <v>-4.294</v>
      </c>
      <c r="N283">
        <v>4.285640000000001</v>
      </c>
      <c r="O283">
        <v>0</v>
      </c>
      <c r="P283">
        <v>-0.008359999999999701</v>
      </c>
    </row>
    <row r="284" spans="1:16">
      <c r="A284" s="2">
        <v>44685.6542884838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0.00019</v>
      </c>
      <c r="I284">
        <v>-0.0544939</v>
      </c>
      <c r="J284">
        <v>1</v>
      </c>
      <c r="K284">
        <v>0.0544939</v>
      </c>
      <c r="L284">
        <v>286.8099999999999</v>
      </c>
      <c r="M284">
        <v>-4.294</v>
      </c>
      <c r="N284">
        <v>4.285830000000001</v>
      </c>
      <c r="O284">
        <v>0</v>
      </c>
      <c r="P284">
        <v>-0.008169999999999789</v>
      </c>
    </row>
    <row r="285" spans="1:16">
      <c r="A285" s="2">
        <v>44685.65669467593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-5E-05</v>
      </c>
      <c r="I285">
        <v>0.0143375</v>
      </c>
      <c r="J285">
        <v>1</v>
      </c>
      <c r="K285">
        <v>0.0143375</v>
      </c>
      <c r="L285">
        <v>286.75</v>
      </c>
      <c r="M285">
        <v>-4.294</v>
      </c>
      <c r="N285">
        <v>4.285780000000001</v>
      </c>
      <c r="O285">
        <v>0</v>
      </c>
      <c r="P285">
        <v>-0.008219999999999672</v>
      </c>
    </row>
    <row r="286" spans="1:16">
      <c r="A286" s="2">
        <v>44685.66623351852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-4E-05</v>
      </c>
      <c r="I286">
        <v>0.0114524</v>
      </c>
      <c r="J286">
        <v>1</v>
      </c>
      <c r="K286">
        <v>0.0114524</v>
      </c>
      <c r="L286">
        <v>286.3099999999999</v>
      </c>
      <c r="M286">
        <v>-4.294</v>
      </c>
      <c r="N286">
        <v>4.285740000000001</v>
      </c>
      <c r="O286">
        <v>0</v>
      </c>
      <c r="P286">
        <v>-0.008259999999999934</v>
      </c>
    </row>
    <row r="287" spans="1:16">
      <c r="A287" s="2">
        <v>44685.67176199074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6E-05</v>
      </c>
      <c r="I287">
        <v>-0.0171366</v>
      </c>
      <c r="J287">
        <v>1</v>
      </c>
      <c r="K287">
        <v>0.0171366</v>
      </c>
      <c r="L287">
        <v>285.61</v>
      </c>
      <c r="M287">
        <v>-4.294</v>
      </c>
      <c r="N287">
        <v>4.285800000000001</v>
      </c>
      <c r="O287">
        <v>0</v>
      </c>
      <c r="P287">
        <v>-0.008199999999999541</v>
      </c>
    </row>
    <row r="288" spans="1:16">
      <c r="A288" s="2">
        <v>44685.68088266204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-6E-05</v>
      </c>
      <c r="I288">
        <v>0.017205</v>
      </c>
      <c r="J288">
        <v>1</v>
      </c>
      <c r="K288">
        <v>0.017205</v>
      </c>
      <c r="L288">
        <v>286.75</v>
      </c>
      <c r="M288">
        <v>-4.294</v>
      </c>
      <c r="N288">
        <v>4.285740000000001</v>
      </c>
      <c r="O288">
        <v>0</v>
      </c>
      <c r="P288">
        <v>-0.008259999999999934</v>
      </c>
    </row>
    <row r="289" spans="1:16">
      <c r="A289" s="2">
        <v>44685.68271966435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0.00017</v>
      </c>
      <c r="I289">
        <v>-0.0491181</v>
      </c>
      <c r="J289">
        <v>1</v>
      </c>
      <c r="K289">
        <v>0.0491181</v>
      </c>
      <c r="L289">
        <v>288.9299999999999</v>
      </c>
      <c r="M289">
        <v>-4.294</v>
      </c>
      <c r="N289">
        <v>4.28591</v>
      </c>
      <c r="O289">
        <v>0</v>
      </c>
      <c r="P289">
        <v>-0.008090000000000153</v>
      </c>
    </row>
    <row r="290" spans="1:16">
      <c r="A290" s="2">
        <v>44685.68705576389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-6E-05</v>
      </c>
      <c r="I290">
        <v>0.0172974</v>
      </c>
      <c r="J290">
        <v>1</v>
      </c>
      <c r="K290">
        <v>0.0172974</v>
      </c>
      <c r="L290">
        <v>288.29</v>
      </c>
      <c r="M290">
        <v>-4.294</v>
      </c>
      <c r="N290">
        <v>4.28585</v>
      </c>
      <c r="O290">
        <v>0</v>
      </c>
      <c r="P290">
        <v>-0.008150000000000546</v>
      </c>
    </row>
    <row r="291" spans="1:16">
      <c r="A291" s="2">
        <v>44685.69447689815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-4E-05</v>
      </c>
      <c r="I291">
        <v>0.011562</v>
      </c>
      <c r="J291">
        <v>1</v>
      </c>
      <c r="K291">
        <v>0.011562</v>
      </c>
      <c r="L291">
        <v>289.05</v>
      </c>
      <c r="M291">
        <v>-4.294</v>
      </c>
      <c r="N291">
        <v>4.28581</v>
      </c>
      <c r="O291">
        <v>0</v>
      </c>
      <c r="P291">
        <v>-0.008190000000000808</v>
      </c>
    </row>
    <row r="292" spans="1:16">
      <c r="A292" s="2">
        <v>44685.69452226852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4E-05</v>
      </c>
      <c r="I292">
        <v>-0.011562</v>
      </c>
      <c r="J292">
        <v>1</v>
      </c>
      <c r="K292">
        <v>0.011562</v>
      </c>
      <c r="L292">
        <v>289.05</v>
      </c>
      <c r="M292">
        <v>-4.294</v>
      </c>
      <c r="N292">
        <v>4.28585</v>
      </c>
      <c r="O292">
        <v>0</v>
      </c>
      <c r="P292">
        <v>-0.008150000000000546</v>
      </c>
    </row>
    <row r="293" spans="1:16">
      <c r="A293" s="2">
        <v>44685.69822670139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-8.000000000000001E-05</v>
      </c>
      <c r="I293">
        <v>0.023068</v>
      </c>
      <c r="J293">
        <v>1</v>
      </c>
      <c r="K293">
        <v>0.023068</v>
      </c>
      <c r="L293">
        <v>288.35</v>
      </c>
      <c r="M293">
        <v>-4.294</v>
      </c>
      <c r="N293">
        <v>4.28577</v>
      </c>
      <c r="O293">
        <v>0</v>
      </c>
      <c r="P293">
        <v>-0.008230000000000182</v>
      </c>
    </row>
    <row r="294" spans="1:16">
      <c r="A294" s="2">
        <v>44685.69869015046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-0.02207</v>
      </c>
      <c r="I294">
        <v>6.3625603</v>
      </c>
      <c r="J294">
        <v>1</v>
      </c>
      <c r="K294">
        <v>6.3625603</v>
      </c>
      <c r="L294">
        <v>288.29</v>
      </c>
      <c r="M294">
        <v>-4.294</v>
      </c>
      <c r="N294">
        <v>4.2637</v>
      </c>
      <c r="O294">
        <v>0</v>
      </c>
      <c r="P294">
        <v>-0.03030000000000044</v>
      </c>
    </row>
    <row r="295" spans="1:16">
      <c r="A295" s="2">
        <v>44685.70189975695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5E-05</v>
      </c>
      <c r="I295">
        <v>-0.01436</v>
      </c>
      <c r="J295">
        <v>1</v>
      </c>
      <c r="K295">
        <v>0.01436</v>
      </c>
      <c r="L295">
        <v>287.2</v>
      </c>
      <c r="M295">
        <v>-4.294</v>
      </c>
      <c r="N295">
        <v>4.26375</v>
      </c>
      <c r="O295">
        <v>0</v>
      </c>
      <c r="P295">
        <v>-0.03025000000000055</v>
      </c>
    </row>
    <row r="296" spans="1:16">
      <c r="A296" s="2">
        <v>44685.7030450463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5E-05</v>
      </c>
      <c r="I296">
        <v>-0.0143655</v>
      </c>
      <c r="J296">
        <v>1</v>
      </c>
      <c r="K296">
        <v>0.0143655</v>
      </c>
      <c r="L296">
        <v>287.31</v>
      </c>
      <c r="M296">
        <v>-4.294</v>
      </c>
      <c r="N296">
        <v>4.2638</v>
      </c>
      <c r="O296">
        <v>0</v>
      </c>
      <c r="P296">
        <v>-0.03020000000000067</v>
      </c>
    </row>
    <row r="297" spans="1:16">
      <c r="A297" s="2">
        <v>44685.70527604167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5E-05</v>
      </c>
      <c r="I297">
        <v>-0.0143855</v>
      </c>
      <c r="J297">
        <v>1</v>
      </c>
      <c r="K297">
        <v>0.0143855</v>
      </c>
      <c r="L297">
        <v>287.71</v>
      </c>
      <c r="M297">
        <v>-4.294</v>
      </c>
      <c r="N297">
        <v>4.26385</v>
      </c>
      <c r="O297">
        <v>0</v>
      </c>
      <c r="P297">
        <v>-0.03015000000000079</v>
      </c>
    </row>
    <row r="298" spans="1:16">
      <c r="A298" s="2">
        <v>44685.7122874537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-3E-05</v>
      </c>
      <c r="I298">
        <v>0.0086403</v>
      </c>
      <c r="J298">
        <v>1</v>
      </c>
      <c r="K298">
        <v>0.0086403</v>
      </c>
      <c r="L298">
        <v>288.01</v>
      </c>
      <c r="M298">
        <v>-4.294</v>
      </c>
      <c r="N298">
        <v>4.26382</v>
      </c>
      <c r="O298">
        <v>0</v>
      </c>
      <c r="P298">
        <v>-0.03018000000000054</v>
      </c>
    </row>
    <row r="299" spans="1:16">
      <c r="A299" s="2">
        <v>44685.71511975695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-6E-05</v>
      </c>
      <c r="I299">
        <v>0.017247</v>
      </c>
      <c r="J299">
        <v>1</v>
      </c>
      <c r="K299">
        <v>0.017247</v>
      </c>
      <c r="L299">
        <v>287.45</v>
      </c>
      <c r="M299">
        <v>-4.294</v>
      </c>
      <c r="N299">
        <v>4.26376</v>
      </c>
      <c r="O299">
        <v>0</v>
      </c>
      <c r="P299">
        <v>-0.03024000000000093</v>
      </c>
    </row>
    <row r="300" spans="1:16">
      <c r="A300" s="2">
        <v>44685.71677733796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-4E-05</v>
      </c>
      <c r="I300">
        <v>0.0114636</v>
      </c>
      <c r="J300">
        <v>1</v>
      </c>
      <c r="K300">
        <v>0.0114636</v>
      </c>
      <c r="L300">
        <v>286.59</v>
      </c>
      <c r="M300">
        <v>-4.294</v>
      </c>
      <c r="N300">
        <v>4.263719999999999</v>
      </c>
      <c r="O300">
        <v>0</v>
      </c>
      <c r="P300">
        <v>-0.03028000000000119</v>
      </c>
    </row>
    <row r="301" spans="1:16">
      <c r="A301" s="2">
        <v>44685.71836267361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5E-05</v>
      </c>
      <c r="I301">
        <v>-0.0143125</v>
      </c>
      <c r="J301">
        <v>1</v>
      </c>
      <c r="K301">
        <v>0.0143125</v>
      </c>
      <c r="L301">
        <v>286.25</v>
      </c>
      <c r="M301">
        <v>-4.294</v>
      </c>
      <c r="N301">
        <v>4.263769999999999</v>
      </c>
      <c r="O301">
        <v>0</v>
      </c>
      <c r="P301">
        <v>-0.03023000000000131</v>
      </c>
    </row>
    <row r="302" spans="1:16">
      <c r="A302" s="2">
        <v>44685.72047476852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-4E-05</v>
      </c>
      <c r="I302">
        <v>0.011478</v>
      </c>
      <c r="J302">
        <v>1</v>
      </c>
      <c r="K302">
        <v>0.011478</v>
      </c>
      <c r="L302">
        <v>286.95</v>
      </c>
      <c r="M302">
        <v>-4.294</v>
      </c>
      <c r="N302">
        <v>4.263729999999999</v>
      </c>
      <c r="O302">
        <v>0</v>
      </c>
      <c r="P302">
        <v>-0.03027000000000157</v>
      </c>
    </row>
    <row r="303" spans="1:16">
      <c r="A303" s="2">
        <v>44685.73161267361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-5E-05</v>
      </c>
      <c r="I303">
        <v>0.0143475</v>
      </c>
      <c r="J303">
        <v>1</v>
      </c>
      <c r="K303">
        <v>0.0143475</v>
      </c>
      <c r="L303">
        <v>286.95</v>
      </c>
      <c r="M303">
        <v>-4.294</v>
      </c>
      <c r="N303">
        <v>4.263679999999999</v>
      </c>
      <c r="O303">
        <v>0</v>
      </c>
      <c r="P303">
        <v>-0.03032000000000146</v>
      </c>
    </row>
    <row r="304" spans="1:16">
      <c r="A304" s="2">
        <v>44685.73227631945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6E-05</v>
      </c>
      <c r="I304">
        <v>-0.017178</v>
      </c>
      <c r="J304">
        <v>1</v>
      </c>
      <c r="K304">
        <v>0.017178</v>
      </c>
      <c r="L304">
        <v>286.3</v>
      </c>
      <c r="M304">
        <v>-4.294</v>
      </c>
      <c r="N304">
        <v>4.263739999999999</v>
      </c>
      <c r="O304">
        <v>0</v>
      </c>
      <c r="P304">
        <v>-0.03026000000000106</v>
      </c>
    </row>
    <row r="305" spans="1:16">
      <c r="A305" s="2">
        <v>44685.73309960648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-6E-05</v>
      </c>
      <c r="I305">
        <v>0.017187</v>
      </c>
      <c r="J305">
        <v>1</v>
      </c>
      <c r="K305">
        <v>0.017187</v>
      </c>
      <c r="L305">
        <v>286.45</v>
      </c>
      <c r="M305">
        <v>-4.294</v>
      </c>
      <c r="N305">
        <v>4.263679999999999</v>
      </c>
      <c r="O305">
        <v>0</v>
      </c>
      <c r="P305">
        <v>-0.03032000000000146</v>
      </c>
    </row>
    <row r="306" spans="1:16">
      <c r="A306" s="2">
        <v>44685.73529903935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-5E-05</v>
      </c>
      <c r="I306">
        <v>0.0143195</v>
      </c>
      <c r="J306">
        <v>1</v>
      </c>
      <c r="K306">
        <v>0.0143195</v>
      </c>
      <c r="L306">
        <v>286.39</v>
      </c>
      <c r="M306">
        <v>-4.294</v>
      </c>
      <c r="N306">
        <v>4.263629999999999</v>
      </c>
      <c r="O306">
        <v>0</v>
      </c>
      <c r="P306">
        <v>-0.03037000000000134</v>
      </c>
    </row>
    <row r="307" spans="1:16">
      <c r="A307" s="2">
        <v>44685.73662670139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0.00019</v>
      </c>
      <c r="I307">
        <v>-0.0544806</v>
      </c>
      <c r="J307">
        <v>1</v>
      </c>
      <c r="K307">
        <v>0.0544806</v>
      </c>
      <c r="L307">
        <v>286.74</v>
      </c>
      <c r="M307">
        <v>-4.294</v>
      </c>
      <c r="N307">
        <v>4.263819999999999</v>
      </c>
      <c r="O307">
        <v>0</v>
      </c>
      <c r="P307">
        <v>-0.03018000000000143</v>
      </c>
    </row>
    <row r="308" spans="1:16">
      <c r="A308" s="2">
        <v>44685.74658483797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0.00018</v>
      </c>
      <c r="I308">
        <v>-0.0517878</v>
      </c>
      <c r="J308">
        <v>1</v>
      </c>
      <c r="K308">
        <v>0.0517878</v>
      </c>
      <c r="L308">
        <v>287.71</v>
      </c>
      <c r="M308">
        <v>-4.294</v>
      </c>
      <c r="N308">
        <v>4.263999999999999</v>
      </c>
      <c r="O308">
        <v>0</v>
      </c>
      <c r="P308">
        <v>-0.03000000000000114</v>
      </c>
    </row>
    <row r="309" spans="1:16">
      <c r="A309" s="2">
        <v>44685.74755895833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5E-05</v>
      </c>
      <c r="I309">
        <v>-0.01445</v>
      </c>
      <c r="J309">
        <v>1</v>
      </c>
      <c r="K309">
        <v>0.01445</v>
      </c>
      <c r="L309">
        <v>289</v>
      </c>
      <c r="M309">
        <v>-4.294</v>
      </c>
      <c r="N309">
        <v>4.264049999999999</v>
      </c>
      <c r="O309">
        <v>0</v>
      </c>
      <c r="P309">
        <v>-0.02995000000000125</v>
      </c>
    </row>
    <row r="310" spans="1:16">
      <c r="A310" s="2">
        <v>44685.74932541667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-6.999999999999999E-05</v>
      </c>
      <c r="I310">
        <v>0.0202328</v>
      </c>
      <c r="J310">
        <v>1</v>
      </c>
      <c r="K310">
        <v>0.0202328</v>
      </c>
      <c r="L310">
        <v>289.04</v>
      </c>
      <c r="M310">
        <v>-4.294</v>
      </c>
      <c r="N310">
        <v>4.263979999999999</v>
      </c>
      <c r="O310">
        <v>0</v>
      </c>
      <c r="P310">
        <v>-0.03002000000000127</v>
      </c>
    </row>
    <row r="311" spans="1:16">
      <c r="A311" s="2">
        <v>44685.74966534722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0.0002</v>
      </c>
      <c r="I311">
        <v>-0.057846</v>
      </c>
      <c r="J311">
        <v>1</v>
      </c>
      <c r="K311">
        <v>0.057846</v>
      </c>
      <c r="L311">
        <v>289.23</v>
      </c>
      <c r="M311">
        <v>-4.294</v>
      </c>
      <c r="N311">
        <v>4.26418</v>
      </c>
      <c r="O311">
        <v>0</v>
      </c>
      <c r="P311">
        <v>-0.02982000000000085</v>
      </c>
    </row>
    <row r="312" spans="1:16">
      <c r="A312" s="2">
        <v>44685.75030061343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0.70723</v>
      </c>
      <c r="I312">
        <v>-204.9481817</v>
      </c>
      <c r="J312">
        <v>1</v>
      </c>
      <c r="K312">
        <v>204.9481817</v>
      </c>
      <c r="L312">
        <v>289.79</v>
      </c>
      <c r="M312">
        <v>-4.294</v>
      </c>
      <c r="N312">
        <v>4.97141</v>
      </c>
      <c r="O312">
        <v>0</v>
      </c>
      <c r="P312">
        <v>0.6774099999999992</v>
      </c>
    </row>
    <row r="313" spans="1:16">
      <c r="A313" s="2">
        <v>44685.75030061343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8.366350000000001</v>
      </c>
      <c r="I313">
        <v>-2426.3251635</v>
      </c>
      <c r="J313">
        <v>1</v>
      </c>
      <c r="K313">
        <v>2426.3251635</v>
      </c>
      <c r="L313">
        <v>290.01</v>
      </c>
      <c r="M313">
        <v>-4.294</v>
      </c>
      <c r="N313">
        <v>13.33776</v>
      </c>
      <c r="O313">
        <v>0</v>
      </c>
      <c r="P313">
        <v>9.043759999999999</v>
      </c>
    </row>
    <row r="314" spans="1:16">
      <c r="A314" s="2">
        <v>44685.75030061343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14.26642</v>
      </c>
      <c r="I314">
        <v>-4135.835158</v>
      </c>
      <c r="J314">
        <v>1</v>
      </c>
      <c r="K314">
        <v>4135.835158</v>
      </c>
      <c r="L314">
        <v>289.9</v>
      </c>
      <c r="M314">
        <v>-4.294</v>
      </c>
      <c r="N314">
        <v>27.60418</v>
      </c>
      <c r="O314">
        <v>0</v>
      </c>
      <c r="P314">
        <v>23.31018</v>
      </c>
    </row>
    <row r="315" spans="1:16">
      <c r="A315" s="2">
        <v>44685.75030340278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-0.5</v>
      </c>
      <c r="I315">
        <v>144.2</v>
      </c>
      <c r="J315">
        <v>1</v>
      </c>
      <c r="K315">
        <v>144.2</v>
      </c>
      <c r="L315">
        <v>288.4</v>
      </c>
      <c r="M315">
        <v>-4.794</v>
      </c>
      <c r="N315">
        <v>27.60418</v>
      </c>
      <c r="O315">
        <v>0</v>
      </c>
      <c r="P315">
        <v>22.81018</v>
      </c>
    </row>
    <row r="316" spans="1:16">
      <c r="A316" s="2">
        <v>44685.75030340278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-0.5</v>
      </c>
      <c r="I316">
        <v>144.2</v>
      </c>
      <c r="J316">
        <v>1</v>
      </c>
      <c r="K316">
        <v>144.2</v>
      </c>
      <c r="L316">
        <v>288.4</v>
      </c>
      <c r="M316">
        <v>-5.294</v>
      </c>
      <c r="N316">
        <v>27.60418</v>
      </c>
      <c r="O316">
        <v>0</v>
      </c>
      <c r="P316">
        <v>22.31018</v>
      </c>
    </row>
    <row r="317" spans="1:16">
      <c r="A317" s="2">
        <v>44685.75030340278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-2.231</v>
      </c>
      <c r="I317">
        <v>643.4204</v>
      </c>
      <c r="J317">
        <v>1</v>
      </c>
      <c r="K317">
        <v>643.4204</v>
      </c>
      <c r="L317">
        <v>288.4</v>
      </c>
      <c r="M317">
        <v>-7.525</v>
      </c>
      <c r="N317">
        <v>27.60418</v>
      </c>
      <c r="O317">
        <v>0</v>
      </c>
      <c r="P317">
        <v>20.07918</v>
      </c>
    </row>
    <row r="318" spans="1:16">
      <c r="A318" s="2">
        <v>44685.75030340278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-0.457</v>
      </c>
      <c r="I318">
        <v>131.7988</v>
      </c>
      <c r="J318">
        <v>1</v>
      </c>
      <c r="K318">
        <v>131.7988</v>
      </c>
      <c r="L318">
        <v>288.4</v>
      </c>
      <c r="M318">
        <v>-7.982</v>
      </c>
      <c r="N318">
        <v>27.60418</v>
      </c>
      <c r="O318">
        <v>0</v>
      </c>
      <c r="P318">
        <v>19.62218</v>
      </c>
    </row>
    <row r="319" spans="1:16">
      <c r="A319" s="2">
        <v>44685.75030340278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-0.6929999999999999</v>
      </c>
      <c r="I319">
        <v>199.9305</v>
      </c>
      <c r="J319">
        <v>1</v>
      </c>
      <c r="K319">
        <v>199.9305</v>
      </c>
      <c r="L319">
        <v>288.5</v>
      </c>
      <c r="M319">
        <v>-8.675000000000001</v>
      </c>
      <c r="N319">
        <v>27.60418</v>
      </c>
      <c r="O319">
        <v>0</v>
      </c>
      <c r="P319">
        <v>18.92918</v>
      </c>
    </row>
    <row r="320" spans="1:16">
      <c r="A320" s="2">
        <v>44685.75030340278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-1.021</v>
      </c>
      <c r="I320">
        <v>294.5585</v>
      </c>
      <c r="J320">
        <v>1</v>
      </c>
      <c r="K320">
        <v>294.5585</v>
      </c>
      <c r="L320">
        <v>288.5</v>
      </c>
      <c r="M320">
        <v>-9.696000000000002</v>
      </c>
      <c r="N320">
        <v>27.60418</v>
      </c>
      <c r="O320">
        <v>0</v>
      </c>
      <c r="P320">
        <v>17.90818</v>
      </c>
    </row>
    <row r="321" spans="1:16">
      <c r="A321" s="2">
        <v>44685.75030340278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-4.52</v>
      </c>
      <c r="I321">
        <v>1304.02</v>
      </c>
      <c r="J321">
        <v>1</v>
      </c>
      <c r="K321">
        <v>1304.02</v>
      </c>
      <c r="L321">
        <v>288.5</v>
      </c>
      <c r="M321">
        <v>-14.216</v>
      </c>
      <c r="N321">
        <v>27.60418</v>
      </c>
      <c r="O321">
        <v>0</v>
      </c>
      <c r="P321">
        <v>13.38818</v>
      </c>
    </row>
    <row r="322" spans="1:16">
      <c r="A322" s="2">
        <v>44685.75030340278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-0.511</v>
      </c>
      <c r="I322">
        <v>147.4235</v>
      </c>
      <c r="J322">
        <v>1</v>
      </c>
      <c r="K322">
        <v>147.4235</v>
      </c>
      <c r="L322">
        <v>288.5</v>
      </c>
      <c r="M322">
        <v>-14.727</v>
      </c>
      <c r="N322">
        <v>27.60418</v>
      </c>
      <c r="O322">
        <v>0</v>
      </c>
      <c r="P322">
        <v>12.87718</v>
      </c>
    </row>
    <row r="323" spans="1:16">
      <c r="A323" s="2">
        <v>44685.75030340278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-0.5</v>
      </c>
      <c r="I323">
        <v>144.25</v>
      </c>
      <c r="J323">
        <v>1</v>
      </c>
      <c r="K323">
        <v>144.25</v>
      </c>
      <c r="L323">
        <v>288.5</v>
      </c>
      <c r="M323">
        <v>-15.227</v>
      </c>
      <c r="N323">
        <v>27.60418</v>
      </c>
      <c r="O323">
        <v>0</v>
      </c>
      <c r="P323">
        <v>12.37718</v>
      </c>
    </row>
    <row r="324" spans="1:16">
      <c r="A324" s="2">
        <v>44685.75030340278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-1.232</v>
      </c>
      <c r="I324">
        <v>355.432</v>
      </c>
      <c r="J324">
        <v>1</v>
      </c>
      <c r="K324">
        <v>355.432</v>
      </c>
      <c r="L324">
        <v>288.5</v>
      </c>
      <c r="M324">
        <v>-16.459</v>
      </c>
      <c r="N324">
        <v>27.60418</v>
      </c>
      <c r="O324">
        <v>0</v>
      </c>
      <c r="P324">
        <v>11.14518</v>
      </c>
    </row>
    <row r="325" spans="1:16">
      <c r="A325" s="2">
        <v>44685.75030340278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-0.5</v>
      </c>
      <c r="I325">
        <v>144.2</v>
      </c>
      <c r="J325">
        <v>1</v>
      </c>
      <c r="K325">
        <v>144.2</v>
      </c>
      <c r="L325">
        <v>288.4</v>
      </c>
      <c r="M325">
        <v>-16.959</v>
      </c>
      <c r="N325">
        <v>27.60418</v>
      </c>
      <c r="O325">
        <v>0</v>
      </c>
      <c r="P325">
        <v>10.64518</v>
      </c>
    </row>
    <row r="326" spans="1:16">
      <c r="A326" s="2">
        <v>44685.75030340278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-1.268</v>
      </c>
      <c r="I326">
        <v>365.6912</v>
      </c>
      <c r="J326">
        <v>1</v>
      </c>
      <c r="K326">
        <v>365.6912</v>
      </c>
      <c r="L326">
        <v>288.4</v>
      </c>
      <c r="M326">
        <v>-18.227</v>
      </c>
      <c r="N326">
        <v>27.60418</v>
      </c>
      <c r="O326">
        <v>0</v>
      </c>
      <c r="P326">
        <v>9.377179999999999</v>
      </c>
    </row>
    <row r="327" spans="1:16">
      <c r="A327" s="2">
        <v>44685.75107732639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5E-05</v>
      </c>
      <c r="I327">
        <v>-0.0145475</v>
      </c>
      <c r="J327">
        <v>1</v>
      </c>
      <c r="K327">
        <v>0.0145475</v>
      </c>
      <c r="L327">
        <v>290.95</v>
      </c>
      <c r="M327">
        <v>-18.227</v>
      </c>
      <c r="N327">
        <v>27.60423</v>
      </c>
      <c r="O327">
        <v>0</v>
      </c>
      <c r="P327">
        <v>9.377230000000001</v>
      </c>
    </row>
    <row r="328" spans="1:16">
      <c r="A328" s="2">
        <v>44685.75175510417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-6E-05</v>
      </c>
      <c r="I328">
        <v>0.017445</v>
      </c>
      <c r="J328">
        <v>1</v>
      </c>
      <c r="K328">
        <v>0.017445</v>
      </c>
      <c r="L328">
        <v>290.7499999999999</v>
      </c>
      <c r="M328">
        <v>-18.227</v>
      </c>
      <c r="N328">
        <v>27.60417</v>
      </c>
      <c r="O328">
        <v>0</v>
      </c>
      <c r="P328">
        <v>9.37717</v>
      </c>
    </row>
    <row r="329" spans="1:16">
      <c r="A329" s="2">
        <v>44685.75185086806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0.00017</v>
      </c>
      <c r="I329">
        <v>-0.0493595</v>
      </c>
      <c r="J329">
        <v>1</v>
      </c>
      <c r="K329">
        <v>0.0493595</v>
      </c>
      <c r="L329">
        <v>290.35</v>
      </c>
      <c r="M329">
        <v>-18.227</v>
      </c>
      <c r="N329">
        <v>27.60434</v>
      </c>
      <c r="O329">
        <v>0</v>
      </c>
      <c r="P329">
        <v>9.37734</v>
      </c>
    </row>
    <row r="330" spans="1:16">
      <c r="A330" s="2">
        <v>44685.75253431713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-5E-05</v>
      </c>
      <c r="I330">
        <v>0.01452</v>
      </c>
      <c r="J330">
        <v>1</v>
      </c>
      <c r="K330">
        <v>0.01452</v>
      </c>
      <c r="L330">
        <v>290.4</v>
      </c>
      <c r="M330">
        <v>-18.227</v>
      </c>
      <c r="N330">
        <v>27.60429</v>
      </c>
      <c r="O330">
        <v>0</v>
      </c>
      <c r="P330">
        <v>9.377289999999999</v>
      </c>
    </row>
    <row r="331" spans="1:16">
      <c r="A331" s="2">
        <v>44685.75382115741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0.00018</v>
      </c>
      <c r="I331">
        <v>-0.0524412</v>
      </c>
      <c r="J331">
        <v>1</v>
      </c>
      <c r="K331">
        <v>0.0524412</v>
      </c>
      <c r="L331">
        <v>291.34</v>
      </c>
      <c r="M331">
        <v>-18.227</v>
      </c>
      <c r="N331">
        <v>27.60447</v>
      </c>
      <c r="O331">
        <v>0</v>
      </c>
      <c r="P331">
        <v>9.377469999999999</v>
      </c>
    </row>
    <row r="332" spans="1:16">
      <c r="A332" s="2">
        <v>44685.75393950231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-5E-05</v>
      </c>
      <c r="I332">
        <v>0.014576</v>
      </c>
      <c r="J332">
        <v>1</v>
      </c>
      <c r="K332">
        <v>0.014576</v>
      </c>
      <c r="L332">
        <v>291.52</v>
      </c>
      <c r="M332">
        <v>-18.227</v>
      </c>
      <c r="N332">
        <v>27.60442</v>
      </c>
      <c r="O332">
        <v>0</v>
      </c>
      <c r="P332">
        <v>9.377419999999997</v>
      </c>
    </row>
    <row r="333" spans="1:16">
      <c r="A333" s="2">
        <v>44685.75491918981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-5E-05</v>
      </c>
      <c r="I333">
        <v>0.014557</v>
      </c>
      <c r="J333">
        <v>1</v>
      </c>
      <c r="K333">
        <v>0.014557</v>
      </c>
      <c r="L333">
        <v>291.14</v>
      </c>
      <c r="M333">
        <v>-18.227</v>
      </c>
      <c r="N333">
        <v>27.60437</v>
      </c>
      <c r="O333">
        <v>0</v>
      </c>
      <c r="P333">
        <v>9.377369999999996</v>
      </c>
    </row>
    <row r="334" spans="1:16">
      <c r="A334" s="2">
        <v>44685.75721386574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1E-05</v>
      </c>
      <c r="I334">
        <v>-0.0028975</v>
      </c>
      <c r="J334">
        <v>1</v>
      </c>
      <c r="K334">
        <v>0.0028975</v>
      </c>
      <c r="L334">
        <v>289.7499999999999</v>
      </c>
      <c r="M334">
        <v>-18.227</v>
      </c>
      <c r="N334">
        <v>27.60438</v>
      </c>
      <c r="O334">
        <v>0</v>
      </c>
      <c r="P334">
        <v>9.377379999999995</v>
      </c>
    </row>
    <row r="335" spans="1:16">
      <c r="A335" s="2">
        <v>44685.76335762731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-4E-05</v>
      </c>
      <c r="I335">
        <v>0.011478</v>
      </c>
      <c r="J335">
        <v>1</v>
      </c>
      <c r="K335">
        <v>0.011478</v>
      </c>
      <c r="L335">
        <v>286.95</v>
      </c>
      <c r="M335">
        <v>-18.227</v>
      </c>
      <c r="N335">
        <v>27.60434</v>
      </c>
      <c r="O335">
        <v>0</v>
      </c>
      <c r="P335">
        <v>9.377339999999997</v>
      </c>
    </row>
    <row r="336" spans="1:16">
      <c r="A336" s="2">
        <v>44685.76470715278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-2E-05</v>
      </c>
      <c r="I336">
        <v>0.005731</v>
      </c>
      <c r="J336">
        <v>1</v>
      </c>
      <c r="K336">
        <v>0.005731</v>
      </c>
      <c r="L336">
        <v>286.55</v>
      </c>
      <c r="M336">
        <v>-18.227</v>
      </c>
      <c r="N336">
        <v>27.60432</v>
      </c>
      <c r="O336">
        <v>0</v>
      </c>
      <c r="P336">
        <v>9.377319999999997</v>
      </c>
    </row>
    <row r="337" spans="1:16">
      <c r="A337" s="2">
        <v>44685.77136469907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1E-05</v>
      </c>
      <c r="I337">
        <v>-0.002873</v>
      </c>
      <c r="J337">
        <v>1</v>
      </c>
      <c r="K337">
        <v>0.002873</v>
      </c>
      <c r="L337">
        <v>287.3</v>
      </c>
      <c r="M337">
        <v>-18.227</v>
      </c>
      <c r="N337">
        <v>27.60433</v>
      </c>
      <c r="O337">
        <v>0</v>
      </c>
      <c r="P337">
        <v>9.377329999999997</v>
      </c>
    </row>
    <row r="338" spans="1:16">
      <c r="A338" s="2">
        <v>44685.77142618055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-2E-05</v>
      </c>
      <c r="I338">
        <v>0.005737</v>
      </c>
      <c r="J338">
        <v>1</v>
      </c>
      <c r="K338">
        <v>0.005737</v>
      </c>
      <c r="L338">
        <v>286.85</v>
      </c>
      <c r="M338">
        <v>-18.227</v>
      </c>
      <c r="N338">
        <v>27.60431</v>
      </c>
      <c r="O338">
        <v>0</v>
      </c>
      <c r="P338">
        <v>9.377309999999998</v>
      </c>
    </row>
    <row r="339" spans="1:16">
      <c r="A339" s="2">
        <v>44685.77146054398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2E-05</v>
      </c>
      <c r="I339">
        <v>-0.0057422</v>
      </c>
      <c r="J339">
        <v>1</v>
      </c>
      <c r="K339">
        <v>0.0057422</v>
      </c>
      <c r="L339">
        <v>287.11</v>
      </c>
      <c r="M339">
        <v>-18.227</v>
      </c>
      <c r="N339">
        <v>27.60433</v>
      </c>
      <c r="O339">
        <v>0</v>
      </c>
      <c r="P339">
        <v>9.377329999999997</v>
      </c>
    </row>
    <row r="340" spans="1:16">
      <c r="A340" s="2">
        <v>44685.77253241898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2E-05</v>
      </c>
      <c r="I340">
        <v>-0.005743</v>
      </c>
      <c r="J340">
        <v>1</v>
      </c>
      <c r="K340">
        <v>0.005743</v>
      </c>
      <c r="L340">
        <v>287.15</v>
      </c>
      <c r="M340">
        <v>-18.227</v>
      </c>
      <c r="N340">
        <v>27.60435</v>
      </c>
      <c r="O340">
        <v>0</v>
      </c>
      <c r="P340">
        <v>9.377349999999996</v>
      </c>
    </row>
    <row r="341" spans="1:16">
      <c r="A341" s="2">
        <v>44685.77701173611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-2E-05</v>
      </c>
      <c r="I341">
        <v>0.005751</v>
      </c>
      <c r="J341">
        <v>1</v>
      </c>
      <c r="K341">
        <v>0.005751</v>
      </c>
      <c r="L341">
        <v>287.55</v>
      </c>
      <c r="M341">
        <v>-18.227</v>
      </c>
      <c r="N341">
        <v>27.60433</v>
      </c>
      <c r="O341">
        <v>0</v>
      </c>
      <c r="P341">
        <v>9.377329999999997</v>
      </c>
    </row>
    <row r="342" spans="1:16">
      <c r="A342" s="2">
        <v>44685.77731928241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3E-05</v>
      </c>
      <c r="I342">
        <v>-0.008623499999999999</v>
      </c>
      <c r="J342">
        <v>1</v>
      </c>
      <c r="K342">
        <v>0.008623499999999999</v>
      </c>
      <c r="L342">
        <v>287.45</v>
      </c>
      <c r="M342">
        <v>-18.227</v>
      </c>
      <c r="N342">
        <v>27.60436</v>
      </c>
      <c r="O342">
        <v>0</v>
      </c>
      <c r="P342">
        <v>9.377359999999996</v>
      </c>
    </row>
    <row r="343" spans="1:16">
      <c r="A343" s="2">
        <v>44685.78031135417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3E-05</v>
      </c>
      <c r="I343">
        <v>-0.008645999999999999</v>
      </c>
      <c r="J343">
        <v>1</v>
      </c>
      <c r="K343">
        <v>0.008645999999999999</v>
      </c>
      <c r="L343">
        <v>288.2</v>
      </c>
      <c r="M343">
        <v>-18.227</v>
      </c>
      <c r="N343">
        <v>27.60439</v>
      </c>
      <c r="O343">
        <v>0</v>
      </c>
      <c r="P343">
        <v>9.377389999999995</v>
      </c>
    </row>
    <row r="344" spans="1:16">
      <c r="A344" s="2">
        <v>44685.78107791667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-4.44787</v>
      </c>
      <c r="I344">
        <v>1284.3224625</v>
      </c>
      <c r="J344">
        <v>1</v>
      </c>
      <c r="K344">
        <v>1284.3224625</v>
      </c>
      <c r="L344">
        <v>288.75</v>
      </c>
      <c r="M344">
        <v>-18.227</v>
      </c>
      <c r="N344">
        <v>23.15651999999999</v>
      </c>
      <c r="O344">
        <v>0</v>
      </c>
      <c r="P344">
        <v>4.929519999999993</v>
      </c>
    </row>
    <row r="345" spans="1:16">
      <c r="A345" s="2">
        <v>44685.78107791667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-12.95613</v>
      </c>
      <c r="I345">
        <v>3741.3416601</v>
      </c>
      <c r="J345">
        <v>1</v>
      </c>
      <c r="K345">
        <v>3741.3416601</v>
      </c>
      <c r="L345">
        <v>288.77</v>
      </c>
      <c r="M345">
        <v>-18.227</v>
      </c>
      <c r="N345">
        <v>10.20038999999999</v>
      </c>
      <c r="O345">
        <v>0</v>
      </c>
      <c r="P345">
        <v>-8.026610000000007</v>
      </c>
    </row>
    <row r="346" spans="1:16">
      <c r="A346" s="2">
        <v>44685.78139159722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-0.88</v>
      </c>
      <c r="I346">
        <v>254.2232</v>
      </c>
      <c r="J346">
        <v>1</v>
      </c>
      <c r="K346">
        <v>254.2232</v>
      </c>
      <c r="L346">
        <v>288.89</v>
      </c>
      <c r="M346">
        <v>-18.227</v>
      </c>
      <c r="N346">
        <v>9.320389999999993</v>
      </c>
      <c r="O346">
        <v>0</v>
      </c>
      <c r="P346">
        <v>-8.906610000000008</v>
      </c>
    </row>
    <row r="347" spans="1:16">
      <c r="A347" s="2">
        <v>44685.78147299768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-0.884</v>
      </c>
      <c r="I347">
        <v>255.37876</v>
      </c>
      <c r="J347">
        <v>1</v>
      </c>
      <c r="K347">
        <v>255.37876</v>
      </c>
      <c r="L347">
        <v>288.89</v>
      </c>
      <c r="M347">
        <v>-18.227</v>
      </c>
      <c r="N347">
        <v>8.436389999999992</v>
      </c>
      <c r="O347">
        <v>0</v>
      </c>
      <c r="P347">
        <v>-9.790610000000008</v>
      </c>
    </row>
    <row r="348" spans="1:16">
      <c r="A348" s="2">
        <v>44685.78162475694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0.00019</v>
      </c>
      <c r="I348">
        <v>-0.0550107</v>
      </c>
      <c r="J348">
        <v>1</v>
      </c>
      <c r="K348">
        <v>0.0550107</v>
      </c>
      <c r="L348">
        <v>289.53</v>
      </c>
      <c r="M348">
        <v>-18.227</v>
      </c>
      <c r="N348">
        <v>8.436579999999992</v>
      </c>
      <c r="O348">
        <v>0</v>
      </c>
      <c r="P348">
        <v>-9.790420000000008</v>
      </c>
    </row>
    <row r="349" spans="1:16">
      <c r="A349" s="2">
        <v>44685.78274821759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2E-05</v>
      </c>
      <c r="I349">
        <v>-0.005826</v>
      </c>
      <c r="J349">
        <v>1</v>
      </c>
      <c r="K349">
        <v>0.005826</v>
      </c>
      <c r="L349">
        <v>291.3</v>
      </c>
      <c r="M349">
        <v>-18.227</v>
      </c>
      <c r="N349">
        <v>8.436599999999991</v>
      </c>
      <c r="O349">
        <v>0</v>
      </c>
      <c r="P349">
        <v>-9.790400000000009</v>
      </c>
    </row>
    <row r="350" spans="1:16">
      <c r="A350" s="2">
        <v>44685.78283913194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2E-05</v>
      </c>
      <c r="I350">
        <v>-0.005819</v>
      </c>
      <c r="J350">
        <v>1</v>
      </c>
      <c r="K350">
        <v>0.005819</v>
      </c>
      <c r="L350">
        <v>290.95</v>
      </c>
      <c r="M350">
        <v>-18.227</v>
      </c>
      <c r="N350">
        <v>8.436619999999991</v>
      </c>
      <c r="O350">
        <v>0</v>
      </c>
      <c r="P350">
        <v>-9.79038000000001</v>
      </c>
    </row>
    <row r="351" spans="1:16">
      <c r="A351" s="2">
        <v>44685.78405680555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1E-05</v>
      </c>
      <c r="I351">
        <v>-0.002915</v>
      </c>
      <c r="J351">
        <v>1</v>
      </c>
      <c r="K351">
        <v>0.002915</v>
      </c>
      <c r="L351">
        <v>291.5</v>
      </c>
      <c r="M351">
        <v>-18.227</v>
      </c>
      <c r="N351">
        <v>8.43662999999999</v>
      </c>
      <c r="O351">
        <v>0</v>
      </c>
      <c r="P351">
        <v>-9.79037000000001</v>
      </c>
    </row>
    <row r="352" spans="1:16">
      <c r="A352" s="2">
        <v>44685.7849334838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1E-05</v>
      </c>
      <c r="I352">
        <v>-0.0029265</v>
      </c>
      <c r="J352">
        <v>1</v>
      </c>
      <c r="K352">
        <v>0.0029265</v>
      </c>
      <c r="L352">
        <v>292.65</v>
      </c>
      <c r="M352">
        <v>-18.227</v>
      </c>
      <c r="N352">
        <v>8.43663999999999</v>
      </c>
      <c r="O352">
        <v>0</v>
      </c>
      <c r="P352">
        <v>-9.79036000000001</v>
      </c>
    </row>
    <row r="353" spans="1:16">
      <c r="A353" s="2">
        <v>44685.78740321759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1E-05</v>
      </c>
      <c r="I353">
        <v>-0.0029337</v>
      </c>
      <c r="J353">
        <v>1</v>
      </c>
      <c r="K353">
        <v>0.0029337</v>
      </c>
      <c r="L353">
        <v>293.37</v>
      </c>
      <c r="M353">
        <v>-18.227</v>
      </c>
      <c r="N353">
        <v>8.43664999999999</v>
      </c>
      <c r="O353">
        <v>0</v>
      </c>
      <c r="P353">
        <v>-9.790350000000011</v>
      </c>
    </row>
    <row r="354" spans="1:16">
      <c r="A354" s="2">
        <v>44685.78758815972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0.00018</v>
      </c>
      <c r="I354">
        <v>-0.0529326</v>
      </c>
      <c r="J354">
        <v>1</v>
      </c>
      <c r="K354">
        <v>0.0529326</v>
      </c>
      <c r="L354">
        <v>294.07</v>
      </c>
      <c r="M354">
        <v>-18.227</v>
      </c>
      <c r="N354">
        <v>8.43682999999999</v>
      </c>
      <c r="O354">
        <v>0</v>
      </c>
      <c r="P354">
        <v>-9.79017000000001</v>
      </c>
    </row>
    <row r="355" spans="1:16">
      <c r="A355" s="2">
        <v>44685.78792957176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2E-05</v>
      </c>
      <c r="I355">
        <v>-0.005879</v>
      </c>
      <c r="J355">
        <v>1</v>
      </c>
      <c r="K355">
        <v>0.005879</v>
      </c>
      <c r="L355">
        <v>293.9499999999999</v>
      </c>
      <c r="M355">
        <v>-18.227</v>
      </c>
      <c r="N355">
        <v>8.436849999999989</v>
      </c>
      <c r="O355">
        <v>0</v>
      </c>
      <c r="P355">
        <v>-9.790150000000011</v>
      </c>
    </row>
    <row r="356" spans="1:16">
      <c r="A356" s="2">
        <v>44685.78886011574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2E-05</v>
      </c>
      <c r="I356">
        <v>-0.005911</v>
      </c>
      <c r="J356">
        <v>1</v>
      </c>
      <c r="K356">
        <v>0.005911</v>
      </c>
      <c r="L356">
        <v>295.55</v>
      </c>
      <c r="M356">
        <v>-18.227</v>
      </c>
      <c r="N356">
        <v>8.436869999999988</v>
      </c>
      <c r="O356">
        <v>0</v>
      </c>
      <c r="P356">
        <v>-9.790130000000012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2022-05-04T19:12:24Z</dcterms:created>
  <dcterms:modified xsi:type="dcterms:W3CDTF">2022-05-04T19:12:24Z</dcterms:modified>
</cp:coreProperties>
</file>