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<sst xmlns="http://schemas.openxmlformats.org/spreadsheetml/2006/main" count="107" uniqueCount="34">
  <si>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</si>
  <si>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</si>
  <si>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</si>
  <si>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</si>
  <si>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</si>
  <si>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</si>
  <si>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</si>
  <si>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</si>
  <si>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</si>
  <si>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</si>
  <si>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</si>
  <si>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</si>
  <si>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</si>
  <si>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BNBUSDT</t>
  </si>
  <si>
    <t>BNB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</si>
  <si>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</si>
  <si>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</si>
  <si>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</si>
  <si>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</si>
  <si>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</si>
  <si>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</si>
  <si>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</si>
  <si>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</si>
  <si>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</si>
  <si>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</si>
  <si>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</si>
  <si>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</si>
  <si>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</si>
  <si>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</si>
  <si>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Binance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</si>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</sst>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BNBUSDT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Trades!$A$2:$A$15</c:f>
              <c:numCache>
                <c:formatCode>General</c:formatCode>
                <c:ptCount val="14"/>
                <c:pt idx="0">
                  <c:v>44706.53409273148</c:v>
                </c:pt>
                <c:pt idx="1">
                  <c:v>44706.53409273148</c:v>
                </c:pt>
                <c:pt idx="2">
                  <c:v>44706.53409273148</c:v>
                </c:pt>
                <c:pt idx="3">
                  <c:v>44706.53409273148</c:v>
                </c:pt>
                <c:pt idx="4">
                  <c:v>44706.53409273148</c:v>
                </c:pt>
                <c:pt idx="5">
                  <c:v>44706.53409273148</c:v>
                </c:pt>
                <c:pt idx="6">
                  <c:v>44706.53507318287</c:v>
                </c:pt>
                <c:pt idx="7">
                  <c:v>44706.53507813657</c:v>
                </c:pt>
                <c:pt idx="8">
                  <c:v>44706.56074200232</c:v>
                </c:pt>
                <c:pt idx="9">
                  <c:v>44706.56075270833</c:v>
                </c:pt>
                <c:pt idx="10">
                  <c:v>44706.57240315972</c:v>
                </c:pt>
                <c:pt idx="11">
                  <c:v>44706.59841916666</c:v>
                </c:pt>
                <c:pt idx="12">
                  <c:v>44706.6183278588</c:v>
                </c:pt>
                <c:pt idx="13">
                  <c:v>44706.62656864584</c:v>
                </c:pt>
              </c:numCache>
            </c:numRef>
          </c:cat>
          <c:val>
            <c:numRef>
              <c:f>Trades!$P$2:$P$15</c:f>
              <c:numCache>
                <c:formatCode>General</c:formatCode>
                <c:ptCount val="14"/>
                <c:pt idx="0">
                  <c:v>-11.974</c:v>
                </c:pt>
                <c:pt idx="1">
                  <c:v>-17.375</c:v>
                </c:pt>
                <c:pt idx="2">
                  <c:v>-21.001</c:v>
                </c:pt>
                <c:pt idx="3">
                  <c:v>-23.873</c:v>
                </c:pt>
                <c:pt idx="4">
                  <c:v>-47.53</c:v>
                </c:pt>
                <c:pt idx="5">
                  <c:v>-58.5</c:v>
                </c:pt>
                <c:pt idx="6">
                  <c:v>-58.39</c:v>
                </c:pt>
                <c:pt idx="7">
                  <c:v>-58.38</c:v>
                </c:pt>
                <c:pt idx="8">
                  <c:v>-58.78</c:v>
                </c:pt>
                <c:pt idx="9">
                  <c:v>-58.5</c:v>
                </c:pt>
                <c:pt idx="10">
                  <c:v>-58.48</c:v>
                </c:pt>
                <c:pt idx="11">
                  <c:v>-58.49</c:v>
                </c:pt>
                <c:pt idx="12">
                  <c:v>-58.48</c:v>
                </c:pt>
                <c:pt idx="13">
                  <c:v>-58.86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328.5</v>
      </c>
      <c r="E2">
        <v>1</v>
      </c>
      <c r="F2">
        <v>-58.5</v>
      </c>
      <c r="G2">
        <v>19077.0196250248</v>
      </c>
      <c r="H2">
        <v>-19217.25</v>
      </c>
      <c r="I2">
        <v>19077.0196250248</v>
      </c>
      <c r="J2">
        <v>-140.2303749751991</v>
      </c>
      <c r="K2">
        <v>327.6992888225317</v>
      </c>
      <c r="L2">
        <v>326.1241704030123</v>
      </c>
      <c r="M2">
        <v>-0.5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44706.53409273148</v>
      </c>
      <c r="B2" t="s">
        <v>29</v>
      </c>
      <c r="C2">
        <v>0</v>
      </c>
      <c r="D2" t="s">
        <v>32</v>
      </c>
      <c r="E2" t="s">
        <v>13</v>
      </c>
      <c r="F2" t="s">
        <v>14</v>
      </c>
      <c r="G2" t="s">
        <v>15</v>
      </c>
      <c r="H2">
        <v>-11.974</v>
      </c>
      <c r="I2">
        <v>3904.7214</v>
      </c>
      <c r="J2">
        <v>1</v>
      </c>
      <c r="K2">
        <v>3904.7214</v>
      </c>
      <c r="L2">
        <v>326.1</v>
      </c>
      <c r="M2">
        <v>-11.974</v>
      </c>
      <c r="N2">
        <v>0</v>
      </c>
      <c r="O2">
        <v>0</v>
      </c>
      <c r="P2">
        <v>-11.974</v>
      </c>
    </row>
    <row r="3" spans="1:16">
      <c r="A3" s="2">
        <v>44706.53409273148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-5.401</v>
      </c>
      <c r="I3">
        <v>1761.2661</v>
      </c>
      <c r="J3">
        <v>1</v>
      </c>
      <c r="K3">
        <v>1761.2661</v>
      </c>
      <c r="L3">
        <v>326.1</v>
      </c>
      <c r="M3">
        <v>-17.375</v>
      </c>
      <c r="N3">
        <v>0</v>
      </c>
      <c r="O3">
        <v>0</v>
      </c>
      <c r="P3">
        <v>-17.375</v>
      </c>
    </row>
    <row r="4" spans="1:16">
      <c r="A4" s="2">
        <v>44706.53409273148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-3.626</v>
      </c>
      <c r="I4">
        <v>1182.4386</v>
      </c>
      <c r="J4">
        <v>1</v>
      </c>
      <c r="K4">
        <v>1182.4386</v>
      </c>
      <c r="L4">
        <v>326.1</v>
      </c>
      <c r="M4">
        <v>-21.001</v>
      </c>
      <c r="N4">
        <v>0</v>
      </c>
      <c r="O4">
        <v>0</v>
      </c>
      <c r="P4">
        <v>-21.001</v>
      </c>
    </row>
    <row r="5" spans="1:16">
      <c r="A5" s="2">
        <v>44706.53409273148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-2.872</v>
      </c>
      <c r="I5">
        <v>936.5592</v>
      </c>
      <c r="J5">
        <v>1</v>
      </c>
      <c r="K5">
        <v>936.5592</v>
      </c>
      <c r="L5">
        <v>326.1</v>
      </c>
      <c r="M5">
        <v>-23.873</v>
      </c>
      <c r="N5">
        <v>0</v>
      </c>
      <c r="O5">
        <v>0</v>
      </c>
      <c r="P5">
        <v>-23.873</v>
      </c>
    </row>
    <row r="6" spans="1:16">
      <c r="A6" s="2">
        <v>44706.53409273148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-23.657</v>
      </c>
      <c r="I6">
        <v>7714.547699999999</v>
      </c>
      <c r="J6">
        <v>1</v>
      </c>
      <c r="K6">
        <v>7714.547699999999</v>
      </c>
      <c r="L6">
        <v>326.1</v>
      </c>
      <c r="M6">
        <v>-47.53</v>
      </c>
      <c r="N6">
        <v>0</v>
      </c>
      <c r="O6">
        <v>0</v>
      </c>
      <c r="P6">
        <v>-47.53</v>
      </c>
    </row>
    <row r="7" spans="1:16">
      <c r="A7" s="2">
        <v>44706.53409273148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-10.97</v>
      </c>
      <c r="I7">
        <v>3577.317</v>
      </c>
      <c r="J7">
        <v>1</v>
      </c>
      <c r="K7">
        <v>3577.317</v>
      </c>
      <c r="L7">
        <v>326.1</v>
      </c>
      <c r="M7">
        <v>-58.5</v>
      </c>
      <c r="N7">
        <v>0</v>
      </c>
      <c r="O7">
        <v>0</v>
      </c>
      <c r="P7">
        <v>-58.5</v>
      </c>
    </row>
    <row r="8" spans="1:16">
      <c r="A8" s="2">
        <v>44706.53507318287</v>
      </c>
      <c r="B8" t="s">
        <v>30</v>
      </c>
      <c r="C8">
        <v>0</v>
      </c>
      <c r="D8" t="s">
        <v>33</v>
      </c>
      <c r="E8" t="s">
        <v>13</v>
      </c>
      <c r="F8" t="s">
        <v>14</v>
      </c>
      <c r="G8" t="s">
        <v>15</v>
      </c>
      <c r="H8">
        <v>0.11</v>
      </c>
      <c r="I8">
        <v>-35.9168859522</v>
      </c>
      <c r="J8">
        <v>1</v>
      </c>
      <c r="K8">
        <v>35.9168859522</v>
      </c>
      <c r="L8">
        <v>326.51714502</v>
      </c>
      <c r="M8">
        <v>-58.5</v>
      </c>
      <c r="N8">
        <v>0.11</v>
      </c>
      <c r="O8">
        <v>0</v>
      </c>
      <c r="P8">
        <v>-58.39</v>
      </c>
    </row>
    <row r="9" spans="1:16">
      <c r="A9" s="2">
        <v>44706.53507813657</v>
      </c>
      <c r="B9" t="s">
        <v>30</v>
      </c>
      <c r="C9">
        <v>0</v>
      </c>
      <c r="D9" t="s">
        <v>33</v>
      </c>
      <c r="E9" t="s">
        <v>13</v>
      </c>
      <c r="F9" t="s">
        <v>14</v>
      </c>
      <c r="G9" t="s">
        <v>15</v>
      </c>
      <c r="H9">
        <v>0.01</v>
      </c>
      <c r="I9">
        <v>-3.2651714502</v>
      </c>
      <c r="J9">
        <v>1</v>
      </c>
      <c r="K9">
        <v>3.2651714502</v>
      </c>
      <c r="L9">
        <v>326.51714502</v>
      </c>
      <c r="M9">
        <v>-58.5</v>
      </c>
      <c r="N9">
        <v>0.12</v>
      </c>
      <c r="O9">
        <v>0</v>
      </c>
      <c r="P9">
        <v>-58.38</v>
      </c>
    </row>
    <row r="10" spans="1:16">
      <c r="A10" s="2">
        <v>44706.56074200232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-0.4</v>
      </c>
      <c r="I10">
        <v>130.88</v>
      </c>
      <c r="J10">
        <v>1</v>
      </c>
      <c r="K10">
        <v>130.88</v>
      </c>
      <c r="L10">
        <v>327.2</v>
      </c>
      <c r="M10">
        <v>-58.5</v>
      </c>
      <c r="N10">
        <v>-0.28</v>
      </c>
      <c r="O10">
        <v>0</v>
      </c>
      <c r="P10">
        <v>-58.78</v>
      </c>
    </row>
    <row r="11" spans="1:16">
      <c r="A11" s="2">
        <v>44706.56075270833</v>
      </c>
      <c r="B11" t="s">
        <v>31</v>
      </c>
      <c r="C11">
        <v>0</v>
      </c>
      <c r="D11" t="s">
        <v>33</v>
      </c>
      <c r="E11" t="s">
        <v>13</v>
      </c>
      <c r="F11" t="s">
        <v>14</v>
      </c>
      <c r="G11" t="s">
        <v>15</v>
      </c>
      <c r="H11">
        <v>0.28</v>
      </c>
      <c r="I11">
        <v>-91.58654400000002</v>
      </c>
      <c r="J11">
        <v>1</v>
      </c>
      <c r="K11">
        <v>91.58654400000002</v>
      </c>
      <c r="L11">
        <v>327.0948</v>
      </c>
      <c r="M11">
        <v>-58.5</v>
      </c>
      <c r="N11">
        <v>-0.28</v>
      </c>
      <c r="O11">
        <v>0.28</v>
      </c>
      <c r="P11">
        <v>-58.5</v>
      </c>
    </row>
    <row r="12" spans="1:16">
      <c r="A12" s="2">
        <v>44706.57240315972</v>
      </c>
      <c r="B12" t="s">
        <v>30</v>
      </c>
      <c r="C12">
        <v>0</v>
      </c>
      <c r="D12" t="s">
        <v>33</v>
      </c>
      <c r="E12" t="s">
        <v>13</v>
      </c>
      <c r="F12" t="s">
        <v>14</v>
      </c>
      <c r="G12" t="s">
        <v>15</v>
      </c>
      <c r="H12">
        <v>0.02</v>
      </c>
      <c r="I12">
        <v>-6.5719999998</v>
      </c>
      <c r="J12">
        <v>1</v>
      </c>
      <c r="K12">
        <v>6.5719999998</v>
      </c>
      <c r="L12">
        <v>328.59999999</v>
      </c>
      <c r="M12">
        <v>-58.5</v>
      </c>
      <c r="N12">
        <v>-0.26</v>
      </c>
      <c r="O12">
        <v>0.28</v>
      </c>
      <c r="P12">
        <v>-58.48</v>
      </c>
    </row>
    <row r="13" spans="1:16">
      <c r="A13" s="2">
        <v>44706.59841916666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-0.01</v>
      </c>
      <c r="I13">
        <v>3.3027303218</v>
      </c>
      <c r="J13">
        <v>1</v>
      </c>
      <c r="K13">
        <v>3.3027303218</v>
      </c>
      <c r="L13">
        <v>330.27303218</v>
      </c>
      <c r="M13">
        <v>-58.5</v>
      </c>
      <c r="N13">
        <v>-0.27</v>
      </c>
      <c r="O13">
        <v>0.28</v>
      </c>
      <c r="P13">
        <v>-58.49</v>
      </c>
    </row>
    <row r="14" spans="1:16">
      <c r="A14" s="2">
        <v>44706.6183278588</v>
      </c>
      <c r="B14" t="s">
        <v>30</v>
      </c>
      <c r="C14">
        <v>0</v>
      </c>
      <c r="D14" t="s">
        <v>33</v>
      </c>
      <c r="E14" t="s">
        <v>13</v>
      </c>
      <c r="F14" t="s">
        <v>14</v>
      </c>
      <c r="G14" t="s">
        <v>15</v>
      </c>
      <c r="H14">
        <v>0.01</v>
      </c>
      <c r="I14">
        <v>-3.2744927676</v>
      </c>
      <c r="J14">
        <v>1</v>
      </c>
      <c r="K14">
        <v>3.2744927676</v>
      </c>
      <c r="L14">
        <v>327.44927676</v>
      </c>
      <c r="M14">
        <v>-58.5</v>
      </c>
      <c r="N14">
        <v>-0.26</v>
      </c>
      <c r="O14">
        <v>0.28</v>
      </c>
      <c r="P14">
        <v>-58.48</v>
      </c>
    </row>
    <row r="15" spans="1:16">
      <c r="A15" s="2">
        <v>44706.62656864584</v>
      </c>
      <c r="B15" t="s">
        <v>30</v>
      </c>
      <c r="C15">
        <v>1</v>
      </c>
      <c r="D15" t="s">
        <v>32</v>
      </c>
      <c r="E15" t="s">
        <v>13</v>
      </c>
      <c r="F15" t="s">
        <v>14</v>
      </c>
      <c r="G15" t="s">
        <v>15</v>
      </c>
      <c r="H15">
        <v>-0.38</v>
      </c>
      <c r="I15">
        <v>124.8693328728</v>
      </c>
      <c r="J15">
        <v>1</v>
      </c>
      <c r="K15">
        <v>124.8693328728</v>
      </c>
      <c r="L15">
        <v>328.60350756</v>
      </c>
      <c r="M15">
        <v>-58.5</v>
      </c>
      <c r="N15">
        <v>-0.64</v>
      </c>
      <c r="O15">
        <v>0.28</v>
      </c>
      <c r="P15">
        <v>-58.86</v>
      </c>
    </row>
    <row r="16" spans="1:16">
      <c r="A16" s="2">
        <v>44706.62658471065</v>
      </c>
      <c r="B16" t="s">
        <v>31</v>
      </c>
      <c r="C16">
        <v>0</v>
      </c>
      <c r="D16" t="s">
        <v>33</v>
      </c>
      <c r="E16" t="s">
        <v>13</v>
      </c>
      <c r="F16" t="s">
        <v>14</v>
      </c>
      <c r="G16" t="s">
        <v>15</v>
      </c>
      <c r="H16">
        <v>0.36</v>
      </c>
      <c r="I16">
        <v>-118.267344</v>
      </c>
      <c r="J16">
        <v>1</v>
      </c>
      <c r="K16">
        <v>118.267344</v>
      </c>
      <c r="L16">
        <v>328.5204</v>
      </c>
      <c r="M16">
        <v>-58.5</v>
      </c>
      <c r="N16">
        <v>-0.64</v>
      </c>
      <c r="O16">
        <v>0.64</v>
      </c>
      <c r="P16">
        <v>-58.5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2022-05-25T15:23:10Z</dcterms:created>
  <dcterms:modified xsi:type="dcterms:W3CDTF">2022-05-25T15:23:10Z</dcterms:modified>
</cp:coreProperties>
</file>