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<sst xmlns="http://schemas.openxmlformats.org/spreadsheetml/2006/main" count="372" uniqueCount="34">
  <si>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</si>
  <si>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</si>
  <si>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</si>
  <si>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</si>
  <si>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</si>
  <si>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</si>
  <si>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</si>
  <si>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</si>
  <si>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</si>
  <si>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</si>
  <si>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</si>
  <si>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</si>
  <si>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</si>
  <si>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BNBUSDT</t>
  </si>
  <si>
    <t>BNB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</si>
  <si>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</si>
  <si>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</si>
  <si>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</si>
  <si>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</si>
  <si>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</si>
  <si>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</si>
  <si>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</si>
  <si>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</si>
  <si>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</si>
  <si>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</si>
  <si>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</si>
  <si>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</si>
  <si>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</si>
  <si>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</si>
  <si>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Binance</t>
  </si>
  <si>
    <t>2b58cccc-5fbd-4154-9e73-a009d7c145c9</t>
  </si>
  <si>
    <t>GateIO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</si>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</sst>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BNBUSDT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Trades!$A$2:$A$68</c:f>
              <c:numCache>
                <c:formatCode>General</c:formatCode>
                <c:ptCount val="67"/>
                <c:pt idx="0">
                  <c:v>44706.53409273148</c:v>
                </c:pt>
                <c:pt idx="1">
                  <c:v>44706.53409273148</c:v>
                </c:pt>
                <c:pt idx="2">
                  <c:v>44706.53409273148</c:v>
                </c:pt>
                <c:pt idx="3">
                  <c:v>44706.53409273148</c:v>
                </c:pt>
                <c:pt idx="4">
                  <c:v>44706.53409273148</c:v>
                </c:pt>
                <c:pt idx="5">
                  <c:v>44706.53409273148</c:v>
                </c:pt>
                <c:pt idx="6">
                  <c:v>44706.53507318287</c:v>
                </c:pt>
                <c:pt idx="7">
                  <c:v>44706.53507813657</c:v>
                </c:pt>
                <c:pt idx="8">
                  <c:v>44706.56074200232</c:v>
                </c:pt>
                <c:pt idx="9">
                  <c:v>44706.56075270833</c:v>
                </c:pt>
                <c:pt idx="10">
                  <c:v>44706.57240315972</c:v>
                </c:pt>
                <c:pt idx="11">
                  <c:v>44706.59841916666</c:v>
                </c:pt>
                <c:pt idx="12">
                  <c:v>44706.6183278588</c:v>
                </c:pt>
                <c:pt idx="13">
                  <c:v>44706.62656864584</c:v>
                </c:pt>
                <c:pt idx="14">
                  <c:v>44706.62658471065</c:v>
                </c:pt>
                <c:pt idx="15">
                  <c:v>44706.63981126157</c:v>
                </c:pt>
                <c:pt idx="16">
                  <c:v>44706.65144554398</c:v>
                </c:pt>
                <c:pt idx="17">
                  <c:v>44706.6604465625</c:v>
                </c:pt>
                <c:pt idx="18">
                  <c:v>44706.66045721065</c:v>
                </c:pt>
                <c:pt idx="19">
                  <c:v>44706.66356726852</c:v>
                </c:pt>
                <c:pt idx="20">
                  <c:v>44706.66357853009</c:v>
                </c:pt>
                <c:pt idx="21">
                  <c:v>44706.66438832176</c:v>
                </c:pt>
                <c:pt idx="22">
                  <c:v>44706.66439851852</c:v>
                </c:pt>
                <c:pt idx="23">
                  <c:v>44706.66439851852</c:v>
                </c:pt>
                <c:pt idx="24">
                  <c:v>44706.68411881944</c:v>
                </c:pt>
                <c:pt idx="25">
                  <c:v>44706.68412934028</c:v>
                </c:pt>
                <c:pt idx="26">
                  <c:v>44706.68817391204</c:v>
                </c:pt>
                <c:pt idx="27">
                  <c:v>44706.69468292824</c:v>
                </c:pt>
                <c:pt idx="28">
                  <c:v>44706.71194885416</c:v>
                </c:pt>
                <c:pt idx="29">
                  <c:v>44706.71239457176</c:v>
                </c:pt>
                <c:pt idx="30">
                  <c:v>44706.71390232639</c:v>
                </c:pt>
                <c:pt idx="31">
                  <c:v>44706.7139140625</c:v>
                </c:pt>
                <c:pt idx="32">
                  <c:v>44706.72527833333</c:v>
                </c:pt>
                <c:pt idx="33">
                  <c:v>44706.72528306713</c:v>
                </c:pt>
                <c:pt idx="34">
                  <c:v>44706.72528883102</c:v>
                </c:pt>
                <c:pt idx="35">
                  <c:v>44706.72529369213</c:v>
                </c:pt>
                <c:pt idx="36">
                  <c:v>44706.72577675926</c:v>
                </c:pt>
                <c:pt idx="37">
                  <c:v>44706.72578773148</c:v>
                </c:pt>
                <c:pt idx="38">
                  <c:v>44706.73515961805</c:v>
                </c:pt>
                <c:pt idx="39">
                  <c:v>44706.73516990741</c:v>
                </c:pt>
                <c:pt idx="40">
                  <c:v>44706.73516991898</c:v>
                </c:pt>
                <c:pt idx="41">
                  <c:v>44706.74669782408</c:v>
                </c:pt>
                <c:pt idx="42">
                  <c:v>44706.74670831019</c:v>
                </c:pt>
                <c:pt idx="43">
                  <c:v>44706.74764939814</c:v>
                </c:pt>
                <c:pt idx="44">
                  <c:v>44706.75001834491</c:v>
                </c:pt>
                <c:pt idx="45">
                  <c:v>44706.75254913195</c:v>
                </c:pt>
                <c:pt idx="46">
                  <c:v>44706.75255908565</c:v>
                </c:pt>
                <c:pt idx="47">
                  <c:v>44706.75744226852</c:v>
                </c:pt>
                <c:pt idx="48">
                  <c:v>44706.7582844213</c:v>
                </c:pt>
                <c:pt idx="49">
                  <c:v>44706.75829542824</c:v>
                </c:pt>
                <c:pt idx="50">
                  <c:v>44706.79973961806</c:v>
                </c:pt>
                <c:pt idx="51">
                  <c:v>44706.79975056713</c:v>
                </c:pt>
                <c:pt idx="52">
                  <c:v>44706.85522909722</c:v>
                </c:pt>
                <c:pt idx="53">
                  <c:v>44706.86162806713</c:v>
                </c:pt>
                <c:pt idx="54">
                  <c:v>44706.88194722222</c:v>
                </c:pt>
                <c:pt idx="55">
                  <c:v>44706.8819584375</c:v>
                </c:pt>
                <c:pt idx="56">
                  <c:v>44706.90036925926</c:v>
                </c:pt>
                <c:pt idx="57">
                  <c:v>44706.92362398148</c:v>
                </c:pt>
                <c:pt idx="58">
                  <c:v>44706.92870332176</c:v>
                </c:pt>
                <c:pt idx="59">
                  <c:v>44706.97850194445</c:v>
                </c:pt>
                <c:pt idx="60">
                  <c:v>44707.00584357639</c:v>
                </c:pt>
                <c:pt idx="61">
                  <c:v>44707.00585394676</c:v>
                </c:pt>
                <c:pt idx="62">
                  <c:v>44707.00585395833</c:v>
                </c:pt>
                <c:pt idx="63">
                  <c:v>44707.01046440972</c:v>
                </c:pt>
                <c:pt idx="64">
                  <c:v>44707.02932873843</c:v>
                </c:pt>
                <c:pt idx="65">
                  <c:v>44707.02933949074</c:v>
                </c:pt>
                <c:pt idx="66">
                  <c:v>44707.11591297454</c:v>
                </c:pt>
              </c:numCache>
            </c:numRef>
          </c:cat>
          <c:val>
            <c:numRef>
              <c:f>Trades!$P$2:$P$68</c:f>
              <c:numCache>
                <c:formatCode>General</c:formatCode>
                <c:ptCount val="67"/>
                <c:pt idx="0">
                  <c:v>-11.974</c:v>
                </c:pt>
                <c:pt idx="1">
                  <c:v>-17.375</c:v>
                </c:pt>
                <c:pt idx="2">
                  <c:v>-21.001</c:v>
                </c:pt>
                <c:pt idx="3">
                  <c:v>-23.873</c:v>
                </c:pt>
                <c:pt idx="4">
                  <c:v>-47.53</c:v>
                </c:pt>
                <c:pt idx="5">
                  <c:v>-58.5</c:v>
                </c:pt>
                <c:pt idx="6">
                  <c:v>-58.39</c:v>
                </c:pt>
                <c:pt idx="7">
                  <c:v>-58.38</c:v>
                </c:pt>
                <c:pt idx="8">
                  <c:v>-58.78</c:v>
                </c:pt>
                <c:pt idx="9">
                  <c:v>-58.5</c:v>
                </c:pt>
                <c:pt idx="10">
                  <c:v>-58.48</c:v>
                </c:pt>
                <c:pt idx="11">
                  <c:v>-58.49</c:v>
                </c:pt>
                <c:pt idx="12">
                  <c:v>-58.48</c:v>
                </c:pt>
                <c:pt idx="13">
                  <c:v>-58.86</c:v>
                </c:pt>
                <c:pt idx="14">
                  <c:v>-58.5</c:v>
                </c:pt>
                <c:pt idx="15">
                  <c:v>-58.51</c:v>
                </c:pt>
                <c:pt idx="16">
                  <c:v>-58.52</c:v>
                </c:pt>
                <c:pt idx="17">
                  <c:v>-58.59</c:v>
                </c:pt>
                <c:pt idx="18">
                  <c:v>-58.5</c:v>
                </c:pt>
                <c:pt idx="19">
                  <c:v>-58.43</c:v>
                </c:pt>
                <c:pt idx="20">
                  <c:v>-58.5</c:v>
                </c:pt>
                <c:pt idx="21">
                  <c:v>-58.61000000000001</c:v>
                </c:pt>
                <c:pt idx="22">
                  <c:v>-58.60400000000001</c:v>
                </c:pt>
                <c:pt idx="23">
                  <c:v>-58.5</c:v>
                </c:pt>
                <c:pt idx="24">
                  <c:v>-59.27999999999999</c:v>
                </c:pt>
                <c:pt idx="25">
                  <c:v>-58.5</c:v>
                </c:pt>
                <c:pt idx="26">
                  <c:v>-58.53</c:v>
                </c:pt>
                <c:pt idx="27">
                  <c:v>-58.52</c:v>
                </c:pt>
                <c:pt idx="28">
                  <c:v>-58.53</c:v>
                </c:pt>
                <c:pt idx="29">
                  <c:v>-58.52</c:v>
                </c:pt>
                <c:pt idx="30">
                  <c:v>-57.74</c:v>
                </c:pt>
                <c:pt idx="31">
                  <c:v>-58.5</c:v>
                </c:pt>
                <c:pt idx="32">
                  <c:v>-58.96</c:v>
                </c:pt>
                <c:pt idx="33">
                  <c:v>-59.03</c:v>
                </c:pt>
                <c:pt idx="34">
                  <c:v>-58.57</c:v>
                </c:pt>
                <c:pt idx="35">
                  <c:v>-58.5</c:v>
                </c:pt>
                <c:pt idx="36">
                  <c:v>-58.67</c:v>
                </c:pt>
                <c:pt idx="37">
                  <c:v>-58.5</c:v>
                </c:pt>
                <c:pt idx="38">
                  <c:v>-58.63</c:v>
                </c:pt>
                <c:pt idx="39">
                  <c:v>-58.61903</c:v>
                </c:pt>
                <c:pt idx="40">
                  <c:v>-58.5</c:v>
                </c:pt>
                <c:pt idx="41">
                  <c:v>-58.59</c:v>
                </c:pt>
                <c:pt idx="42">
                  <c:v>-58.5</c:v>
                </c:pt>
                <c:pt idx="43">
                  <c:v>-58.52</c:v>
                </c:pt>
                <c:pt idx="44">
                  <c:v>-58.48</c:v>
                </c:pt>
                <c:pt idx="45">
                  <c:v>-58.91</c:v>
                </c:pt>
                <c:pt idx="46">
                  <c:v>-58.5</c:v>
                </c:pt>
                <c:pt idx="47">
                  <c:v>-58.51000000000001</c:v>
                </c:pt>
                <c:pt idx="48">
                  <c:v>-58.08000000000001</c:v>
                </c:pt>
                <c:pt idx="49">
                  <c:v>-58.5</c:v>
                </c:pt>
                <c:pt idx="50">
                  <c:v>-58.43</c:v>
                </c:pt>
                <c:pt idx="51">
                  <c:v>-58.5</c:v>
                </c:pt>
                <c:pt idx="52">
                  <c:v>-58.48999999999999</c:v>
                </c:pt>
                <c:pt idx="53">
                  <c:v>-58.47</c:v>
                </c:pt>
                <c:pt idx="54">
                  <c:v>-58.45</c:v>
                </c:pt>
                <c:pt idx="55">
                  <c:v>-58.5</c:v>
                </c:pt>
                <c:pt idx="56">
                  <c:v>-58.53</c:v>
                </c:pt>
                <c:pt idx="57">
                  <c:v>-58.51</c:v>
                </c:pt>
                <c:pt idx="58">
                  <c:v>-58.52</c:v>
                </c:pt>
                <c:pt idx="59">
                  <c:v>-58.47</c:v>
                </c:pt>
                <c:pt idx="60">
                  <c:v>-58.59</c:v>
                </c:pt>
                <c:pt idx="61">
                  <c:v>-58.585</c:v>
                </c:pt>
                <c:pt idx="62">
                  <c:v>-58.5</c:v>
                </c:pt>
                <c:pt idx="63">
                  <c:v>-58.48</c:v>
                </c:pt>
                <c:pt idx="64">
                  <c:v>-58.38</c:v>
                </c:pt>
                <c:pt idx="65">
                  <c:v>-58.5</c:v>
                </c:pt>
                <c:pt idx="66">
                  <c:v>-58.55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329.90000001</v>
      </c>
      <c r="E2">
        <v>1</v>
      </c>
      <c r="F2">
        <v>-58.5</v>
      </c>
      <c r="G2">
        <v>19077.3058977816</v>
      </c>
      <c r="H2">
        <v>-19299.150000585</v>
      </c>
      <c r="I2">
        <v>19077.3058977816</v>
      </c>
      <c r="J2">
        <v>-221.8441028033994</v>
      </c>
      <c r="K2">
        <v>326.7653404826789</v>
      </c>
      <c r="L2">
        <v>326.1585173172724</v>
      </c>
      <c r="M2">
        <v>-0.2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9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7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44706.53409273148</v>
      </c>
      <c r="B2" t="s">
        <v>29</v>
      </c>
      <c r="C2">
        <v>0</v>
      </c>
      <c r="D2" t="s">
        <v>32</v>
      </c>
      <c r="E2" t="s">
        <v>13</v>
      </c>
      <c r="F2" t="s">
        <v>14</v>
      </c>
      <c r="G2" t="s">
        <v>15</v>
      </c>
      <c r="H2">
        <v>-11.974</v>
      </c>
      <c r="I2">
        <v>3904.7214</v>
      </c>
      <c r="J2">
        <v>1</v>
      </c>
      <c r="K2">
        <v>3904.7214</v>
      </c>
      <c r="L2">
        <v>326.1</v>
      </c>
      <c r="M2">
        <v>-11.974</v>
      </c>
      <c r="N2">
        <v>0</v>
      </c>
      <c r="O2">
        <v>0</v>
      </c>
      <c r="P2">
        <v>-11.974</v>
      </c>
    </row>
    <row r="3" spans="1:16">
      <c r="A3" s="2">
        <v>44706.53409273148</v>
      </c>
      <c r="B3" t="s">
        <v>29</v>
      </c>
      <c r="C3">
        <v>0</v>
      </c>
      <c r="D3" t="s">
        <v>32</v>
      </c>
      <c r="E3" t="s">
        <v>13</v>
      </c>
      <c r="F3" t="s">
        <v>14</v>
      </c>
      <c r="G3" t="s">
        <v>15</v>
      </c>
      <c r="H3">
        <v>-5.401</v>
      </c>
      <c r="I3">
        <v>1761.2661</v>
      </c>
      <c r="J3">
        <v>1</v>
      </c>
      <c r="K3">
        <v>1761.2661</v>
      </c>
      <c r="L3">
        <v>326.1</v>
      </c>
      <c r="M3">
        <v>-17.375</v>
      </c>
      <c r="N3">
        <v>0</v>
      </c>
      <c r="O3">
        <v>0</v>
      </c>
      <c r="P3">
        <v>-17.375</v>
      </c>
    </row>
    <row r="4" spans="1:16">
      <c r="A4" s="2">
        <v>44706.53409273148</v>
      </c>
      <c r="B4" t="s">
        <v>29</v>
      </c>
      <c r="C4">
        <v>0</v>
      </c>
      <c r="D4" t="s">
        <v>32</v>
      </c>
      <c r="E4" t="s">
        <v>13</v>
      </c>
      <c r="F4" t="s">
        <v>14</v>
      </c>
      <c r="G4" t="s">
        <v>15</v>
      </c>
      <c r="H4">
        <v>-3.626</v>
      </c>
      <c r="I4">
        <v>1182.4386</v>
      </c>
      <c r="J4">
        <v>1</v>
      </c>
      <c r="K4">
        <v>1182.4386</v>
      </c>
      <c r="L4">
        <v>326.1</v>
      </c>
      <c r="M4">
        <v>-21.001</v>
      </c>
      <c r="N4">
        <v>0</v>
      </c>
      <c r="O4">
        <v>0</v>
      </c>
      <c r="P4">
        <v>-21.001</v>
      </c>
    </row>
    <row r="5" spans="1:16">
      <c r="A5" s="2">
        <v>44706.53409273148</v>
      </c>
      <c r="B5" t="s">
        <v>29</v>
      </c>
      <c r="C5">
        <v>0</v>
      </c>
      <c r="D5" t="s">
        <v>32</v>
      </c>
      <c r="E5" t="s">
        <v>13</v>
      </c>
      <c r="F5" t="s">
        <v>14</v>
      </c>
      <c r="G5" t="s">
        <v>15</v>
      </c>
      <c r="H5">
        <v>-2.872</v>
      </c>
      <c r="I5">
        <v>936.5592</v>
      </c>
      <c r="J5">
        <v>1</v>
      </c>
      <c r="K5">
        <v>936.5592</v>
      </c>
      <c r="L5">
        <v>326.1</v>
      </c>
      <c r="M5">
        <v>-23.873</v>
      </c>
      <c r="N5">
        <v>0</v>
      </c>
      <c r="O5">
        <v>0</v>
      </c>
      <c r="P5">
        <v>-23.873</v>
      </c>
    </row>
    <row r="6" spans="1:16">
      <c r="A6" s="2">
        <v>44706.53409273148</v>
      </c>
      <c r="B6" t="s">
        <v>29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-23.657</v>
      </c>
      <c r="I6">
        <v>7714.547699999999</v>
      </c>
      <c r="J6">
        <v>1</v>
      </c>
      <c r="K6">
        <v>7714.547699999999</v>
      </c>
      <c r="L6">
        <v>326.1</v>
      </c>
      <c r="M6">
        <v>-47.53</v>
      </c>
      <c r="N6">
        <v>0</v>
      </c>
      <c r="O6">
        <v>0</v>
      </c>
      <c r="P6">
        <v>-47.53</v>
      </c>
    </row>
    <row r="7" spans="1:16">
      <c r="A7" s="2">
        <v>44706.53409273148</v>
      </c>
      <c r="B7" t="s">
        <v>29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-10.97</v>
      </c>
      <c r="I7">
        <v>3577.317</v>
      </c>
      <c r="J7">
        <v>1</v>
      </c>
      <c r="K7">
        <v>3577.317</v>
      </c>
      <c r="L7">
        <v>326.1</v>
      </c>
      <c r="M7">
        <v>-58.5</v>
      </c>
      <c r="N7">
        <v>0</v>
      </c>
      <c r="O7">
        <v>0</v>
      </c>
      <c r="P7">
        <v>-58.5</v>
      </c>
    </row>
    <row r="8" spans="1:16">
      <c r="A8" s="2">
        <v>44706.53507318287</v>
      </c>
      <c r="B8" t="s">
        <v>30</v>
      </c>
      <c r="C8">
        <v>0</v>
      </c>
      <c r="D8" t="s">
        <v>33</v>
      </c>
      <c r="E8" t="s">
        <v>13</v>
      </c>
      <c r="F8" t="s">
        <v>14</v>
      </c>
      <c r="G8" t="s">
        <v>15</v>
      </c>
      <c r="H8">
        <v>0.11</v>
      </c>
      <c r="I8">
        <v>-35.9168859522</v>
      </c>
      <c r="J8">
        <v>1</v>
      </c>
      <c r="K8">
        <v>35.9168859522</v>
      </c>
      <c r="L8">
        <v>326.51714502</v>
      </c>
      <c r="M8">
        <v>-58.5</v>
      </c>
      <c r="N8">
        <v>0.11</v>
      </c>
      <c r="O8">
        <v>0</v>
      </c>
      <c r="P8">
        <v>-58.39</v>
      </c>
    </row>
    <row r="9" spans="1:16">
      <c r="A9" s="2">
        <v>44706.53507813657</v>
      </c>
      <c r="B9" t="s">
        <v>30</v>
      </c>
      <c r="C9">
        <v>0</v>
      </c>
      <c r="D9" t="s">
        <v>33</v>
      </c>
      <c r="E9" t="s">
        <v>13</v>
      </c>
      <c r="F9" t="s">
        <v>14</v>
      </c>
      <c r="G9" t="s">
        <v>15</v>
      </c>
      <c r="H9">
        <v>0.01</v>
      </c>
      <c r="I9">
        <v>-3.2651714502</v>
      </c>
      <c r="J9">
        <v>1</v>
      </c>
      <c r="K9">
        <v>3.2651714502</v>
      </c>
      <c r="L9">
        <v>326.51714502</v>
      </c>
      <c r="M9">
        <v>-58.5</v>
      </c>
      <c r="N9">
        <v>0.12</v>
      </c>
      <c r="O9">
        <v>0</v>
      </c>
      <c r="P9">
        <v>-58.38</v>
      </c>
    </row>
    <row r="10" spans="1:16">
      <c r="A10" s="2">
        <v>44706.56074200232</v>
      </c>
      <c r="B10" t="s">
        <v>30</v>
      </c>
      <c r="C10">
        <v>0</v>
      </c>
      <c r="D10" t="s">
        <v>32</v>
      </c>
      <c r="E10" t="s">
        <v>13</v>
      </c>
      <c r="F10" t="s">
        <v>14</v>
      </c>
      <c r="G10" t="s">
        <v>15</v>
      </c>
      <c r="H10">
        <v>-0.4</v>
      </c>
      <c r="I10">
        <v>130.88</v>
      </c>
      <c r="J10">
        <v>1</v>
      </c>
      <c r="K10">
        <v>130.88</v>
      </c>
      <c r="L10">
        <v>327.2</v>
      </c>
      <c r="M10">
        <v>-58.5</v>
      </c>
      <c r="N10">
        <v>-0.28</v>
      </c>
      <c r="O10">
        <v>0</v>
      </c>
      <c r="P10">
        <v>-58.78</v>
      </c>
    </row>
    <row r="11" spans="1:16">
      <c r="A11" s="2">
        <v>44706.56075270833</v>
      </c>
      <c r="B11" t="s">
        <v>31</v>
      </c>
      <c r="C11">
        <v>0</v>
      </c>
      <c r="D11" t="s">
        <v>33</v>
      </c>
      <c r="E11" t="s">
        <v>13</v>
      </c>
      <c r="F11" t="s">
        <v>14</v>
      </c>
      <c r="G11" t="s">
        <v>15</v>
      </c>
      <c r="H11">
        <v>0.28</v>
      </c>
      <c r="I11">
        <v>-91.58654400000002</v>
      </c>
      <c r="J11">
        <v>1</v>
      </c>
      <c r="K11">
        <v>91.58654400000002</v>
      </c>
      <c r="L11">
        <v>327.0948</v>
      </c>
      <c r="M11">
        <v>-58.5</v>
      </c>
      <c r="N11">
        <v>-0.28</v>
      </c>
      <c r="O11">
        <v>0.28</v>
      </c>
      <c r="P11">
        <v>-58.5</v>
      </c>
    </row>
    <row r="12" spans="1:16">
      <c r="A12" s="2">
        <v>44706.57240315972</v>
      </c>
      <c r="B12" t="s">
        <v>30</v>
      </c>
      <c r="C12">
        <v>0</v>
      </c>
      <c r="D12" t="s">
        <v>33</v>
      </c>
      <c r="E12" t="s">
        <v>13</v>
      </c>
      <c r="F12" t="s">
        <v>14</v>
      </c>
      <c r="G12" t="s">
        <v>15</v>
      </c>
      <c r="H12">
        <v>0.02</v>
      </c>
      <c r="I12">
        <v>-6.5719999998</v>
      </c>
      <c r="J12">
        <v>1</v>
      </c>
      <c r="K12">
        <v>6.5719999998</v>
      </c>
      <c r="L12">
        <v>328.59999999</v>
      </c>
      <c r="M12">
        <v>-58.5</v>
      </c>
      <c r="N12">
        <v>-0.26</v>
      </c>
      <c r="O12">
        <v>0.28</v>
      </c>
      <c r="P12">
        <v>-58.48</v>
      </c>
    </row>
    <row r="13" spans="1:16">
      <c r="A13" s="2">
        <v>44706.59841916666</v>
      </c>
      <c r="B13" t="s">
        <v>30</v>
      </c>
      <c r="C13">
        <v>0</v>
      </c>
      <c r="D13" t="s">
        <v>32</v>
      </c>
      <c r="E13" t="s">
        <v>13</v>
      </c>
      <c r="F13" t="s">
        <v>14</v>
      </c>
      <c r="G13" t="s">
        <v>15</v>
      </c>
      <c r="H13">
        <v>-0.01</v>
      </c>
      <c r="I13">
        <v>3.3027303218</v>
      </c>
      <c r="J13">
        <v>1</v>
      </c>
      <c r="K13">
        <v>3.3027303218</v>
      </c>
      <c r="L13">
        <v>330.27303218</v>
      </c>
      <c r="M13">
        <v>-58.5</v>
      </c>
      <c r="N13">
        <v>-0.27</v>
      </c>
      <c r="O13">
        <v>0.28</v>
      </c>
      <c r="P13">
        <v>-58.49</v>
      </c>
    </row>
    <row r="14" spans="1:16">
      <c r="A14" s="2">
        <v>44706.6183278588</v>
      </c>
      <c r="B14" t="s">
        <v>30</v>
      </c>
      <c r="C14">
        <v>0</v>
      </c>
      <c r="D14" t="s">
        <v>33</v>
      </c>
      <c r="E14" t="s">
        <v>13</v>
      </c>
      <c r="F14" t="s">
        <v>14</v>
      </c>
      <c r="G14" t="s">
        <v>15</v>
      </c>
      <c r="H14">
        <v>0.01</v>
      </c>
      <c r="I14">
        <v>-3.2744927676</v>
      </c>
      <c r="J14">
        <v>1</v>
      </c>
      <c r="K14">
        <v>3.2744927676</v>
      </c>
      <c r="L14">
        <v>327.44927676</v>
      </c>
      <c r="M14">
        <v>-58.5</v>
      </c>
      <c r="N14">
        <v>-0.26</v>
      </c>
      <c r="O14">
        <v>0.28</v>
      </c>
      <c r="P14">
        <v>-58.48</v>
      </c>
    </row>
    <row r="15" spans="1:16">
      <c r="A15" s="2">
        <v>44706.62656864584</v>
      </c>
      <c r="B15" t="s">
        <v>30</v>
      </c>
      <c r="C15">
        <v>1</v>
      </c>
      <c r="D15" t="s">
        <v>32</v>
      </c>
      <c r="E15" t="s">
        <v>13</v>
      </c>
      <c r="F15" t="s">
        <v>14</v>
      </c>
      <c r="G15" t="s">
        <v>15</v>
      </c>
      <c r="H15">
        <v>-0.38</v>
      </c>
      <c r="I15">
        <v>124.8693328728</v>
      </c>
      <c r="J15">
        <v>1</v>
      </c>
      <c r="K15">
        <v>124.8693328728</v>
      </c>
      <c r="L15">
        <v>328.60350756</v>
      </c>
      <c r="M15">
        <v>-58.5</v>
      </c>
      <c r="N15">
        <v>-0.64</v>
      </c>
      <c r="O15">
        <v>0.28</v>
      </c>
      <c r="P15">
        <v>-58.86</v>
      </c>
    </row>
    <row r="16" spans="1:16">
      <c r="A16" s="2">
        <v>44706.62658471065</v>
      </c>
      <c r="B16" t="s">
        <v>31</v>
      </c>
      <c r="C16">
        <v>0</v>
      </c>
      <c r="D16" t="s">
        <v>33</v>
      </c>
      <c r="E16" t="s">
        <v>13</v>
      </c>
      <c r="F16" t="s">
        <v>14</v>
      </c>
      <c r="G16" t="s">
        <v>15</v>
      </c>
      <c r="H16">
        <v>0.36</v>
      </c>
      <c r="I16">
        <v>-118.267344</v>
      </c>
      <c r="J16">
        <v>1</v>
      </c>
      <c r="K16">
        <v>118.267344</v>
      </c>
      <c r="L16">
        <v>328.5204</v>
      </c>
      <c r="M16">
        <v>-58.5</v>
      </c>
      <c r="N16">
        <v>-0.64</v>
      </c>
      <c r="O16">
        <v>0.64</v>
      </c>
      <c r="P16">
        <v>-58.5</v>
      </c>
    </row>
    <row r="17" spans="1:16">
      <c r="A17" s="2">
        <v>44706.63981126157</v>
      </c>
      <c r="B17" t="s">
        <v>30</v>
      </c>
      <c r="C17">
        <v>0</v>
      </c>
      <c r="D17" t="s">
        <v>32</v>
      </c>
      <c r="E17" t="s">
        <v>13</v>
      </c>
      <c r="F17" t="s">
        <v>14</v>
      </c>
      <c r="G17" t="s">
        <v>15</v>
      </c>
      <c r="H17">
        <v>-0.01</v>
      </c>
      <c r="I17">
        <v>3.281779485</v>
      </c>
      <c r="J17">
        <v>1</v>
      </c>
      <c r="K17">
        <v>3.281779485</v>
      </c>
      <c r="L17">
        <v>328.1779485</v>
      </c>
      <c r="M17">
        <v>-58.5</v>
      </c>
      <c r="N17">
        <v>-0.65</v>
      </c>
      <c r="O17">
        <v>0.64</v>
      </c>
      <c r="P17">
        <v>-58.51</v>
      </c>
    </row>
    <row r="18" spans="1:16">
      <c r="A18" s="2">
        <v>44706.65144554398</v>
      </c>
      <c r="B18" t="s">
        <v>30</v>
      </c>
      <c r="C18">
        <v>1</v>
      </c>
      <c r="D18" t="s">
        <v>32</v>
      </c>
      <c r="E18" t="s">
        <v>13</v>
      </c>
      <c r="F18" t="s">
        <v>14</v>
      </c>
      <c r="G18" t="s">
        <v>15</v>
      </c>
      <c r="H18">
        <v>-0.01</v>
      </c>
      <c r="I18">
        <v>3.265372944</v>
      </c>
      <c r="J18">
        <v>1</v>
      </c>
      <c r="K18">
        <v>3.265372944</v>
      </c>
      <c r="L18">
        <v>326.5372944</v>
      </c>
      <c r="M18">
        <v>-58.5</v>
      </c>
      <c r="N18">
        <v>-0.66</v>
      </c>
      <c r="O18">
        <v>0.64</v>
      </c>
      <c r="P18">
        <v>-58.52</v>
      </c>
    </row>
    <row r="19" spans="1:16">
      <c r="A19" s="2">
        <v>44706.6604465625</v>
      </c>
      <c r="B19" t="s">
        <v>30</v>
      </c>
      <c r="C19">
        <v>1</v>
      </c>
      <c r="D19" t="s">
        <v>32</v>
      </c>
      <c r="E19" t="s">
        <v>13</v>
      </c>
      <c r="F19" t="s">
        <v>14</v>
      </c>
      <c r="G19" t="s">
        <v>15</v>
      </c>
      <c r="H19">
        <v>-0.07000000000000001</v>
      </c>
      <c r="I19">
        <v>22.8511973256</v>
      </c>
      <c r="J19">
        <v>1</v>
      </c>
      <c r="K19">
        <v>22.8511973256</v>
      </c>
      <c r="L19">
        <v>326.44567608</v>
      </c>
      <c r="M19">
        <v>-58.5</v>
      </c>
      <c r="N19">
        <v>-0.73</v>
      </c>
      <c r="O19">
        <v>0.64</v>
      </c>
      <c r="P19">
        <v>-58.59</v>
      </c>
    </row>
    <row r="20" spans="1:16">
      <c r="A20" s="2">
        <v>44706.66045721065</v>
      </c>
      <c r="B20" t="s">
        <v>31</v>
      </c>
      <c r="C20">
        <v>0</v>
      </c>
      <c r="D20" t="s">
        <v>33</v>
      </c>
      <c r="E20" t="s">
        <v>13</v>
      </c>
      <c r="F20" t="s">
        <v>14</v>
      </c>
      <c r="G20" t="s">
        <v>15</v>
      </c>
      <c r="H20">
        <v>0.09</v>
      </c>
      <c r="I20">
        <v>-29.391624</v>
      </c>
      <c r="J20">
        <v>1</v>
      </c>
      <c r="K20">
        <v>29.391624</v>
      </c>
      <c r="L20">
        <v>326.5736</v>
      </c>
      <c r="M20">
        <v>-58.5</v>
      </c>
      <c r="N20">
        <v>-0.73</v>
      </c>
      <c r="O20">
        <v>0.73</v>
      </c>
      <c r="P20">
        <v>-58.5</v>
      </c>
    </row>
    <row r="21" spans="1:16">
      <c r="A21" s="2">
        <v>44706.66356726852</v>
      </c>
      <c r="B21" t="s">
        <v>30</v>
      </c>
      <c r="C21">
        <v>1</v>
      </c>
      <c r="D21" t="s">
        <v>33</v>
      </c>
      <c r="E21" t="s">
        <v>13</v>
      </c>
      <c r="F21" t="s">
        <v>14</v>
      </c>
      <c r="G21" t="s">
        <v>15</v>
      </c>
      <c r="H21">
        <v>0.07000000000000001</v>
      </c>
      <c r="I21">
        <v>-22.8969276984</v>
      </c>
      <c r="J21">
        <v>1</v>
      </c>
      <c r="K21">
        <v>22.8969276984</v>
      </c>
      <c r="L21">
        <v>327.0989671199999</v>
      </c>
      <c r="M21">
        <v>-58.5</v>
      </c>
      <c r="N21">
        <v>-0.6599999999999999</v>
      </c>
      <c r="O21">
        <v>0.73</v>
      </c>
      <c r="P21">
        <v>-58.43</v>
      </c>
    </row>
    <row r="22" spans="1:16">
      <c r="A22" s="2">
        <v>44706.66357853009</v>
      </c>
      <c r="B22" t="s">
        <v>31</v>
      </c>
      <c r="C22">
        <v>0</v>
      </c>
      <c r="D22" t="s">
        <v>32</v>
      </c>
      <c r="E22" t="s">
        <v>13</v>
      </c>
      <c r="F22" t="s">
        <v>14</v>
      </c>
      <c r="G22" t="s">
        <v>15</v>
      </c>
      <c r="H22">
        <v>-0.07000000000000001</v>
      </c>
      <c r="I22">
        <v>22.902656</v>
      </c>
      <c r="J22">
        <v>1</v>
      </c>
      <c r="K22">
        <v>22.902656</v>
      </c>
      <c r="L22">
        <v>327.1808</v>
      </c>
      <c r="M22">
        <v>-58.5</v>
      </c>
      <c r="N22">
        <v>-0.6599999999999999</v>
      </c>
      <c r="O22">
        <v>0.6599999999999999</v>
      </c>
      <c r="P22">
        <v>-58.5</v>
      </c>
    </row>
    <row r="23" spans="1:16">
      <c r="A23" s="2">
        <v>44706.66438832176</v>
      </c>
      <c r="B23" t="s">
        <v>30</v>
      </c>
      <c r="C23">
        <v>0</v>
      </c>
      <c r="D23" t="s">
        <v>32</v>
      </c>
      <c r="E23" t="s">
        <v>13</v>
      </c>
      <c r="F23" t="s">
        <v>14</v>
      </c>
      <c r="G23" t="s">
        <v>15</v>
      </c>
      <c r="H23">
        <v>-0.11</v>
      </c>
      <c r="I23">
        <v>36.0315778746</v>
      </c>
      <c r="J23">
        <v>1</v>
      </c>
      <c r="K23">
        <v>36.0315778746</v>
      </c>
      <c r="L23">
        <v>327.5597988600001</v>
      </c>
      <c r="M23">
        <v>-58.5</v>
      </c>
      <c r="N23">
        <v>-0.7699999999999999</v>
      </c>
      <c r="O23">
        <v>0.6599999999999999</v>
      </c>
      <c r="P23">
        <v>-58.61000000000001</v>
      </c>
    </row>
    <row r="24" spans="1:16">
      <c r="A24" s="2">
        <v>44706.66439851852</v>
      </c>
      <c r="B24" t="s">
        <v>31</v>
      </c>
      <c r="C24">
        <v>0</v>
      </c>
      <c r="D24" t="s">
        <v>33</v>
      </c>
      <c r="E24" t="s">
        <v>13</v>
      </c>
      <c r="F24" t="s">
        <v>14</v>
      </c>
      <c r="G24" t="s">
        <v>15</v>
      </c>
      <c r="H24">
        <v>0.006</v>
      </c>
      <c r="I24">
        <v>-1.9650462</v>
      </c>
      <c r="J24">
        <v>1</v>
      </c>
      <c r="K24">
        <v>1.9650462</v>
      </c>
      <c r="L24">
        <v>327.5077</v>
      </c>
      <c r="M24">
        <v>-58.5</v>
      </c>
      <c r="N24">
        <v>-0.7699999999999999</v>
      </c>
      <c r="O24">
        <v>0.6659999999999999</v>
      </c>
      <c r="P24">
        <v>-58.60400000000001</v>
      </c>
    </row>
    <row r="25" spans="1:16">
      <c r="A25" s="2">
        <v>44706.66439851852</v>
      </c>
      <c r="B25" t="s">
        <v>31</v>
      </c>
      <c r="C25">
        <v>0</v>
      </c>
      <c r="D25" t="s">
        <v>33</v>
      </c>
      <c r="E25" t="s">
        <v>13</v>
      </c>
      <c r="F25" t="s">
        <v>14</v>
      </c>
      <c r="G25" t="s">
        <v>15</v>
      </c>
      <c r="H25">
        <v>0.104</v>
      </c>
      <c r="I25">
        <v>-34.0608112</v>
      </c>
      <c r="J25">
        <v>1</v>
      </c>
      <c r="K25">
        <v>34.0608112</v>
      </c>
      <c r="L25">
        <v>327.5078</v>
      </c>
      <c r="M25">
        <v>-58.5</v>
      </c>
      <c r="N25">
        <v>-0.7699999999999999</v>
      </c>
      <c r="O25">
        <v>0.7699999999999999</v>
      </c>
      <c r="P25">
        <v>-58.5</v>
      </c>
    </row>
    <row r="26" spans="1:16">
      <c r="A26" s="2">
        <v>44706.68411881944</v>
      </c>
      <c r="B26" t="s">
        <v>30</v>
      </c>
      <c r="C26">
        <v>1</v>
      </c>
      <c r="D26" t="s">
        <v>32</v>
      </c>
      <c r="E26" t="s">
        <v>13</v>
      </c>
      <c r="F26" t="s">
        <v>14</v>
      </c>
      <c r="G26" t="s">
        <v>15</v>
      </c>
      <c r="H26">
        <v>-0.78</v>
      </c>
      <c r="I26">
        <v>253.4211160884</v>
      </c>
      <c r="J26">
        <v>1</v>
      </c>
      <c r="K26">
        <v>253.4211160884</v>
      </c>
      <c r="L26">
        <v>324.89886678</v>
      </c>
      <c r="M26">
        <v>-58.5</v>
      </c>
      <c r="N26">
        <v>-1.55</v>
      </c>
      <c r="O26">
        <v>0.7699999999999999</v>
      </c>
      <c r="P26">
        <v>-59.27999999999999</v>
      </c>
    </row>
    <row r="27" spans="1:16">
      <c r="A27" s="2">
        <v>44706.68412934028</v>
      </c>
      <c r="B27" t="s">
        <v>31</v>
      </c>
      <c r="C27">
        <v>0</v>
      </c>
      <c r="D27" t="s">
        <v>33</v>
      </c>
      <c r="E27" t="s">
        <v>13</v>
      </c>
      <c r="F27" t="s">
        <v>14</v>
      </c>
      <c r="G27" t="s">
        <v>15</v>
      </c>
      <c r="H27">
        <v>0.78</v>
      </c>
      <c r="I27">
        <v>-253.3704420000001</v>
      </c>
      <c r="J27">
        <v>1</v>
      </c>
      <c r="K27">
        <v>253.3704420000001</v>
      </c>
      <c r="L27">
        <v>324.8339000000001</v>
      </c>
      <c r="M27">
        <v>-58.5</v>
      </c>
      <c r="N27">
        <v>-1.55</v>
      </c>
      <c r="O27">
        <v>1.55</v>
      </c>
      <c r="P27">
        <v>-58.5</v>
      </c>
    </row>
    <row r="28" spans="1:16">
      <c r="A28" s="2">
        <v>44706.68817391204</v>
      </c>
      <c r="B28" t="s">
        <v>30</v>
      </c>
      <c r="C28">
        <v>1</v>
      </c>
      <c r="D28" t="s">
        <v>32</v>
      </c>
      <c r="E28" t="s">
        <v>13</v>
      </c>
      <c r="F28" t="s">
        <v>14</v>
      </c>
      <c r="G28" t="s">
        <v>15</v>
      </c>
      <c r="H28">
        <v>-0.03</v>
      </c>
      <c r="I28">
        <v>9.75555072</v>
      </c>
      <c r="J28">
        <v>1</v>
      </c>
      <c r="K28">
        <v>9.75555072</v>
      </c>
      <c r="L28">
        <v>325.1850240000001</v>
      </c>
      <c r="M28">
        <v>-58.5</v>
      </c>
      <c r="N28">
        <v>-1.58</v>
      </c>
      <c r="O28">
        <v>1.55</v>
      </c>
      <c r="P28">
        <v>-58.53</v>
      </c>
    </row>
    <row r="29" spans="1:16">
      <c r="A29" s="2">
        <v>44706.69468292824</v>
      </c>
      <c r="B29" t="s">
        <v>30</v>
      </c>
      <c r="C29">
        <v>1</v>
      </c>
      <c r="D29" t="s">
        <v>33</v>
      </c>
      <c r="E29" t="s">
        <v>13</v>
      </c>
      <c r="F29" t="s">
        <v>14</v>
      </c>
      <c r="G29" t="s">
        <v>15</v>
      </c>
      <c r="H29">
        <v>0.01</v>
      </c>
      <c r="I29">
        <v>-3.2491680507</v>
      </c>
      <c r="J29">
        <v>1</v>
      </c>
      <c r="K29">
        <v>3.2491680507</v>
      </c>
      <c r="L29">
        <v>324.91680507</v>
      </c>
      <c r="M29">
        <v>-58.5</v>
      </c>
      <c r="N29">
        <v>-1.57</v>
      </c>
      <c r="O29">
        <v>1.55</v>
      </c>
      <c r="P29">
        <v>-58.52</v>
      </c>
    </row>
    <row r="30" spans="1:16">
      <c r="A30" s="2">
        <v>44706.71194885416</v>
      </c>
      <c r="B30" t="s">
        <v>30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-0.01</v>
      </c>
      <c r="I30">
        <v>3.2572672407</v>
      </c>
      <c r="J30">
        <v>1</v>
      </c>
      <c r="K30">
        <v>3.2572672407</v>
      </c>
      <c r="L30">
        <v>325.72672407</v>
      </c>
      <c r="M30">
        <v>-58.5</v>
      </c>
      <c r="N30">
        <v>-1.58</v>
      </c>
      <c r="O30">
        <v>1.55</v>
      </c>
      <c r="P30">
        <v>-58.53</v>
      </c>
    </row>
    <row r="31" spans="1:16">
      <c r="A31" s="2">
        <v>44706.71239457176</v>
      </c>
      <c r="B31" t="s">
        <v>30</v>
      </c>
      <c r="C31">
        <v>0</v>
      </c>
      <c r="D31" t="s">
        <v>33</v>
      </c>
      <c r="E31" t="s">
        <v>13</v>
      </c>
      <c r="F31" t="s">
        <v>14</v>
      </c>
      <c r="G31" t="s">
        <v>15</v>
      </c>
      <c r="H31">
        <v>0.01</v>
      </c>
      <c r="I31">
        <v>-3.257</v>
      </c>
      <c r="J31">
        <v>1</v>
      </c>
      <c r="K31">
        <v>3.257</v>
      </c>
      <c r="L31">
        <v>325.7</v>
      </c>
      <c r="M31">
        <v>-58.5</v>
      </c>
      <c r="N31">
        <v>-1.57</v>
      </c>
      <c r="O31">
        <v>1.55</v>
      </c>
      <c r="P31">
        <v>-58.52</v>
      </c>
    </row>
    <row r="32" spans="1:16">
      <c r="A32" s="2">
        <v>44706.71390232639</v>
      </c>
      <c r="B32" t="s">
        <v>30</v>
      </c>
      <c r="C32">
        <v>0</v>
      </c>
      <c r="D32" t="s">
        <v>33</v>
      </c>
      <c r="E32" t="s">
        <v>13</v>
      </c>
      <c r="F32" t="s">
        <v>14</v>
      </c>
      <c r="G32" t="s">
        <v>15</v>
      </c>
      <c r="H32">
        <v>0.78</v>
      </c>
      <c r="I32">
        <v>-254.3415456816</v>
      </c>
      <c r="J32">
        <v>1</v>
      </c>
      <c r="K32">
        <v>254.3415456816</v>
      </c>
      <c r="L32">
        <v>326.07890472</v>
      </c>
      <c r="M32">
        <v>-58.5</v>
      </c>
      <c r="N32">
        <v>-0.7899999999999998</v>
      </c>
      <c r="O32">
        <v>1.55</v>
      </c>
      <c r="P32">
        <v>-57.74</v>
      </c>
    </row>
    <row r="33" spans="1:16">
      <c r="A33" s="2">
        <v>44706.7139140625</v>
      </c>
      <c r="B33" t="s">
        <v>31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-0.76</v>
      </c>
      <c r="I33">
        <v>247.83372</v>
      </c>
      <c r="J33">
        <v>1</v>
      </c>
      <c r="K33">
        <v>247.83372</v>
      </c>
      <c r="L33">
        <v>326.097</v>
      </c>
      <c r="M33">
        <v>-58.5</v>
      </c>
      <c r="N33">
        <v>-0.7899999999999998</v>
      </c>
      <c r="O33">
        <v>0.7899999999999998</v>
      </c>
      <c r="P33">
        <v>-58.5</v>
      </c>
    </row>
    <row r="34" spans="1:16">
      <c r="A34" s="2">
        <v>44706.72527833333</v>
      </c>
      <c r="B34" t="s">
        <v>30</v>
      </c>
      <c r="C34">
        <v>0</v>
      </c>
      <c r="D34" t="s">
        <v>32</v>
      </c>
      <c r="E34" t="s">
        <v>13</v>
      </c>
      <c r="F34" t="s">
        <v>14</v>
      </c>
      <c r="G34" t="s">
        <v>15</v>
      </c>
      <c r="H34">
        <v>-0.46</v>
      </c>
      <c r="I34">
        <v>150.1319763912</v>
      </c>
      <c r="J34">
        <v>1</v>
      </c>
      <c r="K34">
        <v>150.1319763912</v>
      </c>
      <c r="L34">
        <v>326.37386172</v>
      </c>
      <c r="M34">
        <v>-58.5</v>
      </c>
      <c r="N34">
        <v>-1.25</v>
      </c>
      <c r="O34">
        <v>0.7899999999999998</v>
      </c>
      <c r="P34">
        <v>-58.96</v>
      </c>
    </row>
    <row r="35" spans="1:16">
      <c r="A35" s="2">
        <v>44706.72528306713</v>
      </c>
      <c r="B35" t="s">
        <v>30</v>
      </c>
      <c r="C35">
        <v>0</v>
      </c>
      <c r="D35" t="s">
        <v>32</v>
      </c>
      <c r="E35" t="s">
        <v>13</v>
      </c>
      <c r="F35" t="s">
        <v>14</v>
      </c>
      <c r="G35" t="s">
        <v>15</v>
      </c>
      <c r="H35">
        <v>-0.07000000000000001</v>
      </c>
      <c r="I35">
        <v>22.8461703204</v>
      </c>
      <c r="J35">
        <v>1</v>
      </c>
      <c r="K35">
        <v>22.8461703204</v>
      </c>
      <c r="L35">
        <v>326.37386172</v>
      </c>
      <c r="M35">
        <v>-58.5</v>
      </c>
      <c r="N35">
        <v>-1.32</v>
      </c>
      <c r="O35">
        <v>0.7899999999999998</v>
      </c>
      <c r="P35">
        <v>-59.03</v>
      </c>
    </row>
    <row r="36" spans="1:16">
      <c r="A36" s="2">
        <v>44706.72528883102</v>
      </c>
      <c r="B36" t="s">
        <v>31</v>
      </c>
      <c r="C36">
        <v>0</v>
      </c>
      <c r="D36" t="s">
        <v>33</v>
      </c>
      <c r="E36" t="s">
        <v>13</v>
      </c>
      <c r="F36" t="s">
        <v>14</v>
      </c>
      <c r="G36" t="s">
        <v>15</v>
      </c>
      <c r="H36">
        <v>0.46</v>
      </c>
      <c r="I36">
        <v>-150.1509</v>
      </c>
      <c r="J36">
        <v>1</v>
      </c>
      <c r="K36">
        <v>150.1509</v>
      </c>
      <c r="L36">
        <v>326.415</v>
      </c>
      <c r="M36">
        <v>-58.5</v>
      </c>
      <c r="N36">
        <v>-1.32</v>
      </c>
      <c r="O36">
        <v>1.25</v>
      </c>
      <c r="P36">
        <v>-58.57</v>
      </c>
    </row>
    <row r="37" spans="1:16">
      <c r="A37" s="2">
        <v>44706.72529369213</v>
      </c>
      <c r="B37" t="s">
        <v>31</v>
      </c>
      <c r="C37">
        <v>0</v>
      </c>
      <c r="D37" t="s">
        <v>33</v>
      </c>
      <c r="E37" t="s">
        <v>13</v>
      </c>
      <c r="F37" t="s">
        <v>14</v>
      </c>
      <c r="G37" t="s">
        <v>15</v>
      </c>
      <c r="H37">
        <v>0.07000000000000001</v>
      </c>
      <c r="I37">
        <v>-22.84905</v>
      </c>
      <c r="J37">
        <v>1</v>
      </c>
      <c r="K37">
        <v>22.84905</v>
      </c>
      <c r="L37">
        <v>326.415</v>
      </c>
      <c r="M37">
        <v>-58.5</v>
      </c>
      <c r="N37">
        <v>-1.32</v>
      </c>
      <c r="O37">
        <v>1.32</v>
      </c>
      <c r="P37">
        <v>-58.5</v>
      </c>
    </row>
    <row r="38" spans="1:16">
      <c r="A38" s="2">
        <v>44706.72577675926</v>
      </c>
      <c r="B38" t="s">
        <v>30</v>
      </c>
      <c r="C38">
        <v>0</v>
      </c>
      <c r="D38" t="s">
        <v>32</v>
      </c>
      <c r="E38" t="s">
        <v>13</v>
      </c>
      <c r="F38" t="s">
        <v>14</v>
      </c>
      <c r="G38" t="s">
        <v>15</v>
      </c>
      <c r="H38">
        <v>-0.17</v>
      </c>
      <c r="I38">
        <v>55.5152678334</v>
      </c>
      <c r="J38">
        <v>1</v>
      </c>
      <c r="K38">
        <v>55.5152678334</v>
      </c>
      <c r="L38">
        <v>326.56039902</v>
      </c>
      <c r="M38">
        <v>-58.5</v>
      </c>
      <c r="N38">
        <v>-1.49</v>
      </c>
      <c r="O38">
        <v>1.32</v>
      </c>
      <c r="P38">
        <v>-58.67</v>
      </c>
    </row>
    <row r="39" spans="1:16">
      <c r="A39" s="2">
        <v>44706.72578773148</v>
      </c>
      <c r="B39" t="s">
        <v>31</v>
      </c>
      <c r="C39">
        <v>0</v>
      </c>
      <c r="D39" t="s">
        <v>33</v>
      </c>
      <c r="E39" t="s">
        <v>13</v>
      </c>
      <c r="F39" t="s">
        <v>14</v>
      </c>
      <c r="G39" t="s">
        <v>15</v>
      </c>
      <c r="H39">
        <v>0.17</v>
      </c>
      <c r="I39">
        <v>-55.489887</v>
      </c>
      <c r="J39">
        <v>1</v>
      </c>
      <c r="K39">
        <v>55.489887</v>
      </c>
      <c r="L39">
        <v>326.4111</v>
      </c>
      <c r="M39">
        <v>-58.5</v>
      </c>
      <c r="N39">
        <v>-1.49</v>
      </c>
      <c r="O39">
        <v>1.49</v>
      </c>
      <c r="P39">
        <v>-58.5</v>
      </c>
    </row>
    <row r="40" spans="1:16">
      <c r="A40" s="2">
        <v>44706.73515961805</v>
      </c>
      <c r="B40" t="s">
        <v>30</v>
      </c>
      <c r="C40">
        <v>1</v>
      </c>
      <c r="D40" t="s">
        <v>32</v>
      </c>
      <c r="E40" t="s">
        <v>13</v>
      </c>
      <c r="F40" t="s">
        <v>14</v>
      </c>
      <c r="G40" t="s">
        <v>15</v>
      </c>
      <c r="H40">
        <v>-0.13</v>
      </c>
      <c r="I40">
        <v>42.5539600902</v>
      </c>
      <c r="J40">
        <v>1</v>
      </c>
      <c r="K40">
        <v>42.5539600902</v>
      </c>
      <c r="L40">
        <v>327.33815454</v>
      </c>
      <c r="M40">
        <v>-58.5</v>
      </c>
      <c r="N40">
        <v>-1.62</v>
      </c>
      <c r="O40">
        <v>1.49</v>
      </c>
      <c r="P40">
        <v>-58.63</v>
      </c>
    </row>
    <row r="41" spans="1:16">
      <c r="A41" s="2">
        <v>44706.73516990741</v>
      </c>
      <c r="B41" t="s">
        <v>31</v>
      </c>
      <c r="C41">
        <v>0</v>
      </c>
      <c r="D41" t="s">
        <v>33</v>
      </c>
      <c r="E41" t="s">
        <v>13</v>
      </c>
      <c r="F41" t="s">
        <v>14</v>
      </c>
      <c r="G41" t="s">
        <v>15</v>
      </c>
      <c r="H41">
        <v>0.01097</v>
      </c>
      <c r="I41">
        <v>-3.590181519</v>
      </c>
      <c r="J41">
        <v>1</v>
      </c>
      <c r="K41">
        <v>3.590181519</v>
      </c>
      <c r="L41">
        <v>327.2727</v>
      </c>
      <c r="M41">
        <v>-58.5</v>
      </c>
      <c r="N41">
        <v>-1.62</v>
      </c>
      <c r="O41">
        <v>1.50097</v>
      </c>
      <c r="P41">
        <v>-58.61903</v>
      </c>
    </row>
    <row r="42" spans="1:16">
      <c r="A42" s="2">
        <v>44706.73516991898</v>
      </c>
      <c r="B42" t="s">
        <v>31</v>
      </c>
      <c r="C42">
        <v>0</v>
      </c>
      <c r="D42" t="s">
        <v>33</v>
      </c>
      <c r="E42" t="s">
        <v>13</v>
      </c>
      <c r="F42" t="s">
        <v>14</v>
      </c>
      <c r="G42" t="s">
        <v>15</v>
      </c>
      <c r="H42">
        <v>0.11903</v>
      </c>
      <c r="I42">
        <v>-38.955269481</v>
      </c>
      <c r="J42">
        <v>1</v>
      </c>
      <c r="K42">
        <v>38.955269481</v>
      </c>
      <c r="L42">
        <v>327.2727</v>
      </c>
      <c r="M42">
        <v>-58.5</v>
      </c>
      <c r="N42">
        <v>-1.62</v>
      </c>
      <c r="O42">
        <v>1.62</v>
      </c>
      <c r="P42">
        <v>-58.5</v>
      </c>
    </row>
    <row r="43" spans="1:16">
      <c r="A43" s="2">
        <v>44706.74669782408</v>
      </c>
      <c r="B43" t="s">
        <v>30</v>
      </c>
      <c r="C43">
        <v>1</v>
      </c>
      <c r="D43" t="s">
        <v>32</v>
      </c>
      <c r="E43" t="s">
        <v>13</v>
      </c>
      <c r="F43" t="s">
        <v>14</v>
      </c>
      <c r="G43" t="s">
        <v>15</v>
      </c>
      <c r="H43">
        <v>-0.09</v>
      </c>
      <c r="I43">
        <v>29.4036415524</v>
      </c>
      <c r="J43">
        <v>1</v>
      </c>
      <c r="K43">
        <v>29.4036415524</v>
      </c>
      <c r="L43">
        <v>326.70712836</v>
      </c>
      <c r="M43">
        <v>-58.5</v>
      </c>
      <c r="N43">
        <v>-1.71</v>
      </c>
      <c r="O43">
        <v>1.62</v>
      </c>
      <c r="P43">
        <v>-58.59</v>
      </c>
    </row>
    <row r="44" spans="1:16">
      <c r="A44" s="2">
        <v>44706.74670831019</v>
      </c>
      <c r="B44" t="s">
        <v>31</v>
      </c>
      <c r="C44">
        <v>0</v>
      </c>
      <c r="D44" t="s">
        <v>33</v>
      </c>
      <c r="E44" t="s">
        <v>13</v>
      </c>
      <c r="F44" t="s">
        <v>14</v>
      </c>
      <c r="G44" t="s">
        <v>15</v>
      </c>
      <c r="H44">
        <v>0.09</v>
      </c>
      <c r="I44">
        <v>-29.39778</v>
      </c>
      <c r="J44">
        <v>1</v>
      </c>
      <c r="K44">
        <v>29.39778</v>
      </c>
      <c r="L44">
        <v>326.642</v>
      </c>
      <c r="M44">
        <v>-58.5</v>
      </c>
      <c r="N44">
        <v>-1.71</v>
      </c>
      <c r="O44">
        <v>1.71</v>
      </c>
      <c r="P44">
        <v>-58.5</v>
      </c>
    </row>
    <row r="45" spans="1:16">
      <c r="A45" s="2">
        <v>44706.74764939814</v>
      </c>
      <c r="B45" t="s">
        <v>30</v>
      </c>
      <c r="C45">
        <v>1</v>
      </c>
      <c r="D45" t="s">
        <v>32</v>
      </c>
      <c r="E45" t="s">
        <v>13</v>
      </c>
      <c r="F45" t="s">
        <v>14</v>
      </c>
      <c r="G45" t="s">
        <v>15</v>
      </c>
      <c r="H45">
        <v>-0.02</v>
      </c>
      <c r="I45">
        <v>6.5263330056</v>
      </c>
      <c r="J45">
        <v>1</v>
      </c>
      <c r="K45">
        <v>6.5263330056</v>
      </c>
      <c r="L45">
        <v>326.31665028</v>
      </c>
      <c r="M45">
        <v>-58.5</v>
      </c>
      <c r="N45">
        <v>-1.73</v>
      </c>
      <c r="O45">
        <v>1.71</v>
      </c>
      <c r="P45">
        <v>-58.52</v>
      </c>
    </row>
    <row r="46" spans="1:16">
      <c r="A46" s="2">
        <v>44706.75001834491</v>
      </c>
      <c r="B46" t="s">
        <v>30</v>
      </c>
      <c r="C46">
        <v>0</v>
      </c>
      <c r="D46" t="s">
        <v>33</v>
      </c>
      <c r="E46" t="s">
        <v>13</v>
      </c>
      <c r="F46" t="s">
        <v>14</v>
      </c>
      <c r="G46" t="s">
        <v>15</v>
      </c>
      <c r="H46">
        <v>0.04</v>
      </c>
      <c r="I46">
        <v>-13.0559999996</v>
      </c>
      <c r="J46">
        <v>1</v>
      </c>
      <c r="K46">
        <v>13.0559999996</v>
      </c>
      <c r="L46">
        <v>326.39999999</v>
      </c>
      <c r="M46">
        <v>-58.5</v>
      </c>
      <c r="N46">
        <v>-1.69</v>
      </c>
      <c r="O46">
        <v>1.71</v>
      </c>
      <c r="P46">
        <v>-58.48</v>
      </c>
    </row>
    <row r="47" spans="1:16">
      <c r="A47" s="2">
        <v>44706.75254913195</v>
      </c>
      <c r="B47" t="s">
        <v>30</v>
      </c>
      <c r="C47">
        <v>1</v>
      </c>
      <c r="D47" t="s">
        <v>32</v>
      </c>
      <c r="E47" t="s">
        <v>13</v>
      </c>
      <c r="F47" t="s">
        <v>14</v>
      </c>
      <c r="G47" t="s">
        <v>15</v>
      </c>
      <c r="H47">
        <v>-0.43</v>
      </c>
      <c r="I47">
        <v>141.1472578068</v>
      </c>
      <c r="J47">
        <v>1</v>
      </c>
      <c r="K47">
        <v>141.1472578068</v>
      </c>
      <c r="L47">
        <v>328.24943676</v>
      </c>
      <c r="M47">
        <v>-58.5</v>
      </c>
      <c r="N47">
        <v>-2.12</v>
      </c>
      <c r="O47">
        <v>1.71</v>
      </c>
      <c r="P47">
        <v>-58.91</v>
      </c>
    </row>
    <row r="48" spans="1:16">
      <c r="A48" s="2">
        <v>44706.75255908565</v>
      </c>
      <c r="B48" t="s">
        <v>31</v>
      </c>
      <c r="C48">
        <v>0</v>
      </c>
      <c r="D48" t="s">
        <v>33</v>
      </c>
      <c r="E48" t="s">
        <v>13</v>
      </c>
      <c r="F48" t="s">
        <v>14</v>
      </c>
      <c r="G48" t="s">
        <v>15</v>
      </c>
      <c r="H48">
        <v>0.41</v>
      </c>
      <c r="I48">
        <v>-134.51485</v>
      </c>
      <c r="J48">
        <v>1</v>
      </c>
      <c r="K48">
        <v>134.51485</v>
      </c>
      <c r="L48">
        <v>328.085</v>
      </c>
      <c r="M48">
        <v>-58.5</v>
      </c>
      <c r="N48">
        <v>-2.12</v>
      </c>
      <c r="O48">
        <v>2.12</v>
      </c>
      <c r="P48">
        <v>-58.5</v>
      </c>
    </row>
    <row r="49" spans="1:16">
      <c r="A49" s="2">
        <v>44706.75744226852</v>
      </c>
      <c r="B49" t="s">
        <v>30</v>
      </c>
      <c r="C49">
        <v>1</v>
      </c>
      <c r="D49" t="s">
        <v>32</v>
      </c>
      <c r="E49" t="s">
        <v>13</v>
      </c>
      <c r="F49" t="s">
        <v>14</v>
      </c>
      <c r="G49" t="s">
        <v>15</v>
      </c>
      <c r="H49">
        <v>-0.01</v>
      </c>
      <c r="I49">
        <v>3.2765011692</v>
      </c>
      <c r="J49">
        <v>1</v>
      </c>
      <c r="K49">
        <v>3.2765011692</v>
      </c>
      <c r="L49">
        <v>327.65011692</v>
      </c>
      <c r="M49">
        <v>-58.5</v>
      </c>
      <c r="N49">
        <v>-2.129999999999999</v>
      </c>
      <c r="O49">
        <v>2.12</v>
      </c>
      <c r="P49">
        <v>-58.51000000000001</v>
      </c>
    </row>
    <row r="50" spans="1:16">
      <c r="A50" s="2">
        <v>44706.7582844213</v>
      </c>
      <c r="B50" t="s">
        <v>30</v>
      </c>
      <c r="C50">
        <v>1</v>
      </c>
      <c r="D50" t="s">
        <v>33</v>
      </c>
      <c r="E50" t="s">
        <v>13</v>
      </c>
      <c r="F50" t="s">
        <v>14</v>
      </c>
      <c r="G50" t="s">
        <v>15</v>
      </c>
      <c r="H50">
        <v>0.43</v>
      </c>
      <c r="I50">
        <v>-140.8797654106</v>
      </c>
      <c r="J50">
        <v>1</v>
      </c>
      <c r="K50">
        <v>140.8797654106</v>
      </c>
      <c r="L50">
        <v>327.62736142</v>
      </c>
      <c r="M50">
        <v>-58.5</v>
      </c>
      <c r="N50">
        <v>-1.7</v>
      </c>
      <c r="O50">
        <v>2.12</v>
      </c>
      <c r="P50">
        <v>-58.08000000000001</v>
      </c>
    </row>
    <row r="51" spans="1:16">
      <c r="A51" s="2">
        <v>44706.75829542824</v>
      </c>
      <c r="B51" t="s">
        <v>31</v>
      </c>
      <c r="C51">
        <v>0</v>
      </c>
      <c r="D51" t="s">
        <v>32</v>
      </c>
      <c r="E51" t="s">
        <v>13</v>
      </c>
      <c r="F51" t="s">
        <v>14</v>
      </c>
      <c r="G51" t="s">
        <v>15</v>
      </c>
      <c r="H51">
        <v>-0.42</v>
      </c>
      <c r="I51">
        <v>137.64408</v>
      </c>
      <c r="J51">
        <v>1</v>
      </c>
      <c r="K51">
        <v>137.64408</v>
      </c>
      <c r="L51">
        <v>327.724</v>
      </c>
      <c r="M51">
        <v>-58.5</v>
      </c>
      <c r="N51">
        <v>-1.7</v>
      </c>
      <c r="O51">
        <v>1.7</v>
      </c>
      <c r="P51">
        <v>-58.5</v>
      </c>
    </row>
    <row r="52" spans="1:16">
      <c r="A52" s="2">
        <v>44706.79973961806</v>
      </c>
      <c r="B52" t="s">
        <v>30</v>
      </c>
      <c r="C52">
        <v>1</v>
      </c>
      <c r="D52" t="s">
        <v>33</v>
      </c>
      <c r="E52" t="s">
        <v>13</v>
      </c>
      <c r="F52" t="s">
        <v>14</v>
      </c>
      <c r="G52" t="s">
        <v>15</v>
      </c>
      <c r="H52">
        <v>0.07000000000000001</v>
      </c>
      <c r="I52">
        <v>-23.001738732</v>
      </c>
      <c r="J52">
        <v>1</v>
      </c>
      <c r="K52">
        <v>23.001738732</v>
      </c>
      <c r="L52">
        <v>328.5962676</v>
      </c>
      <c r="M52">
        <v>-58.5</v>
      </c>
      <c r="N52">
        <v>-1.629999999999999</v>
      </c>
      <c r="O52">
        <v>1.7</v>
      </c>
      <c r="P52">
        <v>-58.43</v>
      </c>
    </row>
    <row r="53" spans="1:16">
      <c r="A53" s="2">
        <v>44706.79975056713</v>
      </c>
      <c r="B53" t="s">
        <v>31</v>
      </c>
      <c r="C53">
        <v>0</v>
      </c>
      <c r="D53" t="s">
        <v>32</v>
      </c>
      <c r="E53" t="s">
        <v>13</v>
      </c>
      <c r="F53" t="s">
        <v>14</v>
      </c>
      <c r="G53" t="s">
        <v>15</v>
      </c>
      <c r="H53">
        <v>-0.07000000000000001</v>
      </c>
      <c r="I53">
        <v>23.00634</v>
      </c>
      <c r="J53">
        <v>1</v>
      </c>
      <c r="K53">
        <v>23.00634</v>
      </c>
      <c r="L53">
        <v>328.662</v>
      </c>
      <c r="M53">
        <v>-58.5</v>
      </c>
      <c r="N53">
        <v>-1.629999999999999</v>
      </c>
      <c r="O53">
        <v>1.63</v>
      </c>
      <c r="P53">
        <v>-58.5</v>
      </c>
    </row>
    <row r="54" spans="1:16">
      <c r="A54" s="2">
        <v>44706.85522909722</v>
      </c>
      <c r="B54" t="s">
        <v>30</v>
      </c>
      <c r="C54">
        <v>1</v>
      </c>
      <c r="D54" t="s">
        <v>33</v>
      </c>
      <c r="E54" t="s">
        <v>13</v>
      </c>
      <c r="F54" t="s">
        <v>14</v>
      </c>
      <c r="G54" t="s">
        <v>15</v>
      </c>
      <c r="H54">
        <v>0.01</v>
      </c>
      <c r="I54">
        <v>-3.2639180858</v>
      </c>
      <c r="J54">
        <v>1</v>
      </c>
      <c r="K54">
        <v>3.2639180858</v>
      </c>
      <c r="L54">
        <v>326.39180858</v>
      </c>
      <c r="M54">
        <v>-58.5</v>
      </c>
      <c r="N54">
        <v>-1.619999999999999</v>
      </c>
      <c r="O54">
        <v>1.63</v>
      </c>
      <c r="P54">
        <v>-58.48999999999999</v>
      </c>
    </row>
    <row r="55" spans="1:16">
      <c r="A55" s="2">
        <v>44706.86162806713</v>
      </c>
      <c r="B55" t="s">
        <v>30</v>
      </c>
      <c r="C55">
        <v>1</v>
      </c>
      <c r="D55" t="s">
        <v>33</v>
      </c>
      <c r="E55" t="s">
        <v>13</v>
      </c>
      <c r="F55" t="s">
        <v>14</v>
      </c>
      <c r="G55" t="s">
        <v>15</v>
      </c>
      <c r="H55">
        <v>0.02</v>
      </c>
      <c r="I55">
        <v>-6.5459325516</v>
      </c>
      <c r="J55">
        <v>1</v>
      </c>
      <c r="K55">
        <v>6.5459325516</v>
      </c>
      <c r="L55">
        <v>327.29662758</v>
      </c>
      <c r="M55">
        <v>-58.5</v>
      </c>
      <c r="N55">
        <v>-1.599999999999999</v>
      </c>
      <c r="O55">
        <v>1.63</v>
      </c>
      <c r="P55">
        <v>-58.47</v>
      </c>
    </row>
    <row r="56" spans="1:16">
      <c r="A56" s="2">
        <v>44706.88194722222</v>
      </c>
      <c r="B56" t="s">
        <v>30</v>
      </c>
      <c r="C56">
        <v>0</v>
      </c>
      <c r="D56" t="s">
        <v>33</v>
      </c>
      <c r="E56" t="s">
        <v>13</v>
      </c>
      <c r="F56" t="s">
        <v>14</v>
      </c>
      <c r="G56" t="s">
        <v>15</v>
      </c>
      <c r="H56">
        <v>0.02</v>
      </c>
      <c r="I56">
        <v>-6.5619999998</v>
      </c>
      <c r="J56">
        <v>1</v>
      </c>
      <c r="K56">
        <v>6.5619999998</v>
      </c>
      <c r="L56">
        <v>328.09999999</v>
      </c>
      <c r="M56">
        <v>-58.5</v>
      </c>
      <c r="N56">
        <v>-1.579999999999999</v>
      </c>
      <c r="O56">
        <v>1.63</v>
      </c>
      <c r="P56">
        <v>-58.45</v>
      </c>
    </row>
    <row r="57" spans="1:16">
      <c r="A57" s="2">
        <v>44706.8819584375</v>
      </c>
      <c r="B57" t="s">
        <v>31</v>
      </c>
      <c r="C57">
        <v>0</v>
      </c>
      <c r="D57" t="s">
        <v>32</v>
      </c>
      <c r="E57" t="s">
        <v>13</v>
      </c>
      <c r="F57" t="s">
        <v>14</v>
      </c>
      <c r="G57" t="s">
        <v>15</v>
      </c>
      <c r="H57">
        <v>-0.05</v>
      </c>
      <c r="I57">
        <v>16.396715</v>
      </c>
      <c r="J57">
        <v>1</v>
      </c>
      <c r="K57">
        <v>16.396715</v>
      </c>
      <c r="L57">
        <v>327.9343</v>
      </c>
      <c r="M57">
        <v>-58.5</v>
      </c>
      <c r="N57">
        <v>-1.579999999999999</v>
      </c>
      <c r="O57">
        <v>1.58</v>
      </c>
      <c r="P57">
        <v>-58.5</v>
      </c>
    </row>
    <row r="58" spans="1:16">
      <c r="A58" s="2">
        <v>44706.90036925926</v>
      </c>
      <c r="B58" t="s">
        <v>30</v>
      </c>
      <c r="C58">
        <v>1</v>
      </c>
      <c r="D58" t="s">
        <v>32</v>
      </c>
      <c r="E58" t="s">
        <v>13</v>
      </c>
      <c r="F58" t="s">
        <v>14</v>
      </c>
      <c r="G58" t="s">
        <v>15</v>
      </c>
      <c r="H58">
        <v>-0.03</v>
      </c>
      <c r="I58">
        <v>9.8644094874</v>
      </c>
      <c r="J58">
        <v>1</v>
      </c>
      <c r="K58">
        <v>9.8644094874</v>
      </c>
      <c r="L58">
        <v>328.81364958</v>
      </c>
      <c r="M58">
        <v>-58.5</v>
      </c>
      <c r="N58">
        <v>-1.609999999999999</v>
      </c>
      <c r="O58">
        <v>1.58</v>
      </c>
      <c r="P58">
        <v>-58.53</v>
      </c>
    </row>
    <row r="59" spans="1:16">
      <c r="A59" s="2">
        <v>44706.92362398148</v>
      </c>
      <c r="B59" t="s">
        <v>30</v>
      </c>
      <c r="C59">
        <v>1</v>
      </c>
      <c r="D59" t="s">
        <v>33</v>
      </c>
      <c r="E59" t="s">
        <v>13</v>
      </c>
      <c r="F59" t="s">
        <v>14</v>
      </c>
      <c r="G59" t="s">
        <v>15</v>
      </c>
      <c r="H59">
        <v>0.02</v>
      </c>
      <c r="I59">
        <v>-6.561577422</v>
      </c>
      <c r="J59">
        <v>1</v>
      </c>
      <c r="K59">
        <v>6.561577422</v>
      </c>
      <c r="L59">
        <v>328.0788711</v>
      </c>
      <c r="M59">
        <v>-58.5</v>
      </c>
      <c r="N59">
        <v>-1.589999999999999</v>
      </c>
      <c r="O59">
        <v>1.58</v>
      </c>
      <c r="P59">
        <v>-58.51</v>
      </c>
    </row>
    <row r="60" spans="1:16">
      <c r="A60" s="2">
        <v>44706.92870332176</v>
      </c>
      <c r="B60" t="s">
        <v>30</v>
      </c>
      <c r="C60">
        <v>1</v>
      </c>
      <c r="D60" t="s">
        <v>32</v>
      </c>
      <c r="E60" t="s">
        <v>13</v>
      </c>
      <c r="F60" t="s">
        <v>14</v>
      </c>
      <c r="G60" t="s">
        <v>15</v>
      </c>
      <c r="H60">
        <v>-0.01</v>
      </c>
      <c r="I60">
        <v>3.280851039</v>
      </c>
      <c r="J60">
        <v>1</v>
      </c>
      <c r="K60">
        <v>3.280851039</v>
      </c>
      <c r="L60">
        <v>328.0851039</v>
      </c>
      <c r="M60">
        <v>-58.5</v>
      </c>
      <c r="N60">
        <v>-1.599999999999999</v>
      </c>
      <c r="O60">
        <v>1.58</v>
      </c>
      <c r="P60">
        <v>-58.52</v>
      </c>
    </row>
    <row r="61" spans="1:16">
      <c r="A61" s="2">
        <v>44706.97850194445</v>
      </c>
      <c r="B61" t="s">
        <v>30</v>
      </c>
      <c r="C61">
        <v>1</v>
      </c>
      <c r="D61" t="s">
        <v>33</v>
      </c>
      <c r="E61" t="s">
        <v>13</v>
      </c>
      <c r="F61" t="s">
        <v>14</v>
      </c>
      <c r="G61" t="s">
        <v>15</v>
      </c>
      <c r="H61">
        <v>0.05</v>
      </c>
      <c r="I61">
        <v>-16.362651815</v>
      </c>
      <c r="J61">
        <v>1</v>
      </c>
      <c r="K61">
        <v>16.362651815</v>
      </c>
      <c r="L61">
        <v>327.2530363</v>
      </c>
      <c r="M61">
        <v>-58.5</v>
      </c>
      <c r="N61">
        <v>-1.549999999999999</v>
      </c>
      <c r="O61">
        <v>1.58</v>
      </c>
      <c r="P61">
        <v>-58.47</v>
      </c>
    </row>
    <row r="62" spans="1:16">
      <c r="A62" s="2">
        <v>44707.00584357639</v>
      </c>
      <c r="B62" t="s">
        <v>30</v>
      </c>
      <c r="C62">
        <v>0</v>
      </c>
      <c r="D62" t="s">
        <v>32</v>
      </c>
      <c r="E62" t="s">
        <v>13</v>
      </c>
      <c r="F62" t="s">
        <v>14</v>
      </c>
      <c r="G62" t="s">
        <v>15</v>
      </c>
      <c r="H62">
        <v>-0.12</v>
      </c>
      <c r="I62">
        <v>39.2441280204</v>
      </c>
      <c r="J62">
        <v>1</v>
      </c>
      <c r="K62">
        <v>39.2441280204</v>
      </c>
      <c r="L62">
        <v>327.03440017</v>
      </c>
      <c r="M62">
        <v>-58.5</v>
      </c>
      <c r="N62">
        <v>-1.669999999999999</v>
      </c>
      <c r="O62">
        <v>1.58</v>
      </c>
      <c r="P62">
        <v>-58.59</v>
      </c>
    </row>
    <row r="63" spans="1:16">
      <c r="A63" s="2">
        <v>44707.00585394676</v>
      </c>
      <c r="B63" t="s">
        <v>31</v>
      </c>
      <c r="C63">
        <v>0</v>
      </c>
      <c r="D63" t="s">
        <v>33</v>
      </c>
      <c r="E63" t="s">
        <v>13</v>
      </c>
      <c r="F63" t="s">
        <v>14</v>
      </c>
      <c r="G63" t="s">
        <v>15</v>
      </c>
      <c r="H63">
        <v>0.005</v>
      </c>
      <c r="I63">
        <v>-1.6349295</v>
      </c>
      <c r="J63">
        <v>1</v>
      </c>
      <c r="K63">
        <v>1.6349295</v>
      </c>
      <c r="L63">
        <v>326.9859</v>
      </c>
      <c r="M63">
        <v>-58.5</v>
      </c>
      <c r="N63">
        <v>-1.669999999999999</v>
      </c>
      <c r="O63">
        <v>1.585</v>
      </c>
      <c r="P63">
        <v>-58.585</v>
      </c>
    </row>
    <row r="64" spans="1:16">
      <c r="A64" s="2">
        <v>44707.00585395833</v>
      </c>
      <c r="B64" t="s">
        <v>31</v>
      </c>
      <c r="C64">
        <v>0</v>
      </c>
      <c r="D64" t="s">
        <v>33</v>
      </c>
      <c r="E64" t="s">
        <v>13</v>
      </c>
      <c r="F64" t="s">
        <v>14</v>
      </c>
      <c r="G64" t="s">
        <v>15</v>
      </c>
      <c r="H64">
        <v>0.08500000000000001</v>
      </c>
      <c r="I64">
        <v>-27.79381</v>
      </c>
      <c r="J64">
        <v>1</v>
      </c>
      <c r="K64">
        <v>27.79381</v>
      </c>
      <c r="L64">
        <v>326.986</v>
      </c>
      <c r="M64">
        <v>-58.5</v>
      </c>
      <c r="N64">
        <v>-1.669999999999999</v>
      </c>
      <c r="O64">
        <v>1.669999999999999</v>
      </c>
      <c r="P64">
        <v>-58.5</v>
      </c>
    </row>
    <row r="65" spans="1:16">
      <c r="A65" s="2">
        <v>44707.01046440972</v>
      </c>
      <c r="B65" t="s">
        <v>30</v>
      </c>
      <c r="C65">
        <v>1</v>
      </c>
      <c r="D65" t="s">
        <v>33</v>
      </c>
      <c r="E65" t="s">
        <v>13</v>
      </c>
      <c r="F65" t="s">
        <v>14</v>
      </c>
      <c r="G65" t="s">
        <v>15</v>
      </c>
      <c r="H65">
        <v>0.02</v>
      </c>
      <c r="I65">
        <v>-6.5549104434</v>
      </c>
      <c r="J65">
        <v>1</v>
      </c>
      <c r="K65">
        <v>6.5549104434</v>
      </c>
      <c r="L65">
        <v>327.74552217</v>
      </c>
      <c r="M65">
        <v>-58.5</v>
      </c>
      <c r="N65">
        <v>-1.649999999999999</v>
      </c>
      <c r="O65">
        <v>1.669999999999999</v>
      </c>
      <c r="P65">
        <v>-58.48</v>
      </c>
    </row>
    <row r="66" spans="1:16">
      <c r="A66" s="2">
        <v>44707.02932873843</v>
      </c>
      <c r="B66" t="s">
        <v>30</v>
      </c>
      <c r="C66">
        <v>0</v>
      </c>
      <c r="D66" t="s">
        <v>33</v>
      </c>
      <c r="E66" t="s">
        <v>13</v>
      </c>
      <c r="F66" t="s">
        <v>14</v>
      </c>
      <c r="G66" t="s">
        <v>15</v>
      </c>
      <c r="H66">
        <v>0.1</v>
      </c>
      <c r="I66">
        <v>-32.8</v>
      </c>
      <c r="J66">
        <v>1</v>
      </c>
      <c r="K66">
        <v>32.8</v>
      </c>
      <c r="L66">
        <v>327.9999999999999</v>
      </c>
      <c r="M66">
        <v>-58.5</v>
      </c>
      <c r="N66">
        <v>-1.549999999999999</v>
      </c>
      <c r="O66">
        <v>1.669999999999999</v>
      </c>
      <c r="P66">
        <v>-58.38</v>
      </c>
    </row>
    <row r="67" spans="1:16">
      <c r="A67" s="2">
        <v>44707.02933949074</v>
      </c>
      <c r="B67" t="s">
        <v>31</v>
      </c>
      <c r="C67">
        <v>0</v>
      </c>
      <c r="D67" t="s">
        <v>32</v>
      </c>
      <c r="E67" t="s">
        <v>13</v>
      </c>
      <c r="F67" t="s">
        <v>14</v>
      </c>
      <c r="G67" t="s">
        <v>15</v>
      </c>
      <c r="H67">
        <v>-0.12</v>
      </c>
      <c r="I67">
        <v>39.3453</v>
      </c>
      <c r="J67">
        <v>1</v>
      </c>
      <c r="K67">
        <v>39.3453</v>
      </c>
      <c r="L67">
        <v>327.8775000000001</v>
      </c>
      <c r="M67">
        <v>-58.5</v>
      </c>
      <c r="N67">
        <v>-1.549999999999999</v>
      </c>
      <c r="O67">
        <v>1.549999999999999</v>
      </c>
      <c r="P67">
        <v>-58.5</v>
      </c>
    </row>
    <row r="68" spans="1:16">
      <c r="A68" s="2">
        <v>44707.11591297454</v>
      </c>
      <c r="B68" t="s">
        <v>30</v>
      </c>
      <c r="C68">
        <v>1</v>
      </c>
      <c r="D68" t="s">
        <v>32</v>
      </c>
      <c r="E68" t="s">
        <v>13</v>
      </c>
      <c r="F68" t="s">
        <v>14</v>
      </c>
      <c r="G68" t="s">
        <v>15</v>
      </c>
      <c r="H68">
        <v>-0.05</v>
      </c>
      <c r="I68">
        <v>16.503180153</v>
      </c>
      <c r="J68">
        <v>1</v>
      </c>
      <c r="K68">
        <v>16.503180153</v>
      </c>
      <c r="L68">
        <v>330.0636030599999</v>
      </c>
      <c r="M68">
        <v>-58.5</v>
      </c>
      <c r="N68">
        <v>-1.599999999999999</v>
      </c>
      <c r="O68">
        <v>1.549999999999999</v>
      </c>
      <c r="P68">
        <v>-58.55</v>
      </c>
    </row>
    <row r="69" spans="1:16">
      <c r="A69" s="2">
        <v>44707.11592333333</v>
      </c>
      <c r="B69" t="s">
        <v>31</v>
      </c>
      <c r="C69">
        <v>0</v>
      </c>
      <c r="D69" t="s">
        <v>33</v>
      </c>
      <c r="E69" t="s">
        <v>13</v>
      </c>
      <c r="F69" t="s">
        <v>14</v>
      </c>
      <c r="G69" t="s">
        <v>15</v>
      </c>
      <c r="H69">
        <v>0.05</v>
      </c>
      <c r="I69">
        <v>-16.50236</v>
      </c>
      <c r="J69">
        <v>1</v>
      </c>
      <c r="K69">
        <v>16.50236</v>
      </c>
      <c r="L69">
        <v>330.0472</v>
      </c>
      <c r="M69">
        <v>-58.5</v>
      </c>
      <c r="N69">
        <v>-1.599999999999999</v>
      </c>
      <c r="O69">
        <v>1.599999999999999</v>
      </c>
      <c r="P69">
        <v>-58.5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2022-05-26T03:11:41Z</dcterms:created>
  <dcterms:modified xsi:type="dcterms:W3CDTF">2022-05-26T03:11:41Z</dcterms:modified>
</cp:coreProperties>
</file>