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<sst xmlns="http://schemas.openxmlformats.org/spreadsheetml/2006/main" count="1157" uniqueCount="34">
  <si>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</si>
  <si>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</si>
  <si>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</si>
  <si>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</si>
  <si>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</si>
  <si>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</si>
  <si>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</si>
  <si>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</si>
  <si>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</si>
  <si>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</si>
  <si>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</si>
  <si>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</si>
  <si>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</si>
  <si>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BNBUSDT</t>
  </si>
  <si>
    <t>BNB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</si>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</sst>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BNBUSDT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Trades!$A$2:$A$225</c:f>
              <c:numCache>
                <c:formatCode>General</c:formatCode>
                <c:ptCount val="224"/>
                <c:pt idx="0">
                  <c:v>44718.19591994213</c:v>
                </c:pt>
                <c:pt idx="1">
                  <c:v>44718.22571545139</c:v>
                </c:pt>
                <c:pt idx="2">
                  <c:v>44718.22572597222</c:v>
                </c:pt>
                <c:pt idx="3">
                  <c:v>44718.22751633102</c:v>
                </c:pt>
                <c:pt idx="4">
                  <c:v>44718.2337415625</c:v>
                </c:pt>
                <c:pt idx="5">
                  <c:v>44718.23375181713</c:v>
                </c:pt>
                <c:pt idx="6">
                  <c:v>44718.24175026621</c:v>
                </c:pt>
                <c:pt idx="7">
                  <c:v>44718.27506027777</c:v>
                </c:pt>
                <c:pt idx="8">
                  <c:v>44718.27507030092</c:v>
                </c:pt>
                <c:pt idx="9">
                  <c:v>44718.27635607639</c:v>
                </c:pt>
                <c:pt idx="10">
                  <c:v>44718.27636631944</c:v>
                </c:pt>
                <c:pt idx="11">
                  <c:v>44718.27874717593</c:v>
                </c:pt>
                <c:pt idx="12">
                  <c:v>44718.27875798611</c:v>
                </c:pt>
                <c:pt idx="13">
                  <c:v>44718.27988299768</c:v>
                </c:pt>
                <c:pt idx="14">
                  <c:v>44718.27989425926</c:v>
                </c:pt>
                <c:pt idx="15">
                  <c:v>44718.27995891204</c:v>
                </c:pt>
                <c:pt idx="16">
                  <c:v>44718.27996958333</c:v>
                </c:pt>
                <c:pt idx="17">
                  <c:v>44718.28013762731</c:v>
                </c:pt>
                <c:pt idx="18">
                  <c:v>44718.28666386574</c:v>
                </c:pt>
                <c:pt idx="19">
                  <c:v>44718.28667445602</c:v>
                </c:pt>
                <c:pt idx="20">
                  <c:v>44718.28667446759</c:v>
                </c:pt>
                <c:pt idx="21">
                  <c:v>44718.29849681713</c:v>
                </c:pt>
                <c:pt idx="22">
                  <c:v>44718.29850782407</c:v>
                </c:pt>
                <c:pt idx="23">
                  <c:v>44718.30086327546</c:v>
                </c:pt>
                <c:pt idx="24">
                  <c:v>44718.30087517361</c:v>
                </c:pt>
                <c:pt idx="25">
                  <c:v>44718.3120649537</c:v>
                </c:pt>
                <c:pt idx="26">
                  <c:v>44718.32367958334</c:v>
                </c:pt>
                <c:pt idx="27">
                  <c:v>44718.32371193287</c:v>
                </c:pt>
                <c:pt idx="28">
                  <c:v>44718.32626503472</c:v>
                </c:pt>
                <c:pt idx="29">
                  <c:v>44718.32627724537</c:v>
                </c:pt>
                <c:pt idx="30">
                  <c:v>44718.32627724537</c:v>
                </c:pt>
                <c:pt idx="31">
                  <c:v>44718.32923947916</c:v>
                </c:pt>
                <c:pt idx="32">
                  <c:v>44718.32924958333</c:v>
                </c:pt>
                <c:pt idx="33">
                  <c:v>44718.32924958333</c:v>
                </c:pt>
                <c:pt idx="34">
                  <c:v>44718.33508355324</c:v>
                </c:pt>
                <c:pt idx="35">
                  <c:v>44718.33509356481</c:v>
                </c:pt>
                <c:pt idx="36">
                  <c:v>44718.33509356481</c:v>
                </c:pt>
                <c:pt idx="37">
                  <c:v>44718.3607016551</c:v>
                </c:pt>
                <c:pt idx="38">
                  <c:v>44718.36530667824</c:v>
                </c:pt>
                <c:pt idx="39">
                  <c:v>44718.36531681713</c:v>
                </c:pt>
                <c:pt idx="40">
                  <c:v>44718.36531681713</c:v>
                </c:pt>
                <c:pt idx="41">
                  <c:v>44718.36531681713</c:v>
                </c:pt>
                <c:pt idx="42">
                  <c:v>44718.36531681713</c:v>
                </c:pt>
                <c:pt idx="43">
                  <c:v>44718.40382695602</c:v>
                </c:pt>
                <c:pt idx="44">
                  <c:v>44718.42296075232</c:v>
                </c:pt>
                <c:pt idx="45">
                  <c:v>44718.42517666666</c:v>
                </c:pt>
                <c:pt idx="46">
                  <c:v>44718.45576082176</c:v>
                </c:pt>
                <c:pt idx="47">
                  <c:v>44718.45576858796</c:v>
                </c:pt>
                <c:pt idx="48">
                  <c:v>44718.45577172453</c:v>
                </c:pt>
                <c:pt idx="49">
                  <c:v>44718.45577871528</c:v>
                </c:pt>
                <c:pt idx="50">
                  <c:v>44718.4583990625</c:v>
                </c:pt>
                <c:pt idx="51">
                  <c:v>44718.45877994213</c:v>
                </c:pt>
                <c:pt idx="52">
                  <c:v>44718.46650471065</c:v>
                </c:pt>
                <c:pt idx="53">
                  <c:v>44718.47830149306</c:v>
                </c:pt>
                <c:pt idx="54">
                  <c:v>44718.47831225694</c:v>
                </c:pt>
                <c:pt idx="55">
                  <c:v>44718.47893637732</c:v>
                </c:pt>
                <c:pt idx="56">
                  <c:v>44718.47894626157</c:v>
                </c:pt>
                <c:pt idx="57">
                  <c:v>44718.48633638889</c:v>
                </c:pt>
                <c:pt idx="58">
                  <c:v>44718.56090409722</c:v>
                </c:pt>
                <c:pt idx="59">
                  <c:v>44718.57248476852</c:v>
                </c:pt>
                <c:pt idx="60">
                  <c:v>44718.57248857639</c:v>
                </c:pt>
                <c:pt idx="61">
                  <c:v>44718.5724949537</c:v>
                </c:pt>
                <c:pt idx="62">
                  <c:v>44718.5724949537</c:v>
                </c:pt>
                <c:pt idx="63">
                  <c:v>44718.5724949537</c:v>
                </c:pt>
                <c:pt idx="64">
                  <c:v>44718.57249961806</c:v>
                </c:pt>
                <c:pt idx="65">
                  <c:v>44718.58363761574</c:v>
                </c:pt>
                <c:pt idx="66">
                  <c:v>44718.58364844907</c:v>
                </c:pt>
                <c:pt idx="67">
                  <c:v>44718.58364844907</c:v>
                </c:pt>
                <c:pt idx="68">
                  <c:v>44718.58603754629</c:v>
                </c:pt>
                <c:pt idx="69">
                  <c:v>44718.58654916667</c:v>
                </c:pt>
                <c:pt idx="70">
                  <c:v>44718.58747636574</c:v>
                </c:pt>
                <c:pt idx="71">
                  <c:v>44718.58748684028</c:v>
                </c:pt>
                <c:pt idx="72">
                  <c:v>44718.58748685185</c:v>
                </c:pt>
                <c:pt idx="73">
                  <c:v>44718.59055445602</c:v>
                </c:pt>
                <c:pt idx="74">
                  <c:v>44718.59097398148</c:v>
                </c:pt>
                <c:pt idx="75">
                  <c:v>44718.59098401621</c:v>
                </c:pt>
                <c:pt idx="76">
                  <c:v>44718.59098402777</c:v>
                </c:pt>
                <c:pt idx="77">
                  <c:v>44718.63672949074</c:v>
                </c:pt>
                <c:pt idx="78">
                  <c:v>44718.63673974537</c:v>
                </c:pt>
                <c:pt idx="79">
                  <c:v>44718.63673974537</c:v>
                </c:pt>
                <c:pt idx="80">
                  <c:v>44718.64815481481</c:v>
                </c:pt>
                <c:pt idx="81">
                  <c:v>44718.64816547454</c:v>
                </c:pt>
                <c:pt idx="82">
                  <c:v>44718.64816548611</c:v>
                </c:pt>
                <c:pt idx="83">
                  <c:v>44718.64985040509</c:v>
                </c:pt>
                <c:pt idx="84">
                  <c:v>44718.65042768518</c:v>
                </c:pt>
                <c:pt idx="85">
                  <c:v>44718.65043873843</c:v>
                </c:pt>
                <c:pt idx="86">
                  <c:v>44718.66282052083</c:v>
                </c:pt>
                <c:pt idx="87">
                  <c:v>44718.66283042824</c:v>
                </c:pt>
                <c:pt idx="88">
                  <c:v>44718.66283043982</c:v>
                </c:pt>
                <c:pt idx="89">
                  <c:v>44718.66852063657</c:v>
                </c:pt>
                <c:pt idx="90">
                  <c:v>44718.66853143519</c:v>
                </c:pt>
                <c:pt idx="91">
                  <c:v>44718.66853144676</c:v>
                </c:pt>
                <c:pt idx="92">
                  <c:v>44718.66931252315</c:v>
                </c:pt>
                <c:pt idx="93">
                  <c:v>44718.67756738426</c:v>
                </c:pt>
                <c:pt idx="94">
                  <c:v>44718.69031204861</c:v>
                </c:pt>
                <c:pt idx="95">
                  <c:v>44718.69031665509</c:v>
                </c:pt>
                <c:pt idx="96">
                  <c:v>44718.69032288194</c:v>
                </c:pt>
                <c:pt idx="97">
                  <c:v>44718.69032288194</c:v>
                </c:pt>
                <c:pt idx="98">
                  <c:v>44718.69032726852</c:v>
                </c:pt>
                <c:pt idx="99">
                  <c:v>44718.69032728009</c:v>
                </c:pt>
                <c:pt idx="100">
                  <c:v>44718.71373671296</c:v>
                </c:pt>
                <c:pt idx="101">
                  <c:v>44718.71374678241</c:v>
                </c:pt>
                <c:pt idx="102">
                  <c:v>44718.71374679398</c:v>
                </c:pt>
                <c:pt idx="103">
                  <c:v>44718.71605423611</c:v>
                </c:pt>
                <c:pt idx="104">
                  <c:v>44718.71763575231</c:v>
                </c:pt>
                <c:pt idx="105">
                  <c:v>44718.71764600695</c:v>
                </c:pt>
                <c:pt idx="106">
                  <c:v>44718.72737303241</c:v>
                </c:pt>
                <c:pt idx="107">
                  <c:v>44718.72738304398</c:v>
                </c:pt>
                <c:pt idx="108">
                  <c:v>44718.72738305556</c:v>
                </c:pt>
                <c:pt idx="109">
                  <c:v>44718.74153833334</c:v>
                </c:pt>
                <c:pt idx="110">
                  <c:v>44718.743701875</c:v>
                </c:pt>
                <c:pt idx="111">
                  <c:v>44718.74371222223</c:v>
                </c:pt>
                <c:pt idx="112">
                  <c:v>44718.74371223379</c:v>
                </c:pt>
                <c:pt idx="113">
                  <c:v>44718.75356549768</c:v>
                </c:pt>
                <c:pt idx="114">
                  <c:v>44718.75357690972</c:v>
                </c:pt>
                <c:pt idx="115">
                  <c:v>44718.75357690972</c:v>
                </c:pt>
                <c:pt idx="116">
                  <c:v>44718.77390141204</c:v>
                </c:pt>
                <c:pt idx="117">
                  <c:v>44718.77653065972</c:v>
                </c:pt>
                <c:pt idx="118">
                  <c:v>44718.77654160879</c:v>
                </c:pt>
                <c:pt idx="119">
                  <c:v>44718.77660373843</c:v>
                </c:pt>
                <c:pt idx="120">
                  <c:v>44718.77961576389</c:v>
                </c:pt>
                <c:pt idx="121">
                  <c:v>44718.79565798611</c:v>
                </c:pt>
                <c:pt idx="122">
                  <c:v>44718.83481417824</c:v>
                </c:pt>
                <c:pt idx="123">
                  <c:v>44718.83570334491</c:v>
                </c:pt>
                <c:pt idx="124">
                  <c:v>44718.83994126158</c:v>
                </c:pt>
                <c:pt idx="125">
                  <c:v>44718.85239667824</c:v>
                </c:pt>
                <c:pt idx="126">
                  <c:v>44718.85381270833</c:v>
                </c:pt>
                <c:pt idx="127">
                  <c:v>44718.85426365741</c:v>
                </c:pt>
                <c:pt idx="128">
                  <c:v>44718.85427450232</c:v>
                </c:pt>
                <c:pt idx="129">
                  <c:v>44718.85427451389</c:v>
                </c:pt>
                <c:pt idx="130">
                  <c:v>44718.85427451389</c:v>
                </c:pt>
                <c:pt idx="131">
                  <c:v>44718.85427451389</c:v>
                </c:pt>
                <c:pt idx="132">
                  <c:v>44718.85427451389</c:v>
                </c:pt>
                <c:pt idx="133">
                  <c:v>44718.85427452546</c:v>
                </c:pt>
                <c:pt idx="134">
                  <c:v>44718.85672680556</c:v>
                </c:pt>
                <c:pt idx="135">
                  <c:v>44718.8567374537</c:v>
                </c:pt>
                <c:pt idx="136">
                  <c:v>44718.85673746528</c:v>
                </c:pt>
                <c:pt idx="137">
                  <c:v>44718.85797300926</c:v>
                </c:pt>
                <c:pt idx="138">
                  <c:v>44718.85798314815</c:v>
                </c:pt>
                <c:pt idx="139">
                  <c:v>44718.86062394676</c:v>
                </c:pt>
                <c:pt idx="140">
                  <c:v>44718.86062600694</c:v>
                </c:pt>
                <c:pt idx="141">
                  <c:v>44718.86063497685</c:v>
                </c:pt>
                <c:pt idx="142">
                  <c:v>44718.86063497685</c:v>
                </c:pt>
                <c:pt idx="143">
                  <c:v>44718.86063695602</c:v>
                </c:pt>
                <c:pt idx="144">
                  <c:v>44718.86063695602</c:v>
                </c:pt>
                <c:pt idx="145">
                  <c:v>44718.8659875</c:v>
                </c:pt>
                <c:pt idx="146">
                  <c:v>44718.86599837963</c:v>
                </c:pt>
                <c:pt idx="147">
                  <c:v>44718.87942028936</c:v>
                </c:pt>
                <c:pt idx="148">
                  <c:v>44718.87943017361</c:v>
                </c:pt>
                <c:pt idx="149">
                  <c:v>44718.87943017361</c:v>
                </c:pt>
                <c:pt idx="150">
                  <c:v>44718.88458171296</c:v>
                </c:pt>
                <c:pt idx="151">
                  <c:v>44718.8845918287</c:v>
                </c:pt>
                <c:pt idx="152">
                  <c:v>44718.8845918287</c:v>
                </c:pt>
                <c:pt idx="153">
                  <c:v>44718.8850190162</c:v>
                </c:pt>
                <c:pt idx="154">
                  <c:v>44718.90751421297</c:v>
                </c:pt>
                <c:pt idx="155">
                  <c:v>44718.9075246875</c:v>
                </c:pt>
                <c:pt idx="156">
                  <c:v>44718.9075246875</c:v>
                </c:pt>
                <c:pt idx="157">
                  <c:v>44718.93627185185</c:v>
                </c:pt>
                <c:pt idx="158">
                  <c:v>44718.93628256945</c:v>
                </c:pt>
                <c:pt idx="159">
                  <c:v>44718.93628256945</c:v>
                </c:pt>
                <c:pt idx="160">
                  <c:v>44718.94229483797</c:v>
                </c:pt>
                <c:pt idx="161">
                  <c:v>44718.94230510417</c:v>
                </c:pt>
                <c:pt idx="162">
                  <c:v>44718.94230511574</c:v>
                </c:pt>
                <c:pt idx="163">
                  <c:v>44718.94588569445</c:v>
                </c:pt>
                <c:pt idx="164">
                  <c:v>44718.96607175926</c:v>
                </c:pt>
                <c:pt idx="165">
                  <c:v>44718.96608224537</c:v>
                </c:pt>
                <c:pt idx="166">
                  <c:v>44718.96608224537</c:v>
                </c:pt>
                <c:pt idx="167">
                  <c:v>44718.97621924768</c:v>
                </c:pt>
                <c:pt idx="168">
                  <c:v>44718.97942370371</c:v>
                </c:pt>
                <c:pt idx="169">
                  <c:v>44718.98055693287</c:v>
                </c:pt>
                <c:pt idx="170">
                  <c:v>44718.98365712963</c:v>
                </c:pt>
                <c:pt idx="171">
                  <c:v>44718.98366753473</c:v>
                </c:pt>
                <c:pt idx="172">
                  <c:v>44718.98379524305</c:v>
                </c:pt>
                <c:pt idx="173">
                  <c:v>44718.98379649306</c:v>
                </c:pt>
                <c:pt idx="174">
                  <c:v>44718.98379758102</c:v>
                </c:pt>
                <c:pt idx="175">
                  <c:v>44718.98380534722</c:v>
                </c:pt>
                <c:pt idx="176">
                  <c:v>44718.98380534722</c:v>
                </c:pt>
                <c:pt idx="177">
                  <c:v>44718.98380670139</c:v>
                </c:pt>
                <c:pt idx="178">
                  <c:v>44718.98380671296</c:v>
                </c:pt>
                <c:pt idx="179">
                  <c:v>44718.98380836806</c:v>
                </c:pt>
                <c:pt idx="180">
                  <c:v>44718.98922719908</c:v>
                </c:pt>
                <c:pt idx="181">
                  <c:v>44718.99518975694</c:v>
                </c:pt>
                <c:pt idx="182">
                  <c:v>44719.00902011574</c:v>
                </c:pt>
                <c:pt idx="183">
                  <c:v>44719.0177485301</c:v>
                </c:pt>
                <c:pt idx="184">
                  <c:v>44719.01775100695</c:v>
                </c:pt>
                <c:pt idx="185">
                  <c:v>44719.01775452546</c:v>
                </c:pt>
                <c:pt idx="186">
                  <c:v>44719.01775865741</c:v>
                </c:pt>
                <c:pt idx="187">
                  <c:v>44719.01775865741</c:v>
                </c:pt>
                <c:pt idx="188">
                  <c:v>44719.01776145833</c:v>
                </c:pt>
                <c:pt idx="189">
                  <c:v>44719.01776146991</c:v>
                </c:pt>
                <c:pt idx="190">
                  <c:v>44719.01776458333</c:v>
                </c:pt>
                <c:pt idx="191">
                  <c:v>44719.01776458333</c:v>
                </c:pt>
                <c:pt idx="192">
                  <c:v>44719.01776458333</c:v>
                </c:pt>
                <c:pt idx="193">
                  <c:v>44719.01776459491</c:v>
                </c:pt>
                <c:pt idx="194">
                  <c:v>44719.01776459491</c:v>
                </c:pt>
                <c:pt idx="195">
                  <c:v>44719.01776459491</c:v>
                </c:pt>
                <c:pt idx="196">
                  <c:v>44719.01945195602</c:v>
                </c:pt>
                <c:pt idx="197">
                  <c:v>44719.03164684027</c:v>
                </c:pt>
                <c:pt idx="198">
                  <c:v>44719.03168159723</c:v>
                </c:pt>
                <c:pt idx="199">
                  <c:v>44719.03168159723</c:v>
                </c:pt>
                <c:pt idx="200">
                  <c:v>44719.03297353009</c:v>
                </c:pt>
                <c:pt idx="201">
                  <c:v>44719.03298439815</c:v>
                </c:pt>
                <c:pt idx="202">
                  <c:v>44719.03298439815</c:v>
                </c:pt>
                <c:pt idx="203">
                  <c:v>44719.0330344213</c:v>
                </c:pt>
                <c:pt idx="204">
                  <c:v>44719.03304483796</c:v>
                </c:pt>
                <c:pt idx="205">
                  <c:v>44719.03304483796</c:v>
                </c:pt>
                <c:pt idx="206">
                  <c:v>44719.04271834491</c:v>
                </c:pt>
                <c:pt idx="207">
                  <c:v>44719.04272877315</c:v>
                </c:pt>
                <c:pt idx="208">
                  <c:v>44719.05875879629</c:v>
                </c:pt>
                <c:pt idx="209">
                  <c:v>44719.05876943287</c:v>
                </c:pt>
                <c:pt idx="210">
                  <c:v>44719.05876943287</c:v>
                </c:pt>
                <c:pt idx="211">
                  <c:v>44719.05876943287</c:v>
                </c:pt>
                <c:pt idx="212">
                  <c:v>44719.05876944445</c:v>
                </c:pt>
                <c:pt idx="213">
                  <c:v>44719.12707645833</c:v>
                </c:pt>
                <c:pt idx="214">
                  <c:v>44719.12707646991</c:v>
                </c:pt>
                <c:pt idx="215">
                  <c:v>44719.13695995371</c:v>
                </c:pt>
                <c:pt idx="216">
                  <c:v>44719.13697409722</c:v>
                </c:pt>
                <c:pt idx="217">
                  <c:v>44719.13697409722</c:v>
                </c:pt>
                <c:pt idx="218">
                  <c:v>44719.18320399305</c:v>
                </c:pt>
                <c:pt idx="219">
                  <c:v>44719.18321446759</c:v>
                </c:pt>
                <c:pt idx="220">
                  <c:v>44719.18321446759</c:v>
                </c:pt>
                <c:pt idx="221">
                  <c:v>44719.18321446759</c:v>
                </c:pt>
                <c:pt idx="222">
                  <c:v>44719.18321446759</c:v>
                </c:pt>
                <c:pt idx="223">
                  <c:v>44719.18321446759</c:v>
                </c:pt>
              </c:numCache>
            </c:numRef>
          </c:cat>
          <c:val>
            <c:numRef>
              <c:f>Trades!$P$2:$P$225</c:f>
              <c:numCache>
                <c:formatCode>General</c:formatCode>
                <c:ptCount val="224"/>
                <c:pt idx="0">
                  <c:v>-0.02</c:v>
                </c:pt>
                <c:pt idx="1">
                  <c:v>-0.29</c:v>
                </c:pt>
                <c:pt idx="2">
                  <c:v>-5.551115123125783e-17</c:v>
                </c:pt>
                <c:pt idx="3">
                  <c:v>0.009999999999999953</c:v>
                </c:pt>
                <c:pt idx="4">
                  <c:v>-0.4</c:v>
                </c:pt>
                <c:pt idx="5">
                  <c:v>0</c:v>
                </c:pt>
                <c:pt idx="6">
                  <c:v>1</c:v>
                </c:pt>
                <c:pt idx="7">
                  <c:v>-0.6499999999999999</c:v>
                </c:pt>
                <c:pt idx="8">
                  <c:v>1</c:v>
                </c:pt>
                <c:pt idx="9">
                  <c:v>0.1899999999999999</c:v>
                </c:pt>
                <c:pt idx="10">
                  <c:v>1</c:v>
                </c:pt>
                <c:pt idx="11">
                  <c:v>1.07</c:v>
                </c:pt>
                <c:pt idx="12">
                  <c:v>1</c:v>
                </c:pt>
                <c:pt idx="13">
                  <c:v>0.96</c:v>
                </c:pt>
                <c:pt idx="14">
                  <c:v>1</c:v>
                </c:pt>
                <c:pt idx="15">
                  <c:v>0.6499999999999999</c:v>
                </c:pt>
                <c:pt idx="16">
                  <c:v>1</c:v>
                </c:pt>
                <c:pt idx="17">
                  <c:v>0.98</c:v>
                </c:pt>
                <c:pt idx="18">
                  <c:v>1.04</c:v>
                </c:pt>
                <c:pt idx="19">
                  <c:v>1.035</c:v>
                </c:pt>
                <c:pt idx="20">
                  <c:v>1</c:v>
                </c:pt>
                <c:pt idx="21">
                  <c:v>1.04</c:v>
                </c:pt>
                <c:pt idx="22">
                  <c:v>1</c:v>
                </c:pt>
                <c:pt idx="23">
                  <c:v>1.05</c:v>
                </c:pt>
                <c:pt idx="24">
                  <c:v>1</c:v>
                </c:pt>
                <c:pt idx="25">
                  <c:v>1.03</c:v>
                </c:pt>
                <c:pt idx="26">
                  <c:v>1.05</c:v>
                </c:pt>
                <c:pt idx="27">
                  <c:v>1</c:v>
                </c:pt>
                <c:pt idx="28">
                  <c:v>-0.2799999999999998</c:v>
                </c:pt>
                <c:pt idx="29">
                  <c:v>0.2210000000000001</c:v>
                </c:pt>
                <c:pt idx="30">
                  <c:v>1</c:v>
                </c:pt>
                <c:pt idx="31">
                  <c:v>-0.6699999999999999</c:v>
                </c:pt>
                <c:pt idx="32">
                  <c:v>0.5490000000000004</c:v>
                </c:pt>
                <c:pt idx="33">
                  <c:v>1</c:v>
                </c:pt>
                <c:pt idx="34">
                  <c:v>1.09</c:v>
                </c:pt>
                <c:pt idx="35">
                  <c:v>1.067</c:v>
                </c:pt>
                <c:pt idx="36">
                  <c:v>1</c:v>
                </c:pt>
                <c:pt idx="37">
                  <c:v>1.03</c:v>
                </c:pt>
                <c:pt idx="38">
                  <c:v>1.19</c:v>
                </c:pt>
                <c:pt idx="39">
                  <c:v>1.179</c:v>
                </c:pt>
                <c:pt idx="40">
                  <c:v>1.163</c:v>
                </c:pt>
                <c:pt idx="41">
                  <c:v>1.010000000000001</c:v>
                </c:pt>
                <c:pt idx="42">
                  <c:v>1.000000000000001</c:v>
                </c:pt>
                <c:pt idx="43">
                  <c:v>1.010000000000001</c:v>
                </c:pt>
                <c:pt idx="44">
                  <c:v>0.9800000000000004</c:v>
                </c:pt>
                <c:pt idx="45">
                  <c:v>0.9700000000000006</c:v>
                </c:pt>
                <c:pt idx="46">
                  <c:v>-0.4999999999999991</c:v>
                </c:pt>
                <c:pt idx="47">
                  <c:v>-0.6399999999999988</c:v>
                </c:pt>
                <c:pt idx="48">
                  <c:v>0.8600000000000012</c:v>
                </c:pt>
                <c:pt idx="49">
                  <c:v>1.000000000000001</c:v>
                </c:pt>
                <c:pt idx="50">
                  <c:v>0.9900000000000011</c:v>
                </c:pt>
                <c:pt idx="51">
                  <c:v>1.000000000000001</c:v>
                </c:pt>
                <c:pt idx="52">
                  <c:v>1.02</c:v>
                </c:pt>
                <c:pt idx="53">
                  <c:v>0.9200000000000008</c:v>
                </c:pt>
                <c:pt idx="54">
                  <c:v>1.000000000000001</c:v>
                </c:pt>
                <c:pt idx="55">
                  <c:v>1.100000000000001</c:v>
                </c:pt>
                <c:pt idx="56">
                  <c:v>1.000000000000001</c:v>
                </c:pt>
                <c:pt idx="57">
                  <c:v>1.010000000000001</c:v>
                </c:pt>
                <c:pt idx="58">
                  <c:v>1.000000000000001</c:v>
                </c:pt>
                <c:pt idx="59">
                  <c:v>3.010000000000001</c:v>
                </c:pt>
                <c:pt idx="60">
                  <c:v>4.500000000000001</c:v>
                </c:pt>
                <c:pt idx="61">
                  <c:v>4.493000000000001</c:v>
                </c:pt>
                <c:pt idx="62">
                  <c:v>2.495000000000001</c:v>
                </c:pt>
                <c:pt idx="63">
                  <c:v>2.490000000000001</c:v>
                </c:pt>
                <c:pt idx="64">
                  <c:v>1.000000000000001</c:v>
                </c:pt>
                <c:pt idx="65">
                  <c:v>0.660000000000001</c:v>
                </c:pt>
                <c:pt idx="66">
                  <c:v>1.000000000000001</c:v>
                </c:pt>
                <c:pt idx="67">
                  <c:v>1.340000000000001</c:v>
                </c:pt>
                <c:pt idx="68">
                  <c:v>1.31</c:v>
                </c:pt>
                <c:pt idx="69">
                  <c:v>1.340000000000001</c:v>
                </c:pt>
                <c:pt idx="70">
                  <c:v>1.840000000000001</c:v>
                </c:pt>
                <c:pt idx="71">
                  <c:v>1.340000000000001</c:v>
                </c:pt>
                <c:pt idx="72">
                  <c:v>0.8400000000000007</c:v>
                </c:pt>
                <c:pt idx="73">
                  <c:v>0.830000000000001</c:v>
                </c:pt>
                <c:pt idx="74">
                  <c:v>0.7800000000000011</c:v>
                </c:pt>
                <c:pt idx="75">
                  <c:v>0.8400000000000012</c:v>
                </c:pt>
                <c:pt idx="76">
                  <c:v>0.9000000000000012</c:v>
                </c:pt>
                <c:pt idx="77">
                  <c:v>0.120000000000001</c:v>
                </c:pt>
                <c:pt idx="78">
                  <c:v>0.1300000000000008</c:v>
                </c:pt>
                <c:pt idx="79">
                  <c:v>0.9000000000000004</c:v>
                </c:pt>
                <c:pt idx="80">
                  <c:v>0.8300000000000001</c:v>
                </c:pt>
                <c:pt idx="81">
                  <c:v>0.9000000000000004</c:v>
                </c:pt>
                <c:pt idx="82">
                  <c:v>0.9700000000000006</c:v>
                </c:pt>
                <c:pt idx="83">
                  <c:v>0.9300000000000006</c:v>
                </c:pt>
                <c:pt idx="84">
                  <c:v>0.580000000000001</c:v>
                </c:pt>
                <c:pt idx="85">
                  <c:v>0.9700000000000006</c:v>
                </c:pt>
                <c:pt idx="86">
                  <c:v>-0.07999999999999918</c:v>
                </c:pt>
                <c:pt idx="87">
                  <c:v>0.9700000000000006</c:v>
                </c:pt>
                <c:pt idx="88">
                  <c:v>2.02</c:v>
                </c:pt>
                <c:pt idx="89">
                  <c:v>3.07</c:v>
                </c:pt>
                <c:pt idx="90">
                  <c:v>3.065</c:v>
                </c:pt>
                <c:pt idx="91">
                  <c:v>2.02</c:v>
                </c:pt>
                <c:pt idx="92">
                  <c:v>2.04</c:v>
                </c:pt>
                <c:pt idx="93">
                  <c:v>2.03</c:v>
                </c:pt>
                <c:pt idx="94">
                  <c:v>1.91</c:v>
                </c:pt>
                <c:pt idx="95">
                  <c:v>1.87</c:v>
                </c:pt>
                <c:pt idx="96">
                  <c:v>1.98</c:v>
                </c:pt>
                <c:pt idx="97">
                  <c:v>2.090000000000001</c:v>
                </c:pt>
                <c:pt idx="98">
                  <c:v>2.130000000000001</c:v>
                </c:pt>
                <c:pt idx="99">
                  <c:v>2.170000000000001</c:v>
                </c:pt>
                <c:pt idx="100">
                  <c:v>2.31</c:v>
                </c:pt>
                <c:pt idx="101">
                  <c:v>2.170000000000001</c:v>
                </c:pt>
                <c:pt idx="102">
                  <c:v>2.030000000000001</c:v>
                </c:pt>
                <c:pt idx="103">
                  <c:v>2.020000000000001</c:v>
                </c:pt>
                <c:pt idx="104">
                  <c:v>2.120000000000001</c:v>
                </c:pt>
                <c:pt idx="105">
                  <c:v>2.030000000000001</c:v>
                </c:pt>
                <c:pt idx="106">
                  <c:v>1.880000000000001</c:v>
                </c:pt>
                <c:pt idx="107">
                  <c:v>2.030000000000001</c:v>
                </c:pt>
                <c:pt idx="108">
                  <c:v>2.180000000000001</c:v>
                </c:pt>
                <c:pt idx="109">
                  <c:v>2.200000000000001</c:v>
                </c:pt>
                <c:pt idx="110">
                  <c:v>2.310000000000001</c:v>
                </c:pt>
                <c:pt idx="111">
                  <c:v>2.180000000000001</c:v>
                </c:pt>
                <c:pt idx="112">
                  <c:v>2.050000000000002</c:v>
                </c:pt>
                <c:pt idx="113">
                  <c:v>2.140000000000001</c:v>
                </c:pt>
                <c:pt idx="114">
                  <c:v>2.050000000000002</c:v>
                </c:pt>
                <c:pt idx="115">
                  <c:v>1.960000000000002</c:v>
                </c:pt>
                <c:pt idx="116">
                  <c:v>1.950000000000002</c:v>
                </c:pt>
                <c:pt idx="117">
                  <c:v>1.900000000000002</c:v>
                </c:pt>
                <c:pt idx="118">
                  <c:v>1.960000000000002</c:v>
                </c:pt>
                <c:pt idx="119">
                  <c:v>1.940000000000002</c:v>
                </c:pt>
                <c:pt idx="120">
                  <c:v>1.950000000000002</c:v>
                </c:pt>
                <c:pt idx="121">
                  <c:v>1.990000000000002</c:v>
                </c:pt>
                <c:pt idx="122">
                  <c:v>1.960000000000002</c:v>
                </c:pt>
                <c:pt idx="123">
                  <c:v>1.940000000000002</c:v>
                </c:pt>
                <c:pt idx="124">
                  <c:v>1.930000000000002</c:v>
                </c:pt>
                <c:pt idx="125">
                  <c:v>1.950000000000002</c:v>
                </c:pt>
                <c:pt idx="126">
                  <c:v>1.960000000000002</c:v>
                </c:pt>
                <c:pt idx="127">
                  <c:v>1.770000000000001</c:v>
                </c:pt>
                <c:pt idx="128">
                  <c:v>1.809000000000001</c:v>
                </c:pt>
                <c:pt idx="129">
                  <c:v>1.847000000000001</c:v>
                </c:pt>
                <c:pt idx="130">
                  <c:v>1.886000000000001</c:v>
                </c:pt>
                <c:pt idx="131">
                  <c:v>1.924000000000001</c:v>
                </c:pt>
                <c:pt idx="132">
                  <c:v>2.037000000000002</c:v>
                </c:pt>
                <c:pt idx="133">
                  <c:v>2.150000000000002</c:v>
                </c:pt>
                <c:pt idx="134">
                  <c:v>1.810000000000002</c:v>
                </c:pt>
                <c:pt idx="135">
                  <c:v>2.150000000000002</c:v>
                </c:pt>
                <c:pt idx="136">
                  <c:v>2.490000000000002</c:v>
                </c:pt>
                <c:pt idx="137">
                  <c:v>2.420000000000002</c:v>
                </c:pt>
                <c:pt idx="138">
                  <c:v>2.490000000000002</c:v>
                </c:pt>
                <c:pt idx="139">
                  <c:v>2.610000000000002</c:v>
                </c:pt>
                <c:pt idx="140">
                  <c:v>2.740000000000002</c:v>
                </c:pt>
                <c:pt idx="141">
                  <c:v>2.620000000000002</c:v>
                </c:pt>
                <c:pt idx="142">
                  <c:v>2.500000000000002</c:v>
                </c:pt>
                <c:pt idx="143">
                  <c:v>2.370000000000002</c:v>
                </c:pt>
                <c:pt idx="144">
                  <c:v>2.240000000000002</c:v>
                </c:pt>
                <c:pt idx="145">
                  <c:v>2.070000000000002</c:v>
                </c:pt>
                <c:pt idx="146">
                  <c:v>2.240000000000002</c:v>
                </c:pt>
                <c:pt idx="147">
                  <c:v>2.130000000000002</c:v>
                </c:pt>
                <c:pt idx="148">
                  <c:v>2.240000000000002</c:v>
                </c:pt>
                <c:pt idx="149">
                  <c:v>2.350000000000002</c:v>
                </c:pt>
                <c:pt idx="150">
                  <c:v>2.300000000000002</c:v>
                </c:pt>
                <c:pt idx="151">
                  <c:v>2.350000000000002</c:v>
                </c:pt>
                <c:pt idx="152">
                  <c:v>2.400000000000002</c:v>
                </c:pt>
                <c:pt idx="153">
                  <c:v>2.390000000000002</c:v>
                </c:pt>
                <c:pt idx="154">
                  <c:v>2.200000000000002</c:v>
                </c:pt>
                <c:pt idx="155">
                  <c:v>2.400000000000002</c:v>
                </c:pt>
                <c:pt idx="156">
                  <c:v>2.600000000000002</c:v>
                </c:pt>
                <c:pt idx="157">
                  <c:v>2.650000000000002</c:v>
                </c:pt>
                <c:pt idx="158">
                  <c:v>2.600000000000002</c:v>
                </c:pt>
                <c:pt idx="159">
                  <c:v>2.550000000000002</c:v>
                </c:pt>
                <c:pt idx="160">
                  <c:v>2.590000000000003</c:v>
                </c:pt>
                <c:pt idx="161">
                  <c:v>2.550000000000002</c:v>
                </c:pt>
                <c:pt idx="162">
                  <c:v>2.510000000000002</c:v>
                </c:pt>
                <c:pt idx="163">
                  <c:v>2.480000000000002</c:v>
                </c:pt>
                <c:pt idx="164">
                  <c:v>0.1900000000000022</c:v>
                </c:pt>
                <c:pt idx="165">
                  <c:v>2.510000000000002</c:v>
                </c:pt>
                <c:pt idx="166">
                  <c:v>4.830000000000002</c:v>
                </c:pt>
                <c:pt idx="167">
                  <c:v>4.820000000000002</c:v>
                </c:pt>
                <c:pt idx="168">
                  <c:v>4.800000000000002</c:v>
                </c:pt>
                <c:pt idx="169">
                  <c:v>4.820000000000002</c:v>
                </c:pt>
                <c:pt idx="170">
                  <c:v>4.770000000000001</c:v>
                </c:pt>
                <c:pt idx="171">
                  <c:v>4.830000000000002</c:v>
                </c:pt>
                <c:pt idx="172">
                  <c:v>2.860000000000001</c:v>
                </c:pt>
                <c:pt idx="173">
                  <c:v>0.8500000000000014</c:v>
                </c:pt>
                <c:pt idx="174">
                  <c:v>0.740000000000002</c:v>
                </c:pt>
                <c:pt idx="175">
                  <c:v>1.212000000000002</c:v>
                </c:pt>
                <c:pt idx="176">
                  <c:v>2.710000000000001</c:v>
                </c:pt>
                <c:pt idx="177">
                  <c:v>4.212000000000002</c:v>
                </c:pt>
                <c:pt idx="178">
                  <c:v>4.720000000000001</c:v>
                </c:pt>
                <c:pt idx="179">
                  <c:v>4.83</c:v>
                </c:pt>
                <c:pt idx="180">
                  <c:v>4.800000000000001</c:v>
                </c:pt>
                <c:pt idx="181">
                  <c:v>4.83</c:v>
                </c:pt>
                <c:pt idx="182">
                  <c:v>4.84</c:v>
                </c:pt>
                <c:pt idx="183">
                  <c:v>2.6</c:v>
                </c:pt>
                <c:pt idx="184">
                  <c:v>1.190000000000001</c:v>
                </c:pt>
                <c:pt idx="185">
                  <c:v>-0.2399999999999984</c:v>
                </c:pt>
                <c:pt idx="186">
                  <c:v>1.990000000000002</c:v>
                </c:pt>
                <c:pt idx="187">
                  <c:v>4.220000000000002</c:v>
                </c:pt>
                <c:pt idx="188">
                  <c:v>5.630000000000003</c:v>
                </c:pt>
                <c:pt idx="189">
                  <c:v>7.040000000000003</c:v>
                </c:pt>
                <c:pt idx="190">
                  <c:v>7.621000000000002</c:v>
                </c:pt>
                <c:pt idx="191">
                  <c:v>7.854000000000003</c:v>
                </c:pt>
                <c:pt idx="192">
                  <c:v>8.087000000000003</c:v>
                </c:pt>
                <c:pt idx="193">
                  <c:v>8.668000000000003</c:v>
                </c:pt>
                <c:pt idx="194">
                  <c:v>9.284000000000002</c:v>
                </c:pt>
                <c:pt idx="195">
                  <c:v>9.900000000000002</c:v>
                </c:pt>
                <c:pt idx="196">
                  <c:v>9.920000000000002</c:v>
                </c:pt>
                <c:pt idx="197">
                  <c:v>10.18</c:v>
                </c:pt>
                <c:pt idx="198">
                  <c:v>9.900000000000002</c:v>
                </c:pt>
                <c:pt idx="199">
                  <c:v>9.620000000000001</c:v>
                </c:pt>
                <c:pt idx="200">
                  <c:v>9.550000000000001</c:v>
                </c:pt>
                <c:pt idx="201">
                  <c:v>9.620000000000001</c:v>
                </c:pt>
                <c:pt idx="202">
                  <c:v>9.690000000000001</c:v>
                </c:pt>
                <c:pt idx="203">
                  <c:v>9.57</c:v>
                </c:pt>
                <c:pt idx="204">
                  <c:v>9.690000000000001</c:v>
                </c:pt>
                <c:pt idx="205">
                  <c:v>9.810000000000002</c:v>
                </c:pt>
                <c:pt idx="206">
                  <c:v>9.770000000000003</c:v>
                </c:pt>
                <c:pt idx="207">
                  <c:v>9.810000000000002</c:v>
                </c:pt>
                <c:pt idx="208">
                  <c:v>8.080000000000002</c:v>
                </c:pt>
                <c:pt idx="209">
                  <c:v>8.371000000000002</c:v>
                </c:pt>
                <c:pt idx="210">
                  <c:v>9.810000000000002</c:v>
                </c:pt>
                <c:pt idx="211">
                  <c:v>11.249</c:v>
                </c:pt>
                <c:pt idx="212">
                  <c:v>11.54</c:v>
                </c:pt>
                <c:pt idx="213">
                  <c:v>12.77</c:v>
                </c:pt>
                <c:pt idx="214">
                  <c:v>14</c:v>
                </c:pt>
                <c:pt idx="215">
                  <c:v>14.34</c:v>
                </c:pt>
                <c:pt idx="216">
                  <c:v>14</c:v>
                </c:pt>
                <c:pt idx="217">
                  <c:v>13.66</c:v>
                </c:pt>
                <c:pt idx="218">
                  <c:v>13.47</c:v>
                </c:pt>
                <c:pt idx="219">
                  <c:v>13.477</c:v>
                </c:pt>
                <c:pt idx="220">
                  <c:v>13.484</c:v>
                </c:pt>
                <c:pt idx="221">
                  <c:v>13.495</c:v>
                </c:pt>
                <c:pt idx="222">
                  <c:v>13.506</c:v>
                </c:pt>
                <c:pt idx="223">
                  <c:v>13.678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284.27630001</v>
      </c>
      <c r="E2">
        <v>1</v>
      </c>
      <c r="F2">
        <v>13.85</v>
      </c>
      <c r="G2">
        <v>-4047.1942502107</v>
      </c>
      <c r="H2">
        <v>3937.2267551385</v>
      </c>
      <c r="I2">
        <v>-4047.1942502107</v>
      </c>
      <c r="J2">
        <v>-109.9674950722006</v>
      </c>
      <c r="K2">
        <v>297.6542160836584</v>
      </c>
      <c r="L2">
        <v>299.78964683353</v>
      </c>
      <c r="M2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2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8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44718.19591994213</v>
      </c>
      <c r="B2" t="s">
        <v>29</v>
      </c>
      <c r="C2">
        <v>1</v>
      </c>
      <c r="D2" t="s">
        <v>32</v>
      </c>
      <c r="E2" t="s">
        <v>13</v>
      </c>
      <c r="F2" t="s">
        <v>14</v>
      </c>
      <c r="G2" t="s">
        <v>15</v>
      </c>
      <c r="H2">
        <v>-0.02</v>
      </c>
      <c r="I2">
        <v>6.1353614748</v>
      </c>
      <c r="J2">
        <v>1</v>
      </c>
      <c r="K2">
        <v>6.1353614748</v>
      </c>
      <c r="L2">
        <v>306.76807374</v>
      </c>
      <c r="M2">
        <v>0</v>
      </c>
      <c r="N2">
        <v>-0.02</v>
      </c>
      <c r="O2">
        <v>0</v>
      </c>
      <c r="P2">
        <v>-0.02</v>
      </c>
    </row>
    <row r="3" spans="1:16">
      <c r="A3" s="2">
        <v>44718.22571545139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-0.27</v>
      </c>
      <c r="I3">
        <v>82.759495122</v>
      </c>
      <c r="J3">
        <v>1</v>
      </c>
      <c r="K3">
        <v>82.759495122</v>
      </c>
      <c r="L3">
        <v>306.5166486</v>
      </c>
      <c r="M3">
        <v>0</v>
      </c>
      <c r="N3">
        <v>-0.29</v>
      </c>
      <c r="O3">
        <v>0</v>
      </c>
      <c r="P3">
        <v>-0.29</v>
      </c>
    </row>
    <row r="4" spans="1:16">
      <c r="A4" s="2">
        <v>44718.22572597222</v>
      </c>
      <c r="B4" t="s">
        <v>30</v>
      </c>
      <c r="C4">
        <v>0</v>
      </c>
      <c r="D4" t="s">
        <v>33</v>
      </c>
      <c r="E4" t="s">
        <v>13</v>
      </c>
      <c r="F4" t="s">
        <v>14</v>
      </c>
      <c r="G4" t="s">
        <v>15</v>
      </c>
      <c r="H4">
        <v>0.29</v>
      </c>
      <c r="I4">
        <v>-88.87542999999999</v>
      </c>
      <c r="J4">
        <v>1</v>
      </c>
      <c r="K4">
        <v>88.87542999999999</v>
      </c>
      <c r="L4">
        <v>306.467</v>
      </c>
      <c r="M4">
        <v>0</v>
      </c>
      <c r="N4">
        <v>-0.29</v>
      </c>
      <c r="O4">
        <v>0.29</v>
      </c>
      <c r="P4">
        <v>-5.551115123125783E-17</v>
      </c>
    </row>
    <row r="5" spans="1:16">
      <c r="A5" s="2">
        <v>44718.22751633102</v>
      </c>
      <c r="B5" t="s">
        <v>29</v>
      </c>
      <c r="C5">
        <v>1</v>
      </c>
      <c r="D5" t="s">
        <v>33</v>
      </c>
      <c r="E5" t="s">
        <v>13</v>
      </c>
      <c r="F5" t="s">
        <v>14</v>
      </c>
      <c r="G5" t="s">
        <v>15</v>
      </c>
      <c r="H5">
        <v>0.01</v>
      </c>
      <c r="I5">
        <v>-3.0663873306</v>
      </c>
      <c r="J5">
        <v>1</v>
      </c>
      <c r="K5">
        <v>3.0663873306</v>
      </c>
      <c r="L5">
        <v>306.63873306</v>
      </c>
      <c r="M5">
        <v>0</v>
      </c>
      <c r="N5">
        <v>-0.28</v>
      </c>
      <c r="O5">
        <v>0.29</v>
      </c>
      <c r="P5">
        <v>0.009999999999999953</v>
      </c>
    </row>
    <row r="6" spans="1:16">
      <c r="A6" s="2">
        <v>44718.2337415625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-0.41</v>
      </c>
      <c r="I6">
        <v>125.6514700041</v>
      </c>
      <c r="J6">
        <v>1</v>
      </c>
      <c r="K6">
        <v>125.6514700041</v>
      </c>
      <c r="L6">
        <v>306.46700001</v>
      </c>
      <c r="M6">
        <v>0</v>
      </c>
      <c r="N6">
        <v>-0.6899999999999999</v>
      </c>
      <c r="O6">
        <v>0.29</v>
      </c>
      <c r="P6">
        <v>-0.4</v>
      </c>
    </row>
    <row r="7" spans="1:16">
      <c r="A7" s="2">
        <v>44718.23375181713</v>
      </c>
      <c r="B7" t="s">
        <v>30</v>
      </c>
      <c r="C7">
        <v>0</v>
      </c>
      <c r="D7" t="s">
        <v>33</v>
      </c>
      <c r="E7" t="s">
        <v>13</v>
      </c>
      <c r="F7" t="s">
        <v>14</v>
      </c>
      <c r="G7" t="s">
        <v>15</v>
      </c>
      <c r="H7">
        <v>0.4</v>
      </c>
      <c r="I7">
        <v>-122.5692</v>
      </c>
      <c r="J7">
        <v>1</v>
      </c>
      <c r="K7">
        <v>122.5692</v>
      </c>
      <c r="L7">
        <v>306.4229999999999</v>
      </c>
      <c r="M7">
        <v>0</v>
      </c>
      <c r="N7">
        <v>-0.6899999999999999</v>
      </c>
      <c r="O7">
        <v>0.6899999999999999</v>
      </c>
      <c r="P7">
        <v>0</v>
      </c>
    </row>
    <row r="8" spans="1:16">
      <c r="A8" s="2">
        <v>44718.24175026621</v>
      </c>
      <c r="B8" t="s">
        <v>31</v>
      </c>
      <c r="C8">
        <v>0</v>
      </c>
      <c r="D8" t="s">
        <v>33</v>
      </c>
      <c r="E8" t="s">
        <v>13</v>
      </c>
      <c r="F8" t="s">
        <v>14</v>
      </c>
      <c r="G8" t="s">
        <v>15</v>
      </c>
      <c r="H8">
        <v>1</v>
      </c>
      <c r="I8">
        <v>-306.4</v>
      </c>
      <c r="J8">
        <v>1</v>
      </c>
      <c r="K8">
        <v>306.4</v>
      </c>
      <c r="L8">
        <v>306.4</v>
      </c>
      <c r="M8">
        <v>1</v>
      </c>
      <c r="N8">
        <v>-0.6899999999999999</v>
      </c>
      <c r="O8">
        <v>0.6899999999999999</v>
      </c>
      <c r="P8">
        <v>1</v>
      </c>
    </row>
    <row r="9" spans="1:16">
      <c r="A9" s="2">
        <v>44718.27506027777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-1.65</v>
      </c>
      <c r="I9">
        <v>507.0615460845</v>
      </c>
      <c r="J9">
        <v>1</v>
      </c>
      <c r="K9">
        <v>507.0615460845</v>
      </c>
      <c r="L9">
        <v>307.31002793</v>
      </c>
      <c r="M9">
        <v>1</v>
      </c>
      <c r="N9">
        <v>-2.34</v>
      </c>
      <c r="O9">
        <v>0.6899999999999999</v>
      </c>
      <c r="P9">
        <v>-0.6499999999999999</v>
      </c>
    </row>
    <row r="10" spans="1:16">
      <c r="A10" s="2">
        <v>44718.27507030092</v>
      </c>
      <c r="B10" t="s">
        <v>30</v>
      </c>
      <c r="C10">
        <v>0</v>
      </c>
      <c r="D10" t="s">
        <v>33</v>
      </c>
      <c r="E10" t="s">
        <v>13</v>
      </c>
      <c r="F10" t="s">
        <v>14</v>
      </c>
      <c r="G10" t="s">
        <v>15</v>
      </c>
      <c r="H10">
        <v>1.65</v>
      </c>
      <c r="I10">
        <v>-506.901615</v>
      </c>
      <c r="J10">
        <v>1</v>
      </c>
      <c r="K10">
        <v>506.901615</v>
      </c>
      <c r="L10">
        <v>307.2131</v>
      </c>
      <c r="M10">
        <v>1</v>
      </c>
      <c r="N10">
        <v>-2.34</v>
      </c>
      <c r="O10">
        <v>2.34</v>
      </c>
      <c r="P10">
        <v>1</v>
      </c>
    </row>
    <row r="11" spans="1:16">
      <c r="A11" s="2">
        <v>44718.27635607639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-0.8100000000000001</v>
      </c>
      <c r="I11">
        <v>248.8719507066</v>
      </c>
      <c r="J11">
        <v>1</v>
      </c>
      <c r="K11">
        <v>248.8719507066</v>
      </c>
      <c r="L11">
        <v>307.24932186</v>
      </c>
      <c r="M11">
        <v>1</v>
      </c>
      <c r="N11">
        <v>-3.15</v>
      </c>
      <c r="O11">
        <v>2.34</v>
      </c>
      <c r="P11">
        <v>0.1899999999999999</v>
      </c>
    </row>
    <row r="12" spans="1:16">
      <c r="A12" s="2">
        <v>44718.27636631944</v>
      </c>
      <c r="B12" t="s">
        <v>30</v>
      </c>
      <c r="C12">
        <v>0</v>
      </c>
      <c r="D12" t="s">
        <v>33</v>
      </c>
      <c r="E12" t="s">
        <v>13</v>
      </c>
      <c r="F12" t="s">
        <v>14</v>
      </c>
      <c r="G12" t="s">
        <v>15</v>
      </c>
      <c r="H12">
        <v>0.8100000000000001</v>
      </c>
      <c r="I12">
        <v>-248.847066</v>
      </c>
      <c r="J12">
        <v>1</v>
      </c>
      <c r="K12">
        <v>248.847066</v>
      </c>
      <c r="L12">
        <v>307.2186</v>
      </c>
      <c r="M12">
        <v>1</v>
      </c>
      <c r="N12">
        <v>-3.15</v>
      </c>
      <c r="O12">
        <v>3.15</v>
      </c>
      <c r="P12">
        <v>1</v>
      </c>
    </row>
    <row r="13" spans="1:16">
      <c r="A13" s="2">
        <v>44718.27874717593</v>
      </c>
      <c r="B13" t="s">
        <v>29</v>
      </c>
      <c r="C13">
        <v>0</v>
      </c>
      <c r="D13" t="s">
        <v>33</v>
      </c>
      <c r="E13" t="s">
        <v>13</v>
      </c>
      <c r="F13" t="s">
        <v>14</v>
      </c>
      <c r="G13" t="s">
        <v>15</v>
      </c>
      <c r="H13">
        <v>0.07000000000000001</v>
      </c>
      <c r="I13">
        <v>-21.56</v>
      </c>
      <c r="J13">
        <v>1</v>
      </c>
      <c r="K13">
        <v>21.56</v>
      </c>
      <c r="L13">
        <v>307.9999999999999</v>
      </c>
      <c r="M13">
        <v>1</v>
      </c>
      <c r="N13">
        <v>-3.08</v>
      </c>
      <c r="O13">
        <v>3.15</v>
      </c>
      <c r="P13">
        <v>1.07</v>
      </c>
    </row>
    <row r="14" spans="1:16">
      <c r="A14" s="2">
        <v>44718.27875798611</v>
      </c>
      <c r="B14" t="s">
        <v>30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-0.07000000000000001</v>
      </c>
      <c r="I14">
        <v>21.577801</v>
      </c>
      <c r="J14">
        <v>1</v>
      </c>
      <c r="K14">
        <v>21.577801</v>
      </c>
      <c r="L14">
        <v>308.2543</v>
      </c>
      <c r="M14">
        <v>1</v>
      </c>
      <c r="N14">
        <v>-3.08</v>
      </c>
      <c r="O14">
        <v>3.08</v>
      </c>
      <c r="P14">
        <v>1</v>
      </c>
    </row>
    <row r="15" spans="1:16">
      <c r="A15" s="2">
        <v>44718.27988299768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-0.04</v>
      </c>
      <c r="I15">
        <v>12.325772454</v>
      </c>
      <c r="J15">
        <v>1</v>
      </c>
      <c r="K15">
        <v>12.325772454</v>
      </c>
      <c r="L15">
        <v>308.14431135</v>
      </c>
      <c r="M15">
        <v>1</v>
      </c>
      <c r="N15">
        <v>-3.12</v>
      </c>
      <c r="O15">
        <v>3.08</v>
      </c>
      <c r="P15">
        <v>0.96</v>
      </c>
    </row>
    <row r="16" spans="1:16">
      <c r="A16" s="2">
        <v>44718.27989425926</v>
      </c>
      <c r="B16" t="s">
        <v>30</v>
      </c>
      <c r="C16">
        <v>0</v>
      </c>
      <c r="D16" t="s">
        <v>33</v>
      </c>
      <c r="E16" t="s">
        <v>13</v>
      </c>
      <c r="F16" t="s">
        <v>14</v>
      </c>
      <c r="G16" t="s">
        <v>15</v>
      </c>
      <c r="H16">
        <v>0.04</v>
      </c>
      <c r="I16">
        <v>-12.325972</v>
      </c>
      <c r="J16">
        <v>1</v>
      </c>
      <c r="K16">
        <v>12.325972</v>
      </c>
      <c r="L16">
        <v>308.1493</v>
      </c>
      <c r="M16">
        <v>1</v>
      </c>
      <c r="N16">
        <v>-3.12</v>
      </c>
      <c r="O16">
        <v>3.12</v>
      </c>
      <c r="P16">
        <v>1</v>
      </c>
    </row>
    <row r="17" spans="1:16">
      <c r="A17" s="2">
        <v>44718.27995891204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-0.35</v>
      </c>
      <c r="I17">
        <v>107.8505089725</v>
      </c>
      <c r="J17">
        <v>1</v>
      </c>
      <c r="K17">
        <v>107.8505089725</v>
      </c>
      <c r="L17">
        <v>308.14431135</v>
      </c>
      <c r="M17">
        <v>1</v>
      </c>
      <c r="N17">
        <v>-3.47</v>
      </c>
      <c r="O17">
        <v>3.12</v>
      </c>
      <c r="P17">
        <v>0.6499999999999999</v>
      </c>
    </row>
    <row r="18" spans="1:16">
      <c r="A18" s="2">
        <v>44718.27996958333</v>
      </c>
      <c r="B18" t="s">
        <v>30</v>
      </c>
      <c r="C18">
        <v>0</v>
      </c>
      <c r="D18" t="s">
        <v>33</v>
      </c>
      <c r="E18" t="s">
        <v>13</v>
      </c>
      <c r="F18" t="s">
        <v>14</v>
      </c>
      <c r="G18" t="s">
        <v>15</v>
      </c>
      <c r="H18">
        <v>0.35</v>
      </c>
      <c r="I18">
        <v>-107.87805</v>
      </c>
      <c r="J18">
        <v>1</v>
      </c>
      <c r="K18">
        <v>107.87805</v>
      </c>
      <c r="L18">
        <v>308.223</v>
      </c>
      <c r="M18">
        <v>1</v>
      </c>
      <c r="N18">
        <v>-3.47</v>
      </c>
      <c r="O18">
        <v>3.47</v>
      </c>
      <c r="P18">
        <v>1</v>
      </c>
    </row>
    <row r="19" spans="1:16">
      <c r="A19" s="2">
        <v>44718.28013762731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-0.02</v>
      </c>
      <c r="I19">
        <v>6.163486287</v>
      </c>
      <c r="J19">
        <v>1</v>
      </c>
      <c r="K19">
        <v>6.163486287</v>
      </c>
      <c r="L19">
        <v>308.17431435</v>
      </c>
      <c r="M19">
        <v>1</v>
      </c>
      <c r="N19">
        <v>-3.49</v>
      </c>
      <c r="O19">
        <v>3.47</v>
      </c>
      <c r="P19">
        <v>0.98</v>
      </c>
    </row>
    <row r="20" spans="1:16">
      <c r="A20" s="2">
        <v>44718.28666386574</v>
      </c>
      <c r="B20" t="s">
        <v>29</v>
      </c>
      <c r="C20">
        <v>0</v>
      </c>
      <c r="D20" t="s">
        <v>33</v>
      </c>
      <c r="E20" t="s">
        <v>13</v>
      </c>
      <c r="F20" t="s">
        <v>14</v>
      </c>
      <c r="G20" t="s">
        <v>15</v>
      </c>
      <c r="H20">
        <v>0.06</v>
      </c>
      <c r="I20">
        <v>-18.5896007742</v>
      </c>
      <c r="J20">
        <v>1</v>
      </c>
      <c r="K20">
        <v>18.5896007742</v>
      </c>
      <c r="L20">
        <v>309.82667957</v>
      </c>
      <c r="M20">
        <v>1</v>
      </c>
      <c r="N20">
        <v>-3.43</v>
      </c>
      <c r="O20">
        <v>3.47</v>
      </c>
      <c r="P20">
        <v>1.04</v>
      </c>
    </row>
    <row r="21" spans="1:16">
      <c r="A21" s="2">
        <v>44718.28667445602</v>
      </c>
      <c r="B21" t="s">
        <v>30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-0.005</v>
      </c>
      <c r="I21">
        <v>1.5493465</v>
      </c>
      <c r="J21">
        <v>1</v>
      </c>
      <c r="K21">
        <v>1.5493465</v>
      </c>
      <c r="L21">
        <v>309.8693</v>
      </c>
      <c r="M21">
        <v>1</v>
      </c>
      <c r="N21">
        <v>-3.43</v>
      </c>
      <c r="O21">
        <v>3.465</v>
      </c>
      <c r="P21">
        <v>1.035</v>
      </c>
    </row>
    <row r="22" spans="1:16">
      <c r="A22" s="2">
        <v>44718.28667446759</v>
      </c>
      <c r="B22" t="s">
        <v>30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-0.035</v>
      </c>
      <c r="I22">
        <v>10.845422</v>
      </c>
      <c r="J22">
        <v>1</v>
      </c>
      <c r="K22">
        <v>10.845422</v>
      </c>
      <c r="L22">
        <v>309.8691999999999</v>
      </c>
      <c r="M22">
        <v>1</v>
      </c>
      <c r="N22">
        <v>-3.43</v>
      </c>
      <c r="O22">
        <v>3.43</v>
      </c>
      <c r="P22">
        <v>1</v>
      </c>
    </row>
    <row r="23" spans="1:16">
      <c r="A23" s="2">
        <v>44718.29849681713</v>
      </c>
      <c r="B23" t="s">
        <v>29</v>
      </c>
      <c r="C23">
        <v>1</v>
      </c>
      <c r="D23" t="s">
        <v>33</v>
      </c>
      <c r="E23" t="s">
        <v>13</v>
      </c>
      <c r="F23" t="s">
        <v>14</v>
      </c>
      <c r="G23" t="s">
        <v>15</v>
      </c>
      <c r="H23">
        <v>0.04</v>
      </c>
      <c r="I23">
        <v>-12.4289329824</v>
      </c>
      <c r="J23">
        <v>1</v>
      </c>
      <c r="K23">
        <v>12.4289329824</v>
      </c>
      <c r="L23">
        <v>310.72332456</v>
      </c>
      <c r="M23">
        <v>1</v>
      </c>
      <c r="N23">
        <v>-3.39</v>
      </c>
      <c r="O23">
        <v>3.43</v>
      </c>
      <c r="P23">
        <v>1.04</v>
      </c>
    </row>
    <row r="24" spans="1:16">
      <c r="A24" s="2">
        <v>44718.29850782407</v>
      </c>
      <c r="B24" t="s">
        <v>30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-0.04</v>
      </c>
      <c r="I24">
        <v>12.429568</v>
      </c>
      <c r="J24">
        <v>1</v>
      </c>
      <c r="K24">
        <v>12.429568</v>
      </c>
      <c r="L24">
        <v>310.7392</v>
      </c>
      <c r="M24">
        <v>1</v>
      </c>
      <c r="N24">
        <v>-3.39</v>
      </c>
      <c r="O24">
        <v>3.39</v>
      </c>
      <c r="P24">
        <v>1</v>
      </c>
    </row>
    <row r="25" spans="1:16">
      <c r="A25" s="2">
        <v>44718.30086327546</v>
      </c>
      <c r="B25" t="s">
        <v>29</v>
      </c>
      <c r="C25">
        <v>0</v>
      </c>
      <c r="D25" t="s">
        <v>33</v>
      </c>
      <c r="E25" t="s">
        <v>13</v>
      </c>
      <c r="F25" t="s">
        <v>14</v>
      </c>
      <c r="G25" t="s">
        <v>15</v>
      </c>
      <c r="H25">
        <v>0.05</v>
      </c>
      <c r="I25">
        <v>-15.539113756</v>
      </c>
      <c r="J25">
        <v>1</v>
      </c>
      <c r="K25">
        <v>15.539113756</v>
      </c>
      <c r="L25">
        <v>310.78227512</v>
      </c>
      <c r="M25">
        <v>1</v>
      </c>
      <c r="N25">
        <v>-3.34</v>
      </c>
      <c r="O25">
        <v>3.39</v>
      </c>
      <c r="P25">
        <v>1.05</v>
      </c>
    </row>
    <row r="26" spans="1:16">
      <c r="A26" s="2">
        <v>44718.30087517361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-0.05</v>
      </c>
      <c r="I26">
        <v>15.543975</v>
      </c>
      <c r="J26">
        <v>1</v>
      </c>
      <c r="K26">
        <v>15.543975</v>
      </c>
      <c r="L26">
        <v>310.8795</v>
      </c>
      <c r="M26">
        <v>1</v>
      </c>
      <c r="N26">
        <v>-3.34</v>
      </c>
      <c r="O26">
        <v>3.34</v>
      </c>
      <c r="P26">
        <v>1</v>
      </c>
    </row>
    <row r="27" spans="1:16">
      <c r="A27" s="2">
        <v>44718.3120649537</v>
      </c>
      <c r="B27" t="s">
        <v>29</v>
      </c>
      <c r="C27">
        <v>0</v>
      </c>
      <c r="D27" t="s">
        <v>33</v>
      </c>
      <c r="E27" t="s">
        <v>13</v>
      </c>
      <c r="F27" t="s">
        <v>14</v>
      </c>
      <c r="G27" t="s">
        <v>15</v>
      </c>
      <c r="H27">
        <v>0.03</v>
      </c>
      <c r="I27">
        <v>-9.318743999700001</v>
      </c>
      <c r="J27">
        <v>1</v>
      </c>
      <c r="K27">
        <v>9.318743999700001</v>
      </c>
      <c r="L27">
        <v>310.62479999</v>
      </c>
      <c r="M27">
        <v>1</v>
      </c>
      <c r="N27">
        <v>-3.31</v>
      </c>
      <c r="O27">
        <v>3.34</v>
      </c>
      <c r="P27">
        <v>1.03</v>
      </c>
    </row>
    <row r="28" spans="1:16">
      <c r="A28" s="2">
        <v>44718.32367958334</v>
      </c>
      <c r="B28" t="s">
        <v>29</v>
      </c>
      <c r="C28">
        <v>0</v>
      </c>
      <c r="D28" t="s">
        <v>33</v>
      </c>
      <c r="E28" t="s">
        <v>13</v>
      </c>
      <c r="F28" t="s">
        <v>14</v>
      </c>
      <c r="G28" t="s">
        <v>15</v>
      </c>
      <c r="H28">
        <v>0.02</v>
      </c>
      <c r="I28">
        <v>-6.1844923874</v>
      </c>
      <c r="J28">
        <v>1</v>
      </c>
      <c r="K28">
        <v>6.1844923874</v>
      </c>
      <c r="L28">
        <v>309.22461937</v>
      </c>
      <c r="M28">
        <v>1</v>
      </c>
      <c r="N28">
        <v>-3.29</v>
      </c>
      <c r="O28">
        <v>3.34</v>
      </c>
      <c r="P28">
        <v>1.05</v>
      </c>
    </row>
    <row r="29" spans="1:16">
      <c r="A29" s="2">
        <v>44718.32371193287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-0.05</v>
      </c>
      <c r="I29">
        <v>15.46371</v>
      </c>
      <c r="J29">
        <v>1</v>
      </c>
      <c r="K29">
        <v>15.46371</v>
      </c>
      <c r="L29">
        <v>309.2742</v>
      </c>
      <c r="M29">
        <v>1</v>
      </c>
      <c r="N29">
        <v>-3.29</v>
      </c>
      <c r="O29">
        <v>3.29</v>
      </c>
      <c r="P29">
        <v>1</v>
      </c>
    </row>
    <row r="30" spans="1:16">
      <c r="A30" s="2">
        <v>44718.32626503472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-1.28</v>
      </c>
      <c r="I30">
        <v>396.251392</v>
      </c>
      <c r="J30">
        <v>1</v>
      </c>
      <c r="K30">
        <v>396.251392</v>
      </c>
      <c r="L30">
        <v>309.5714</v>
      </c>
      <c r="M30">
        <v>1</v>
      </c>
      <c r="N30">
        <v>-4.57</v>
      </c>
      <c r="O30">
        <v>3.29</v>
      </c>
      <c r="P30">
        <v>-0.2799999999999998</v>
      </c>
    </row>
    <row r="31" spans="1:16">
      <c r="A31" s="2">
        <v>44718.32627724537</v>
      </c>
      <c r="B31" t="s">
        <v>30</v>
      </c>
      <c r="C31">
        <v>0</v>
      </c>
      <c r="D31" t="s">
        <v>33</v>
      </c>
      <c r="E31" t="s">
        <v>13</v>
      </c>
      <c r="F31" t="s">
        <v>14</v>
      </c>
      <c r="G31" t="s">
        <v>15</v>
      </c>
      <c r="H31">
        <v>0.501</v>
      </c>
      <c r="I31">
        <v>-155.0894097</v>
      </c>
      <c r="J31">
        <v>1</v>
      </c>
      <c r="K31">
        <v>155.0894097</v>
      </c>
      <c r="L31">
        <v>309.5597</v>
      </c>
      <c r="M31">
        <v>1</v>
      </c>
      <c r="N31">
        <v>-4.57</v>
      </c>
      <c r="O31">
        <v>3.791</v>
      </c>
      <c r="P31">
        <v>0.2210000000000001</v>
      </c>
    </row>
    <row r="32" spans="1:16">
      <c r="A32" s="2">
        <v>44718.32627724537</v>
      </c>
      <c r="B32" t="s">
        <v>30</v>
      </c>
      <c r="C32">
        <v>0</v>
      </c>
      <c r="D32" t="s">
        <v>33</v>
      </c>
      <c r="E32" t="s">
        <v>13</v>
      </c>
      <c r="F32" t="s">
        <v>14</v>
      </c>
      <c r="G32" t="s">
        <v>15</v>
      </c>
      <c r="H32">
        <v>0.779</v>
      </c>
      <c r="I32">
        <v>-241.1459936000001</v>
      </c>
      <c r="J32">
        <v>1</v>
      </c>
      <c r="K32">
        <v>241.1459936000001</v>
      </c>
      <c r="L32">
        <v>309.5584000000001</v>
      </c>
      <c r="M32">
        <v>1</v>
      </c>
      <c r="N32">
        <v>-4.57</v>
      </c>
      <c r="O32">
        <v>4.57</v>
      </c>
      <c r="P32">
        <v>1</v>
      </c>
    </row>
    <row r="33" spans="1:16">
      <c r="A33" s="2">
        <v>44718.32923947916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-1.67</v>
      </c>
      <c r="I33">
        <v>516.9981906496</v>
      </c>
      <c r="J33">
        <v>1</v>
      </c>
      <c r="K33">
        <v>516.9981906496</v>
      </c>
      <c r="L33">
        <v>309.5797548800001</v>
      </c>
      <c r="M33">
        <v>1</v>
      </c>
      <c r="N33">
        <v>-6.24</v>
      </c>
      <c r="O33">
        <v>4.57</v>
      </c>
      <c r="P33">
        <v>-0.6699999999999999</v>
      </c>
    </row>
    <row r="34" spans="1:16">
      <c r="A34" s="2">
        <v>44718.32924958333</v>
      </c>
      <c r="B34" t="s">
        <v>30</v>
      </c>
      <c r="C34">
        <v>0</v>
      </c>
      <c r="D34" t="s">
        <v>33</v>
      </c>
      <c r="E34" t="s">
        <v>13</v>
      </c>
      <c r="F34" t="s">
        <v>14</v>
      </c>
      <c r="G34" t="s">
        <v>15</v>
      </c>
      <c r="H34">
        <v>1.219</v>
      </c>
      <c r="I34">
        <v>-377.5240562</v>
      </c>
      <c r="J34">
        <v>1</v>
      </c>
      <c r="K34">
        <v>377.5240562</v>
      </c>
      <c r="L34">
        <v>309.6998</v>
      </c>
      <c r="M34">
        <v>1</v>
      </c>
      <c r="N34">
        <v>-6.24</v>
      </c>
      <c r="O34">
        <v>5.789000000000001</v>
      </c>
      <c r="P34">
        <v>0.5490000000000004</v>
      </c>
    </row>
    <row r="35" spans="1:16">
      <c r="A35" s="2">
        <v>44718.32924958333</v>
      </c>
      <c r="B35" t="s">
        <v>30</v>
      </c>
      <c r="C35">
        <v>0</v>
      </c>
      <c r="D35" t="s">
        <v>33</v>
      </c>
      <c r="E35" t="s">
        <v>13</v>
      </c>
      <c r="F35" t="s">
        <v>14</v>
      </c>
      <c r="G35" t="s">
        <v>15</v>
      </c>
      <c r="H35">
        <v>0.451</v>
      </c>
      <c r="I35">
        <v>-139.6641466</v>
      </c>
      <c r="J35">
        <v>1</v>
      </c>
      <c r="K35">
        <v>139.6641466</v>
      </c>
      <c r="L35">
        <v>309.6766</v>
      </c>
      <c r="M35">
        <v>1</v>
      </c>
      <c r="N35">
        <v>-6.24</v>
      </c>
      <c r="O35">
        <v>6.24</v>
      </c>
      <c r="P35">
        <v>1</v>
      </c>
    </row>
    <row r="36" spans="1:16">
      <c r="A36" s="2">
        <v>44718.33508355324</v>
      </c>
      <c r="B36" t="s">
        <v>29</v>
      </c>
      <c r="C36">
        <v>1</v>
      </c>
      <c r="D36" t="s">
        <v>33</v>
      </c>
      <c r="E36" t="s">
        <v>13</v>
      </c>
      <c r="F36" t="s">
        <v>14</v>
      </c>
      <c r="G36" t="s">
        <v>15</v>
      </c>
      <c r="H36">
        <v>0.09</v>
      </c>
      <c r="I36">
        <v>-27.9295257681</v>
      </c>
      <c r="J36">
        <v>1</v>
      </c>
      <c r="K36">
        <v>27.9295257681</v>
      </c>
      <c r="L36">
        <v>310.32806409</v>
      </c>
      <c r="M36">
        <v>1</v>
      </c>
      <c r="N36">
        <v>-6.15</v>
      </c>
      <c r="O36">
        <v>6.24</v>
      </c>
      <c r="P36">
        <v>1.09</v>
      </c>
    </row>
    <row r="37" spans="1:16">
      <c r="A37" s="2">
        <v>44718.33509356481</v>
      </c>
      <c r="B37" t="s">
        <v>30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-0.023</v>
      </c>
      <c r="I37">
        <v>7.1388941</v>
      </c>
      <c r="J37">
        <v>1</v>
      </c>
      <c r="K37">
        <v>7.1388941</v>
      </c>
      <c r="L37">
        <v>310.3867</v>
      </c>
      <c r="M37">
        <v>1</v>
      </c>
      <c r="N37">
        <v>-6.15</v>
      </c>
      <c r="O37">
        <v>6.217000000000001</v>
      </c>
      <c r="P37">
        <v>1.067</v>
      </c>
    </row>
    <row r="38" spans="1:16">
      <c r="A38" s="2">
        <v>44718.33509356481</v>
      </c>
      <c r="B38" t="s">
        <v>30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-0.067</v>
      </c>
      <c r="I38">
        <v>20.7942406</v>
      </c>
      <c r="J38">
        <v>1</v>
      </c>
      <c r="K38">
        <v>20.7942406</v>
      </c>
      <c r="L38">
        <v>310.3618</v>
      </c>
      <c r="M38">
        <v>1</v>
      </c>
      <c r="N38">
        <v>-6.15</v>
      </c>
      <c r="O38">
        <v>6.15</v>
      </c>
      <c r="P38">
        <v>1</v>
      </c>
    </row>
    <row r="39" spans="1:16">
      <c r="A39" s="2">
        <v>44718.3607016551</v>
      </c>
      <c r="B39" t="s">
        <v>29</v>
      </c>
      <c r="C39">
        <v>0</v>
      </c>
      <c r="D39" t="s">
        <v>33</v>
      </c>
      <c r="E39" t="s">
        <v>13</v>
      </c>
      <c r="F39" t="s">
        <v>14</v>
      </c>
      <c r="G39" t="s">
        <v>15</v>
      </c>
      <c r="H39">
        <v>0.03</v>
      </c>
      <c r="I39">
        <v>-9.3500539116</v>
      </c>
      <c r="J39">
        <v>1</v>
      </c>
      <c r="K39">
        <v>9.3500539116</v>
      </c>
      <c r="L39">
        <v>311.66846372</v>
      </c>
      <c r="M39">
        <v>1</v>
      </c>
      <c r="N39">
        <v>-6.12</v>
      </c>
      <c r="O39">
        <v>6.15</v>
      </c>
      <c r="P39">
        <v>1.03</v>
      </c>
    </row>
    <row r="40" spans="1:16">
      <c r="A40" s="2">
        <v>44718.36530667824</v>
      </c>
      <c r="B40" t="s">
        <v>29</v>
      </c>
      <c r="C40">
        <v>1</v>
      </c>
      <c r="D40" t="s">
        <v>33</v>
      </c>
      <c r="E40" t="s">
        <v>13</v>
      </c>
      <c r="F40" t="s">
        <v>14</v>
      </c>
      <c r="G40" t="s">
        <v>15</v>
      </c>
      <c r="H40">
        <v>0.16</v>
      </c>
      <c r="I40">
        <v>-49.837975704</v>
      </c>
      <c r="J40">
        <v>1</v>
      </c>
      <c r="K40">
        <v>49.837975704</v>
      </c>
      <c r="L40">
        <v>311.48734815</v>
      </c>
      <c r="M40">
        <v>1</v>
      </c>
      <c r="N40">
        <v>-5.96</v>
      </c>
      <c r="O40">
        <v>6.15</v>
      </c>
      <c r="P40">
        <v>1.19</v>
      </c>
    </row>
    <row r="41" spans="1:16">
      <c r="A41" s="2">
        <v>44718.36531681713</v>
      </c>
      <c r="B41" t="s">
        <v>30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-0.011</v>
      </c>
      <c r="I41">
        <v>3.4266683</v>
      </c>
      <c r="J41">
        <v>1</v>
      </c>
      <c r="K41">
        <v>3.4266683</v>
      </c>
      <c r="L41">
        <v>311.5153</v>
      </c>
      <c r="M41">
        <v>1</v>
      </c>
      <c r="N41">
        <v>-5.96</v>
      </c>
      <c r="O41">
        <v>6.139</v>
      </c>
      <c r="P41">
        <v>1.179</v>
      </c>
    </row>
    <row r="42" spans="1:16">
      <c r="A42" s="2">
        <v>44718.36531681713</v>
      </c>
      <c r="B42" t="s">
        <v>30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-0.016</v>
      </c>
      <c r="I42">
        <v>4.984244800000001</v>
      </c>
      <c r="J42">
        <v>1</v>
      </c>
      <c r="K42">
        <v>4.984244800000001</v>
      </c>
      <c r="L42">
        <v>311.5153</v>
      </c>
      <c r="M42">
        <v>1</v>
      </c>
      <c r="N42">
        <v>-5.96</v>
      </c>
      <c r="O42">
        <v>6.123</v>
      </c>
      <c r="P42">
        <v>1.163</v>
      </c>
    </row>
    <row r="43" spans="1:16">
      <c r="A43" s="2">
        <v>44718.36531681713</v>
      </c>
      <c r="B43" t="s">
        <v>30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-0.153</v>
      </c>
      <c r="I43">
        <v>47.6618256</v>
      </c>
      <c r="J43">
        <v>1</v>
      </c>
      <c r="K43">
        <v>47.6618256</v>
      </c>
      <c r="L43">
        <v>311.5152</v>
      </c>
      <c r="M43">
        <v>1</v>
      </c>
      <c r="N43">
        <v>-5.96</v>
      </c>
      <c r="O43">
        <v>5.970000000000001</v>
      </c>
      <c r="P43">
        <v>1.010000000000001</v>
      </c>
    </row>
    <row r="44" spans="1:16">
      <c r="A44" s="2">
        <v>44718.36531681713</v>
      </c>
      <c r="B44" t="s">
        <v>30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-0.01</v>
      </c>
      <c r="I44">
        <v>3.115185</v>
      </c>
      <c r="J44">
        <v>1</v>
      </c>
      <c r="K44">
        <v>3.115185</v>
      </c>
      <c r="L44">
        <v>311.5185</v>
      </c>
      <c r="M44">
        <v>1</v>
      </c>
      <c r="N44">
        <v>-5.96</v>
      </c>
      <c r="O44">
        <v>5.960000000000001</v>
      </c>
      <c r="P44">
        <v>1.000000000000001</v>
      </c>
    </row>
    <row r="45" spans="1:16">
      <c r="A45" s="2">
        <v>44718.40382695602</v>
      </c>
      <c r="B45" t="s">
        <v>29</v>
      </c>
      <c r="C45">
        <v>1</v>
      </c>
      <c r="D45" t="s">
        <v>33</v>
      </c>
      <c r="E45" t="s">
        <v>13</v>
      </c>
      <c r="F45" t="s">
        <v>14</v>
      </c>
      <c r="G45" t="s">
        <v>15</v>
      </c>
      <c r="H45">
        <v>0.01</v>
      </c>
      <c r="I45">
        <v>-3.0981841506</v>
      </c>
      <c r="J45">
        <v>1</v>
      </c>
      <c r="K45">
        <v>3.0981841506</v>
      </c>
      <c r="L45">
        <v>309.81841506</v>
      </c>
      <c r="M45">
        <v>1</v>
      </c>
      <c r="N45">
        <v>-5.95</v>
      </c>
      <c r="O45">
        <v>5.960000000000001</v>
      </c>
      <c r="P45">
        <v>1.010000000000001</v>
      </c>
    </row>
    <row r="46" spans="1:16">
      <c r="A46" s="2">
        <v>44718.42296075232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-0.03</v>
      </c>
      <c r="I46">
        <v>9.307320000300001</v>
      </c>
      <c r="J46">
        <v>1</v>
      </c>
      <c r="K46">
        <v>9.307320000300001</v>
      </c>
      <c r="L46">
        <v>310.24400001</v>
      </c>
      <c r="M46">
        <v>1</v>
      </c>
      <c r="N46">
        <v>-5.98</v>
      </c>
      <c r="O46">
        <v>5.960000000000001</v>
      </c>
      <c r="P46">
        <v>0.9800000000000004</v>
      </c>
    </row>
    <row r="47" spans="1:16">
      <c r="A47" s="2">
        <v>44718.42517666666</v>
      </c>
      <c r="B47" t="s">
        <v>29</v>
      </c>
      <c r="C47">
        <v>1</v>
      </c>
      <c r="D47" t="s">
        <v>32</v>
      </c>
      <c r="E47" t="s">
        <v>13</v>
      </c>
      <c r="F47" t="s">
        <v>14</v>
      </c>
      <c r="G47" t="s">
        <v>15</v>
      </c>
      <c r="H47">
        <v>-0.01</v>
      </c>
      <c r="I47">
        <v>3.1019041594</v>
      </c>
      <c r="J47">
        <v>1</v>
      </c>
      <c r="K47">
        <v>3.1019041594</v>
      </c>
      <c r="L47">
        <v>310.19041594</v>
      </c>
      <c r="M47">
        <v>1</v>
      </c>
      <c r="N47">
        <v>-5.99</v>
      </c>
      <c r="O47">
        <v>5.960000000000001</v>
      </c>
      <c r="P47">
        <v>0.9700000000000006</v>
      </c>
    </row>
    <row r="48" spans="1:16">
      <c r="A48" s="2">
        <v>44718.45576082176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-1.47</v>
      </c>
      <c r="I48">
        <v>456.0638568255</v>
      </c>
      <c r="J48">
        <v>1</v>
      </c>
      <c r="K48">
        <v>456.0638568255</v>
      </c>
      <c r="L48">
        <v>310.24752165</v>
      </c>
      <c r="M48">
        <v>1</v>
      </c>
      <c r="N48">
        <v>-7.46</v>
      </c>
      <c r="O48">
        <v>5.960000000000001</v>
      </c>
      <c r="P48">
        <v>-0.4999999999999991</v>
      </c>
    </row>
    <row r="49" spans="1:16">
      <c r="A49" s="2">
        <v>44718.45576858796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-0.14</v>
      </c>
      <c r="I49">
        <v>43.434653031</v>
      </c>
      <c r="J49">
        <v>1</v>
      </c>
      <c r="K49">
        <v>43.434653031</v>
      </c>
      <c r="L49">
        <v>310.24752165</v>
      </c>
      <c r="M49">
        <v>1</v>
      </c>
      <c r="N49">
        <v>-7.6</v>
      </c>
      <c r="O49">
        <v>5.960000000000001</v>
      </c>
      <c r="P49">
        <v>-0.6399999999999988</v>
      </c>
    </row>
    <row r="50" spans="1:16">
      <c r="A50" s="2">
        <v>44718.45577172453</v>
      </c>
      <c r="B50" t="s">
        <v>30</v>
      </c>
      <c r="C50">
        <v>0</v>
      </c>
      <c r="D50" t="s">
        <v>33</v>
      </c>
      <c r="E50" t="s">
        <v>13</v>
      </c>
      <c r="F50" t="s">
        <v>14</v>
      </c>
      <c r="G50" t="s">
        <v>15</v>
      </c>
      <c r="H50">
        <v>1.5</v>
      </c>
      <c r="I50">
        <v>-465.32475</v>
      </c>
      <c r="J50">
        <v>1</v>
      </c>
      <c r="K50">
        <v>465.32475</v>
      </c>
      <c r="L50">
        <v>310.2165</v>
      </c>
      <c r="M50">
        <v>1</v>
      </c>
      <c r="N50">
        <v>-7.6</v>
      </c>
      <c r="O50">
        <v>7.460000000000001</v>
      </c>
      <c r="P50">
        <v>0.8600000000000012</v>
      </c>
    </row>
    <row r="51" spans="1:16">
      <c r="A51" s="2">
        <v>44718.45577871528</v>
      </c>
      <c r="B51" t="s">
        <v>30</v>
      </c>
      <c r="C51">
        <v>0</v>
      </c>
      <c r="D51" t="s">
        <v>33</v>
      </c>
      <c r="E51" t="s">
        <v>13</v>
      </c>
      <c r="F51" t="s">
        <v>14</v>
      </c>
      <c r="G51" t="s">
        <v>15</v>
      </c>
      <c r="H51">
        <v>0.14</v>
      </c>
      <c r="I51">
        <v>-43.43028200000001</v>
      </c>
      <c r="J51">
        <v>1</v>
      </c>
      <c r="K51">
        <v>43.43028200000001</v>
      </c>
      <c r="L51">
        <v>310.2163</v>
      </c>
      <c r="M51">
        <v>1</v>
      </c>
      <c r="N51">
        <v>-7.6</v>
      </c>
      <c r="O51">
        <v>7.600000000000001</v>
      </c>
      <c r="P51">
        <v>1.000000000000001</v>
      </c>
    </row>
    <row r="52" spans="1:16">
      <c r="A52" s="2">
        <v>44718.4583990625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-0.01</v>
      </c>
      <c r="I52">
        <v>3.1017211411</v>
      </c>
      <c r="J52">
        <v>1</v>
      </c>
      <c r="K52">
        <v>3.1017211411</v>
      </c>
      <c r="L52">
        <v>310.17211411</v>
      </c>
      <c r="M52">
        <v>1</v>
      </c>
      <c r="N52">
        <v>-7.609999999999999</v>
      </c>
      <c r="O52">
        <v>7.600000000000001</v>
      </c>
      <c r="P52">
        <v>0.9900000000000011</v>
      </c>
    </row>
    <row r="53" spans="1:16">
      <c r="A53" s="2">
        <v>44718.45877994213</v>
      </c>
      <c r="B53" t="s">
        <v>29</v>
      </c>
      <c r="C53">
        <v>1</v>
      </c>
      <c r="D53" t="s">
        <v>33</v>
      </c>
      <c r="E53" t="s">
        <v>13</v>
      </c>
      <c r="F53" t="s">
        <v>14</v>
      </c>
      <c r="G53" t="s">
        <v>15</v>
      </c>
      <c r="H53">
        <v>0.01</v>
      </c>
      <c r="I53">
        <v>-3.101739795</v>
      </c>
      <c r="J53">
        <v>1</v>
      </c>
      <c r="K53">
        <v>3.101739795</v>
      </c>
      <c r="L53">
        <v>310.1739795</v>
      </c>
      <c r="M53">
        <v>1</v>
      </c>
      <c r="N53">
        <v>-7.6</v>
      </c>
      <c r="O53">
        <v>7.600000000000001</v>
      </c>
      <c r="P53">
        <v>1.000000000000001</v>
      </c>
    </row>
    <row r="54" spans="1:16">
      <c r="A54" s="2">
        <v>44718.46650471065</v>
      </c>
      <c r="B54" t="s">
        <v>29</v>
      </c>
      <c r="C54">
        <v>1</v>
      </c>
      <c r="D54" t="s">
        <v>33</v>
      </c>
      <c r="E54" t="s">
        <v>13</v>
      </c>
      <c r="F54" t="s">
        <v>14</v>
      </c>
      <c r="G54" t="s">
        <v>15</v>
      </c>
      <c r="H54">
        <v>0.02</v>
      </c>
      <c r="I54">
        <v>-6.1891730208</v>
      </c>
      <c r="J54">
        <v>1</v>
      </c>
      <c r="K54">
        <v>6.1891730208</v>
      </c>
      <c r="L54">
        <v>309.45865104</v>
      </c>
      <c r="M54">
        <v>1</v>
      </c>
      <c r="N54">
        <v>-7.58</v>
      </c>
      <c r="O54">
        <v>7.600000000000001</v>
      </c>
      <c r="P54">
        <v>1.02</v>
      </c>
    </row>
    <row r="55" spans="1:16">
      <c r="A55" s="2">
        <v>44718.47830149306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-0.1</v>
      </c>
      <c r="I55">
        <v>30.870746766</v>
      </c>
      <c r="J55">
        <v>1</v>
      </c>
      <c r="K55">
        <v>30.870746766</v>
      </c>
      <c r="L55">
        <v>308.70746766</v>
      </c>
      <c r="M55">
        <v>1</v>
      </c>
      <c r="N55">
        <v>-7.68</v>
      </c>
      <c r="O55">
        <v>7.600000000000001</v>
      </c>
      <c r="P55">
        <v>0.9200000000000008</v>
      </c>
    </row>
    <row r="56" spans="1:16">
      <c r="A56" s="2">
        <v>44718.47831225694</v>
      </c>
      <c r="B56" t="s">
        <v>30</v>
      </c>
      <c r="C56">
        <v>0</v>
      </c>
      <c r="D56" t="s">
        <v>33</v>
      </c>
      <c r="E56" t="s">
        <v>13</v>
      </c>
      <c r="F56" t="s">
        <v>14</v>
      </c>
      <c r="G56" t="s">
        <v>15</v>
      </c>
      <c r="H56">
        <v>0.08</v>
      </c>
      <c r="I56">
        <v>-24.694136</v>
      </c>
      <c r="J56">
        <v>1</v>
      </c>
      <c r="K56">
        <v>24.694136</v>
      </c>
      <c r="L56">
        <v>308.6767</v>
      </c>
      <c r="M56">
        <v>1</v>
      </c>
      <c r="N56">
        <v>-7.68</v>
      </c>
      <c r="O56">
        <v>7.680000000000001</v>
      </c>
      <c r="P56">
        <v>1.000000000000001</v>
      </c>
    </row>
    <row r="57" spans="1:16">
      <c r="A57" s="2">
        <v>44718.47893637732</v>
      </c>
      <c r="B57" t="s">
        <v>29</v>
      </c>
      <c r="C57">
        <v>1</v>
      </c>
      <c r="D57" t="s">
        <v>33</v>
      </c>
      <c r="E57" t="s">
        <v>13</v>
      </c>
      <c r="F57" t="s">
        <v>14</v>
      </c>
      <c r="G57" t="s">
        <v>15</v>
      </c>
      <c r="H57">
        <v>0.1</v>
      </c>
      <c r="I57">
        <v>-30.846845007</v>
      </c>
      <c r="J57">
        <v>1</v>
      </c>
      <c r="K57">
        <v>30.846845007</v>
      </c>
      <c r="L57">
        <v>308.46845007</v>
      </c>
      <c r="M57">
        <v>1</v>
      </c>
      <c r="N57">
        <v>-7.58</v>
      </c>
      <c r="O57">
        <v>7.680000000000001</v>
      </c>
      <c r="P57">
        <v>1.100000000000001</v>
      </c>
    </row>
    <row r="58" spans="1:16">
      <c r="A58" s="2">
        <v>44718.47894626157</v>
      </c>
      <c r="B58" t="s">
        <v>30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-0.1</v>
      </c>
      <c r="I58">
        <v>30.84979</v>
      </c>
      <c r="J58">
        <v>1</v>
      </c>
      <c r="K58">
        <v>30.84979</v>
      </c>
      <c r="L58">
        <v>308.4979</v>
      </c>
      <c r="M58">
        <v>1</v>
      </c>
      <c r="N58">
        <v>-7.58</v>
      </c>
      <c r="O58">
        <v>7.580000000000001</v>
      </c>
      <c r="P58">
        <v>1.000000000000001</v>
      </c>
    </row>
    <row r="59" spans="1:16">
      <c r="A59" s="2">
        <v>44718.48633638889</v>
      </c>
      <c r="B59" t="s">
        <v>29</v>
      </c>
      <c r="C59">
        <v>0</v>
      </c>
      <c r="D59" t="s">
        <v>33</v>
      </c>
      <c r="E59" t="s">
        <v>13</v>
      </c>
      <c r="F59" t="s">
        <v>14</v>
      </c>
      <c r="G59" t="s">
        <v>15</v>
      </c>
      <c r="H59">
        <v>0.01</v>
      </c>
      <c r="I59">
        <v>-3.0839429999</v>
      </c>
      <c r="J59">
        <v>1</v>
      </c>
      <c r="K59">
        <v>3.0839429999</v>
      </c>
      <c r="L59">
        <v>308.39429999</v>
      </c>
      <c r="M59">
        <v>1</v>
      </c>
      <c r="N59">
        <v>-7.57</v>
      </c>
      <c r="O59">
        <v>7.580000000000001</v>
      </c>
      <c r="P59">
        <v>1.010000000000001</v>
      </c>
    </row>
    <row r="60" spans="1:16">
      <c r="A60" s="2">
        <v>44718.56090409722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-0.01</v>
      </c>
      <c r="I60">
        <v>3.0686838377</v>
      </c>
      <c r="J60">
        <v>1</v>
      </c>
      <c r="K60">
        <v>3.0686838377</v>
      </c>
      <c r="L60">
        <v>306.86838377</v>
      </c>
      <c r="M60">
        <v>1</v>
      </c>
      <c r="N60">
        <v>-7.58</v>
      </c>
      <c r="O60">
        <v>7.580000000000001</v>
      </c>
      <c r="P60">
        <v>1.000000000000001</v>
      </c>
    </row>
    <row r="61" spans="1:16">
      <c r="A61" s="2">
        <v>44718.57248476852</v>
      </c>
      <c r="B61" t="s">
        <v>29</v>
      </c>
      <c r="C61">
        <v>0</v>
      </c>
      <c r="D61" t="s">
        <v>33</v>
      </c>
      <c r="E61" t="s">
        <v>13</v>
      </c>
      <c r="F61" t="s">
        <v>14</v>
      </c>
      <c r="G61" t="s">
        <v>15</v>
      </c>
      <c r="H61">
        <v>2.01</v>
      </c>
      <c r="I61">
        <v>-616.0320359999999</v>
      </c>
      <c r="J61">
        <v>1</v>
      </c>
      <c r="K61">
        <v>616.0320359999999</v>
      </c>
      <c r="L61">
        <v>306.4836</v>
      </c>
      <c r="M61">
        <v>1</v>
      </c>
      <c r="N61">
        <v>-5.57</v>
      </c>
      <c r="O61">
        <v>7.580000000000001</v>
      </c>
      <c r="P61">
        <v>3.010000000000001</v>
      </c>
    </row>
    <row r="62" spans="1:16">
      <c r="A62" s="2">
        <v>44718.57248857639</v>
      </c>
      <c r="B62" t="s">
        <v>29</v>
      </c>
      <c r="C62">
        <v>0</v>
      </c>
      <c r="D62" t="s">
        <v>33</v>
      </c>
      <c r="E62" t="s">
        <v>13</v>
      </c>
      <c r="F62" t="s">
        <v>14</v>
      </c>
      <c r="G62" t="s">
        <v>15</v>
      </c>
      <c r="H62">
        <v>1.49</v>
      </c>
      <c r="I62">
        <v>-456.660564</v>
      </c>
      <c r="J62">
        <v>1</v>
      </c>
      <c r="K62">
        <v>456.660564</v>
      </c>
      <c r="L62">
        <v>306.4836</v>
      </c>
      <c r="M62">
        <v>1</v>
      </c>
      <c r="N62">
        <v>-4.08</v>
      </c>
      <c r="O62">
        <v>7.580000000000001</v>
      </c>
      <c r="P62">
        <v>4.500000000000001</v>
      </c>
    </row>
    <row r="63" spans="1:16">
      <c r="A63" s="2">
        <v>44718.5724949537</v>
      </c>
      <c r="B63" t="s">
        <v>30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-0.007</v>
      </c>
      <c r="I63">
        <v>2.1456281</v>
      </c>
      <c r="J63">
        <v>1</v>
      </c>
      <c r="K63">
        <v>2.1456281</v>
      </c>
      <c r="L63">
        <v>306.5183</v>
      </c>
      <c r="M63">
        <v>1</v>
      </c>
      <c r="N63">
        <v>-4.08</v>
      </c>
      <c r="O63">
        <v>7.573000000000001</v>
      </c>
      <c r="P63">
        <v>4.493000000000001</v>
      </c>
    </row>
    <row r="64" spans="1:16">
      <c r="A64" s="2">
        <v>44718.5724949537</v>
      </c>
      <c r="B64" t="s">
        <v>30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-1.998</v>
      </c>
      <c r="I64">
        <v>612.4233635999999</v>
      </c>
      <c r="J64">
        <v>1</v>
      </c>
      <c r="K64">
        <v>612.4233635999999</v>
      </c>
      <c r="L64">
        <v>306.5182</v>
      </c>
      <c r="M64">
        <v>1</v>
      </c>
      <c r="N64">
        <v>-4.08</v>
      </c>
      <c r="O64">
        <v>5.575000000000001</v>
      </c>
      <c r="P64">
        <v>2.495000000000001</v>
      </c>
    </row>
    <row r="65" spans="1:16">
      <c r="A65" s="2">
        <v>44718.5724949537</v>
      </c>
      <c r="B65" t="s">
        <v>30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-0.005</v>
      </c>
      <c r="I65">
        <v>1.5325915</v>
      </c>
      <c r="J65">
        <v>1</v>
      </c>
      <c r="K65">
        <v>1.5325915</v>
      </c>
      <c r="L65">
        <v>306.5183</v>
      </c>
      <c r="M65">
        <v>1</v>
      </c>
      <c r="N65">
        <v>-4.08</v>
      </c>
      <c r="O65">
        <v>5.570000000000001</v>
      </c>
      <c r="P65">
        <v>2.490000000000001</v>
      </c>
    </row>
    <row r="66" spans="1:16">
      <c r="A66" s="2">
        <v>44718.57249961806</v>
      </c>
      <c r="B66" t="s">
        <v>30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-1.49</v>
      </c>
      <c r="I66">
        <v>456.712118</v>
      </c>
      <c r="J66">
        <v>1</v>
      </c>
      <c r="K66">
        <v>456.712118</v>
      </c>
      <c r="L66">
        <v>306.5182</v>
      </c>
      <c r="M66">
        <v>1</v>
      </c>
      <c r="N66">
        <v>-4.08</v>
      </c>
      <c r="O66">
        <v>4.080000000000001</v>
      </c>
      <c r="P66">
        <v>1.000000000000001</v>
      </c>
    </row>
    <row r="67" spans="1:16">
      <c r="A67" s="2">
        <v>44718.58363761574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-0.34</v>
      </c>
      <c r="I67">
        <v>103.9233672976</v>
      </c>
      <c r="J67">
        <v>1</v>
      </c>
      <c r="K67">
        <v>103.9233672976</v>
      </c>
      <c r="L67">
        <v>305.65696264</v>
      </c>
      <c r="M67">
        <v>1</v>
      </c>
      <c r="N67">
        <v>-4.42</v>
      </c>
      <c r="O67">
        <v>4.080000000000001</v>
      </c>
      <c r="P67">
        <v>0.660000000000001</v>
      </c>
    </row>
    <row r="68" spans="1:16">
      <c r="A68" s="2">
        <v>44718.58364844907</v>
      </c>
      <c r="B68" t="s">
        <v>30</v>
      </c>
      <c r="C68">
        <v>0</v>
      </c>
      <c r="D68" t="s">
        <v>33</v>
      </c>
      <c r="E68" t="s">
        <v>13</v>
      </c>
      <c r="F68" t="s">
        <v>14</v>
      </c>
      <c r="G68" t="s">
        <v>15</v>
      </c>
      <c r="H68">
        <v>0.34</v>
      </c>
      <c r="I68">
        <v>-103.93137</v>
      </c>
      <c r="J68">
        <v>1</v>
      </c>
      <c r="K68">
        <v>103.93137</v>
      </c>
      <c r="L68">
        <v>305.6805</v>
      </c>
      <c r="M68">
        <v>1</v>
      </c>
      <c r="N68">
        <v>-4.42</v>
      </c>
      <c r="O68">
        <v>4.420000000000001</v>
      </c>
      <c r="P68">
        <v>1.000000000000001</v>
      </c>
    </row>
    <row r="69" spans="1:16">
      <c r="A69" s="2">
        <v>44718.58364844907</v>
      </c>
      <c r="B69" t="s">
        <v>30</v>
      </c>
      <c r="C69">
        <v>0</v>
      </c>
      <c r="D69" t="s">
        <v>33</v>
      </c>
      <c r="E69" t="s">
        <v>13</v>
      </c>
      <c r="F69" t="s">
        <v>14</v>
      </c>
      <c r="G69" t="s">
        <v>15</v>
      </c>
      <c r="H69">
        <v>0.34</v>
      </c>
      <c r="I69">
        <v>-103.93137</v>
      </c>
      <c r="J69">
        <v>1</v>
      </c>
      <c r="K69">
        <v>103.93137</v>
      </c>
      <c r="L69">
        <v>305.6805</v>
      </c>
      <c r="M69">
        <v>1</v>
      </c>
      <c r="N69">
        <v>-4.42</v>
      </c>
      <c r="O69">
        <v>4.760000000000001</v>
      </c>
      <c r="P69">
        <v>1.340000000000001</v>
      </c>
    </row>
    <row r="70" spans="1:16">
      <c r="A70" s="2">
        <v>44718.58603754629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-0.03</v>
      </c>
      <c r="I70">
        <v>9.207126000000001</v>
      </c>
      <c r="J70">
        <v>1</v>
      </c>
      <c r="K70">
        <v>9.207126000000001</v>
      </c>
      <c r="L70">
        <v>306.9042</v>
      </c>
      <c r="M70">
        <v>1</v>
      </c>
      <c r="N70">
        <v>-4.45</v>
      </c>
      <c r="O70">
        <v>4.760000000000001</v>
      </c>
      <c r="P70">
        <v>1.31</v>
      </c>
    </row>
    <row r="71" spans="1:16">
      <c r="A71" s="2">
        <v>44718.58654916667</v>
      </c>
      <c r="B71" t="s">
        <v>29</v>
      </c>
      <c r="C71">
        <v>1</v>
      </c>
      <c r="D71" t="s">
        <v>33</v>
      </c>
      <c r="E71" t="s">
        <v>13</v>
      </c>
      <c r="F71" t="s">
        <v>14</v>
      </c>
      <c r="G71" t="s">
        <v>15</v>
      </c>
      <c r="H71">
        <v>0.03</v>
      </c>
      <c r="I71">
        <v>-9.2057794758</v>
      </c>
      <c r="J71">
        <v>1</v>
      </c>
      <c r="K71">
        <v>9.2057794758</v>
      </c>
      <c r="L71">
        <v>306.85931586</v>
      </c>
      <c r="M71">
        <v>1</v>
      </c>
      <c r="N71">
        <v>-4.42</v>
      </c>
      <c r="O71">
        <v>4.760000000000001</v>
      </c>
      <c r="P71">
        <v>1.340000000000001</v>
      </c>
    </row>
    <row r="72" spans="1:16">
      <c r="A72" s="2">
        <v>44718.58747636574</v>
      </c>
      <c r="B72" t="s">
        <v>29</v>
      </c>
      <c r="C72">
        <v>1</v>
      </c>
      <c r="D72" t="s">
        <v>33</v>
      </c>
      <c r="E72" t="s">
        <v>13</v>
      </c>
      <c r="F72" t="s">
        <v>14</v>
      </c>
      <c r="G72" t="s">
        <v>15</v>
      </c>
      <c r="H72">
        <v>0.5</v>
      </c>
      <c r="I72">
        <v>-153.70595266</v>
      </c>
      <c r="J72">
        <v>1</v>
      </c>
      <c r="K72">
        <v>153.70595266</v>
      </c>
      <c r="L72">
        <v>307.41190532</v>
      </c>
      <c r="M72">
        <v>1</v>
      </c>
      <c r="N72">
        <v>-3.92</v>
      </c>
      <c r="O72">
        <v>4.760000000000001</v>
      </c>
      <c r="P72">
        <v>1.840000000000001</v>
      </c>
    </row>
    <row r="73" spans="1:16">
      <c r="A73" s="2">
        <v>44718.58748684028</v>
      </c>
      <c r="B73" t="s">
        <v>30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-0.5</v>
      </c>
      <c r="I73">
        <v>153.66245</v>
      </c>
      <c r="J73">
        <v>1</v>
      </c>
      <c r="K73">
        <v>153.66245</v>
      </c>
      <c r="L73">
        <v>307.3249</v>
      </c>
      <c r="M73">
        <v>1</v>
      </c>
      <c r="N73">
        <v>-3.92</v>
      </c>
      <c r="O73">
        <v>4.260000000000001</v>
      </c>
      <c r="P73">
        <v>1.340000000000001</v>
      </c>
    </row>
    <row r="74" spans="1:16">
      <c r="A74" s="2">
        <v>44718.58748685185</v>
      </c>
      <c r="B74" t="s">
        <v>30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-0.5</v>
      </c>
      <c r="I74">
        <v>153.66245</v>
      </c>
      <c r="J74">
        <v>1</v>
      </c>
      <c r="K74">
        <v>153.66245</v>
      </c>
      <c r="L74">
        <v>307.3249</v>
      </c>
      <c r="M74">
        <v>1</v>
      </c>
      <c r="N74">
        <v>-3.92</v>
      </c>
      <c r="O74">
        <v>3.760000000000001</v>
      </c>
      <c r="P74">
        <v>0.8400000000000007</v>
      </c>
    </row>
    <row r="75" spans="1:16">
      <c r="A75" s="2">
        <v>44718.59055445602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-0.01</v>
      </c>
      <c r="I75">
        <v>3.0727626136</v>
      </c>
      <c r="J75">
        <v>1</v>
      </c>
      <c r="K75">
        <v>3.0727626136</v>
      </c>
      <c r="L75">
        <v>307.27626136</v>
      </c>
      <c r="M75">
        <v>1</v>
      </c>
      <c r="N75">
        <v>-3.93</v>
      </c>
      <c r="O75">
        <v>3.760000000000001</v>
      </c>
      <c r="P75">
        <v>0.830000000000001</v>
      </c>
    </row>
    <row r="76" spans="1:16">
      <c r="A76" s="2">
        <v>44718.59097398148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-0.05</v>
      </c>
      <c r="I76">
        <v>15.367459526</v>
      </c>
      <c r="J76">
        <v>1</v>
      </c>
      <c r="K76">
        <v>15.367459526</v>
      </c>
      <c r="L76">
        <v>307.34919052</v>
      </c>
      <c r="M76">
        <v>1</v>
      </c>
      <c r="N76">
        <v>-3.98</v>
      </c>
      <c r="O76">
        <v>3.760000000000001</v>
      </c>
      <c r="P76">
        <v>0.7800000000000011</v>
      </c>
    </row>
    <row r="77" spans="1:16">
      <c r="A77" s="2">
        <v>44718.59098401621</v>
      </c>
      <c r="B77" t="s">
        <v>30</v>
      </c>
      <c r="C77">
        <v>0</v>
      </c>
      <c r="D77" t="s">
        <v>33</v>
      </c>
      <c r="E77" t="s">
        <v>13</v>
      </c>
      <c r="F77" t="s">
        <v>14</v>
      </c>
      <c r="G77" t="s">
        <v>15</v>
      </c>
      <c r="H77">
        <v>0.06</v>
      </c>
      <c r="I77">
        <v>-18.435342</v>
      </c>
      <c r="J77">
        <v>1</v>
      </c>
      <c r="K77">
        <v>18.435342</v>
      </c>
      <c r="L77">
        <v>307.2557</v>
      </c>
      <c r="M77">
        <v>1</v>
      </c>
      <c r="N77">
        <v>-3.98</v>
      </c>
      <c r="O77">
        <v>3.820000000000001</v>
      </c>
      <c r="P77">
        <v>0.8400000000000012</v>
      </c>
    </row>
    <row r="78" spans="1:16">
      <c r="A78" s="2">
        <v>44718.59098402777</v>
      </c>
      <c r="B78" t="s">
        <v>30</v>
      </c>
      <c r="C78">
        <v>0</v>
      </c>
      <c r="D78" t="s">
        <v>33</v>
      </c>
      <c r="E78" t="s">
        <v>13</v>
      </c>
      <c r="F78" t="s">
        <v>14</v>
      </c>
      <c r="G78" t="s">
        <v>15</v>
      </c>
      <c r="H78">
        <v>0.06</v>
      </c>
      <c r="I78">
        <v>-18.435342</v>
      </c>
      <c r="J78">
        <v>1</v>
      </c>
      <c r="K78">
        <v>18.435342</v>
      </c>
      <c r="L78">
        <v>307.2557</v>
      </c>
      <c r="M78">
        <v>1</v>
      </c>
      <c r="N78">
        <v>-3.98</v>
      </c>
      <c r="O78">
        <v>3.880000000000001</v>
      </c>
      <c r="P78">
        <v>0.9000000000000012</v>
      </c>
    </row>
    <row r="79" spans="1:16">
      <c r="A79" s="2">
        <v>44718.63672949074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-0.78</v>
      </c>
      <c r="I79">
        <v>238.1474769102</v>
      </c>
      <c r="J79">
        <v>1</v>
      </c>
      <c r="K79">
        <v>238.1474769102</v>
      </c>
      <c r="L79">
        <v>305.31727809</v>
      </c>
      <c r="M79">
        <v>1</v>
      </c>
      <c r="N79">
        <v>-4.76</v>
      </c>
      <c r="O79">
        <v>3.880000000000001</v>
      </c>
      <c r="P79">
        <v>0.120000000000001</v>
      </c>
    </row>
    <row r="80" spans="1:16">
      <c r="A80" s="2">
        <v>44718.63673974537</v>
      </c>
      <c r="B80" t="s">
        <v>30</v>
      </c>
      <c r="C80">
        <v>0</v>
      </c>
      <c r="D80" t="s">
        <v>33</v>
      </c>
      <c r="E80" t="s">
        <v>13</v>
      </c>
      <c r="F80" t="s">
        <v>14</v>
      </c>
      <c r="G80" t="s">
        <v>15</v>
      </c>
      <c r="H80">
        <v>0.01</v>
      </c>
      <c r="I80">
        <v>-3.05183</v>
      </c>
      <c r="J80">
        <v>1</v>
      </c>
      <c r="K80">
        <v>3.05183</v>
      </c>
      <c r="L80">
        <v>305.183</v>
      </c>
      <c r="M80">
        <v>1</v>
      </c>
      <c r="N80">
        <v>-4.76</v>
      </c>
      <c r="O80">
        <v>3.890000000000001</v>
      </c>
      <c r="P80">
        <v>0.1300000000000008</v>
      </c>
    </row>
    <row r="81" spans="1:16">
      <c r="A81" s="2">
        <v>44718.63673974537</v>
      </c>
      <c r="B81" t="s">
        <v>30</v>
      </c>
      <c r="C81">
        <v>0</v>
      </c>
      <c r="D81" t="s">
        <v>33</v>
      </c>
      <c r="E81" t="s">
        <v>13</v>
      </c>
      <c r="F81" t="s">
        <v>14</v>
      </c>
      <c r="G81" t="s">
        <v>15</v>
      </c>
      <c r="H81">
        <v>0.77</v>
      </c>
      <c r="I81">
        <v>-234.990987</v>
      </c>
      <c r="J81">
        <v>1</v>
      </c>
      <c r="K81">
        <v>234.990987</v>
      </c>
      <c r="L81">
        <v>305.1831</v>
      </c>
      <c r="M81">
        <v>1</v>
      </c>
      <c r="N81">
        <v>-4.76</v>
      </c>
      <c r="O81">
        <v>4.66</v>
      </c>
      <c r="P81">
        <v>0.9000000000000004</v>
      </c>
    </row>
    <row r="82" spans="1:16">
      <c r="A82" s="2">
        <v>44718.64815481481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-0.07000000000000001</v>
      </c>
      <c r="I82">
        <v>21.2990162007</v>
      </c>
      <c r="J82">
        <v>1</v>
      </c>
      <c r="K82">
        <v>21.2990162007</v>
      </c>
      <c r="L82">
        <v>304.2716600099999</v>
      </c>
      <c r="M82">
        <v>1</v>
      </c>
      <c r="N82">
        <v>-4.83</v>
      </c>
      <c r="O82">
        <v>4.66</v>
      </c>
      <c r="P82">
        <v>0.8300000000000001</v>
      </c>
    </row>
    <row r="83" spans="1:16">
      <c r="A83" s="2">
        <v>44718.64816547454</v>
      </c>
      <c r="B83" t="s">
        <v>30</v>
      </c>
      <c r="C83">
        <v>0</v>
      </c>
      <c r="D83" t="s">
        <v>33</v>
      </c>
      <c r="E83" t="s">
        <v>13</v>
      </c>
      <c r="F83" t="s">
        <v>14</v>
      </c>
      <c r="G83" t="s">
        <v>15</v>
      </c>
      <c r="H83">
        <v>0.07000000000000001</v>
      </c>
      <c r="I83">
        <v>-21.293832</v>
      </c>
      <c r="J83">
        <v>1</v>
      </c>
      <c r="K83">
        <v>21.293832</v>
      </c>
      <c r="L83">
        <v>304.1976</v>
      </c>
      <c r="M83">
        <v>1</v>
      </c>
      <c r="N83">
        <v>-4.83</v>
      </c>
      <c r="O83">
        <v>4.73</v>
      </c>
      <c r="P83">
        <v>0.9000000000000004</v>
      </c>
    </row>
    <row r="84" spans="1:16">
      <c r="A84" s="2">
        <v>44718.64816548611</v>
      </c>
      <c r="B84" t="s">
        <v>30</v>
      </c>
      <c r="C84">
        <v>0</v>
      </c>
      <c r="D84" t="s">
        <v>33</v>
      </c>
      <c r="E84" t="s">
        <v>13</v>
      </c>
      <c r="F84" t="s">
        <v>14</v>
      </c>
      <c r="G84" t="s">
        <v>15</v>
      </c>
      <c r="H84">
        <v>0.07000000000000001</v>
      </c>
      <c r="I84">
        <v>-21.293832</v>
      </c>
      <c r="J84">
        <v>1</v>
      </c>
      <c r="K84">
        <v>21.293832</v>
      </c>
      <c r="L84">
        <v>304.1976</v>
      </c>
      <c r="M84">
        <v>1</v>
      </c>
      <c r="N84">
        <v>-4.83</v>
      </c>
      <c r="O84">
        <v>4.800000000000001</v>
      </c>
      <c r="P84">
        <v>0.9700000000000006</v>
      </c>
    </row>
    <row r="85" spans="1:16">
      <c r="A85" s="2">
        <v>44718.64985040509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-0.04</v>
      </c>
      <c r="I85">
        <v>12.162608</v>
      </c>
      <c r="J85">
        <v>1</v>
      </c>
      <c r="K85">
        <v>12.162608</v>
      </c>
      <c r="L85">
        <v>304.0652</v>
      </c>
      <c r="M85">
        <v>1</v>
      </c>
      <c r="N85">
        <v>-4.87</v>
      </c>
      <c r="O85">
        <v>4.800000000000001</v>
      </c>
      <c r="P85">
        <v>0.9300000000000006</v>
      </c>
    </row>
    <row r="86" spans="1:16">
      <c r="A86" s="2">
        <v>44718.65042768518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-0.35</v>
      </c>
      <c r="I86">
        <v>106.379569814</v>
      </c>
      <c r="J86">
        <v>1</v>
      </c>
      <c r="K86">
        <v>106.379569814</v>
      </c>
      <c r="L86">
        <v>303.94162804</v>
      </c>
      <c r="M86">
        <v>1</v>
      </c>
      <c r="N86">
        <v>-5.22</v>
      </c>
      <c r="O86">
        <v>4.800000000000001</v>
      </c>
      <c r="P86">
        <v>0.580000000000001</v>
      </c>
    </row>
    <row r="87" spans="1:16">
      <c r="A87" s="2">
        <v>44718.65043873843</v>
      </c>
      <c r="B87" t="s">
        <v>30</v>
      </c>
      <c r="C87">
        <v>0</v>
      </c>
      <c r="D87" t="s">
        <v>33</v>
      </c>
      <c r="E87" t="s">
        <v>13</v>
      </c>
      <c r="F87" t="s">
        <v>14</v>
      </c>
      <c r="G87" t="s">
        <v>15</v>
      </c>
      <c r="H87">
        <v>0.39</v>
      </c>
      <c r="I87">
        <v>-118.483872</v>
      </c>
      <c r="J87">
        <v>1</v>
      </c>
      <c r="K87">
        <v>118.483872</v>
      </c>
      <c r="L87">
        <v>303.8048</v>
      </c>
      <c r="M87">
        <v>1</v>
      </c>
      <c r="N87">
        <v>-5.22</v>
      </c>
      <c r="O87">
        <v>5.19</v>
      </c>
      <c r="P87">
        <v>0.9700000000000006</v>
      </c>
    </row>
    <row r="88" spans="1:16">
      <c r="A88" s="2">
        <v>44718.66282052083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-1.05</v>
      </c>
      <c r="I88">
        <v>318.588499446</v>
      </c>
      <c r="J88">
        <v>1</v>
      </c>
      <c r="K88">
        <v>318.588499446</v>
      </c>
      <c r="L88">
        <v>303.41761852</v>
      </c>
      <c r="M88">
        <v>1</v>
      </c>
      <c r="N88">
        <v>-6.27</v>
      </c>
      <c r="O88">
        <v>5.19</v>
      </c>
      <c r="P88">
        <v>-0.07999999999999918</v>
      </c>
    </row>
    <row r="89" spans="1:16">
      <c r="A89" s="2">
        <v>44718.66283042824</v>
      </c>
      <c r="B89" t="s">
        <v>30</v>
      </c>
      <c r="C89">
        <v>0</v>
      </c>
      <c r="D89" t="s">
        <v>33</v>
      </c>
      <c r="E89" t="s">
        <v>13</v>
      </c>
      <c r="F89" t="s">
        <v>14</v>
      </c>
      <c r="G89" t="s">
        <v>15</v>
      </c>
      <c r="H89">
        <v>1.05</v>
      </c>
      <c r="I89">
        <v>-318.4293</v>
      </c>
      <c r="J89">
        <v>1</v>
      </c>
      <c r="K89">
        <v>318.4293</v>
      </c>
      <c r="L89">
        <v>303.266</v>
      </c>
      <c r="M89">
        <v>1</v>
      </c>
      <c r="N89">
        <v>-6.27</v>
      </c>
      <c r="O89">
        <v>6.24</v>
      </c>
      <c r="P89">
        <v>0.9700000000000006</v>
      </c>
    </row>
    <row r="90" spans="1:16">
      <c r="A90" s="2">
        <v>44718.66283043982</v>
      </c>
      <c r="B90" t="s">
        <v>30</v>
      </c>
      <c r="C90">
        <v>0</v>
      </c>
      <c r="D90" t="s">
        <v>33</v>
      </c>
      <c r="E90" t="s">
        <v>13</v>
      </c>
      <c r="F90" t="s">
        <v>14</v>
      </c>
      <c r="G90" t="s">
        <v>15</v>
      </c>
      <c r="H90">
        <v>1.05</v>
      </c>
      <c r="I90">
        <v>-318.4293</v>
      </c>
      <c r="J90">
        <v>1</v>
      </c>
      <c r="K90">
        <v>318.4293</v>
      </c>
      <c r="L90">
        <v>303.266</v>
      </c>
      <c r="M90">
        <v>1</v>
      </c>
      <c r="N90">
        <v>-6.27</v>
      </c>
      <c r="O90">
        <v>7.29</v>
      </c>
      <c r="P90">
        <v>2.02</v>
      </c>
    </row>
    <row r="91" spans="1:16">
      <c r="A91" s="2">
        <v>44718.66852063657</v>
      </c>
      <c r="B91" t="s">
        <v>29</v>
      </c>
      <c r="C91">
        <v>1</v>
      </c>
      <c r="D91" t="s">
        <v>33</v>
      </c>
      <c r="E91" t="s">
        <v>13</v>
      </c>
      <c r="F91" t="s">
        <v>14</v>
      </c>
      <c r="G91" t="s">
        <v>15</v>
      </c>
      <c r="H91">
        <v>1.05</v>
      </c>
      <c r="I91">
        <v>-317.121990444</v>
      </c>
      <c r="J91">
        <v>1</v>
      </c>
      <c r="K91">
        <v>317.121990444</v>
      </c>
      <c r="L91">
        <v>302.02094328</v>
      </c>
      <c r="M91">
        <v>1</v>
      </c>
      <c r="N91">
        <v>-5.22</v>
      </c>
      <c r="O91">
        <v>7.29</v>
      </c>
      <c r="P91">
        <v>3.07</v>
      </c>
    </row>
    <row r="92" spans="1:16">
      <c r="A92" s="2">
        <v>44718.66853143519</v>
      </c>
      <c r="B92" t="s">
        <v>30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-0.005</v>
      </c>
      <c r="I92">
        <v>1.51071</v>
      </c>
      <c r="J92">
        <v>1</v>
      </c>
      <c r="K92">
        <v>1.51071</v>
      </c>
      <c r="L92">
        <v>302.142</v>
      </c>
      <c r="M92">
        <v>1</v>
      </c>
      <c r="N92">
        <v>-5.22</v>
      </c>
      <c r="O92">
        <v>7.285</v>
      </c>
      <c r="P92">
        <v>3.065</v>
      </c>
    </row>
    <row r="93" spans="1:16">
      <c r="A93" s="2">
        <v>44718.66853144676</v>
      </c>
      <c r="B93" t="s">
        <v>30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-1.045</v>
      </c>
      <c r="I93">
        <v>315.7382855</v>
      </c>
      <c r="J93">
        <v>1</v>
      </c>
      <c r="K93">
        <v>315.7382855</v>
      </c>
      <c r="L93">
        <v>302.1419</v>
      </c>
      <c r="M93">
        <v>1</v>
      </c>
      <c r="N93">
        <v>-5.22</v>
      </c>
      <c r="O93">
        <v>6.24</v>
      </c>
      <c r="P93">
        <v>2.02</v>
      </c>
    </row>
    <row r="94" spans="1:16">
      <c r="A94" s="2">
        <v>44718.66931252315</v>
      </c>
      <c r="B94" t="s">
        <v>29</v>
      </c>
      <c r="C94">
        <v>1</v>
      </c>
      <c r="D94" t="s">
        <v>33</v>
      </c>
      <c r="E94" t="s">
        <v>13</v>
      </c>
      <c r="F94" t="s">
        <v>14</v>
      </c>
      <c r="G94" t="s">
        <v>15</v>
      </c>
      <c r="H94">
        <v>0.02</v>
      </c>
      <c r="I94">
        <v>-6.0433536912</v>
      </c>
      <c r="J94">
        <v>1</v>
      </c>
      <c r="K94">
        <v>6.0433536912</v>
      </c>
      <c r="L94">
        <v>302.16768456</v>
      </c>
      <c r="M94">
        <v>1</v>
      </c>
      <c r="N94">
        <v>-5.2</v>
      </c>
      <c r="O94">
        <v>6.24</v>
      </c>
      <c r="P94">
        <v>2.04</v>
      </c>
    </row>
    <row r="95" spans="1:16">
      <c r="A95" s="2">
        <v>44718.67756738426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-0.01</v>
      </c>
      <c r="I95">
        <v>3.02</v>
      </c>
      <c r="J95">
        <v>1</v>
      </c>
      <c r="K95">
        <v>3.02</v>
      </c>
      <c r="L95">
        <v>302</v>
      </c>
      <c r="M95">
        <v>1</v>
      </c>
      <c r="N95">
        <v>-5.21</v>
      </c>
      <c r="O95">
        <v>6.24</v>
      </c>
      <c r="P95">
        <v>2.03</v>
      </c>
    </row>
    <row r="96" spans="1:16">
      <c r="A96" s="2">
        <v>44718.69031204861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-0.12</v>
      </c>
      <c r="I96">
        <v>36</v>
      </c>
      <c r="J96">
        <v>1</v>
      </c>
      <c r="K96">
        <v>36</v>
      </c>
      <c r="L96">
        <v>300</v>
      </c>
      <c r="M96">
        <v>1</v>
      </c>
      <c r="N96">
        <v>-5.33</v>
      </c>
      <c r="O96">
        <v>6.24</v>
      </c>
      <c r="P96">
        <v>1.91</v>
      </c>
    </row>
    <row r="97" spans="1:16">
      <c r="A97" s="2">
        <v>44718.69031665509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-0.04</v>
      </c>
      <c r="I97">
        <v>12</v>
      </c>
      <c r="J97">
        <v>1</v>
      </c>
      <c r="K97">
        <v>12</v>
      </c>
      <c r="L97">
        <v>300</v>
      </c>
      <c r="M97">
        <v>1</v>
      </c>
      <c r="N97">
        <v>-5.37</v>
      </c>
      <c r="O97">
        <v>6.24</v>
      </c>
      <c r="P97">
        <v>1.87</v>
      </c>
    </row>
    <row r="98" spans="1:16">
      <c r="A98" s="2">
        <v>44718.69032288194</v>
      </c>
      <c r="B98" t="s">
        <v>30</v>
      </c>
      <c r="C98">
        <v>0</v>
      </c>
      <c r="D98" t="s">
        <v>33</v>
      </c>
      <c r="E98" t="s">
        <v>13</v>
      </c>
      <c r="F98" t="s">
        <v>14</v>
      </c>
      <c r="G98" t="s">
        <v>15</v>
      </c>
      <c r="H98">
        <v>0.11</v>
      </c>
      <c r="I98">
        <v>-32.986162</v>
      </c>
      <c r="J98">
        <v>1</v>
      </c>
      <c r="K98">
        <v>32.986162</v>
      </c>
      <c r="L98">
        <v>299.8742</v>
      </c>
      <c r="M98">
        <v>1</v>
      </c>
      <c r="N98">
        <v>-5.37</v>
      </c>
      <c r="O98">
        <v>6.350000000000001</v>
      </c>
      <c r="P98">
        <v>1.98</v>
      </c>
    </row>
    <row r="99" spans="1:16">
      <c r="A99" s="2">
        <v>44718.69032288194</v>
      </c>
      <c r="B99" t="s">
        <v>30</v>
      </c>
      <c r="C99">
        <v>0</v>
      </c>
      <c r="D99" t="s">
        <v>33</v>
      </c>
      <c r="E99" t="s">
        <v>13</v>
      </c>
      <c r="F99" t="s">
        <v>14</v>
      </c>
      <c r="G99" t="s">
        <v>15</v>
      </c>
      <c r="H99">
        <v>0.11</v>
      </c>
      <c r="I99">
        <v>-32.986162</v>
      </c>
      <c r="J99">
        <v>1</v>
      </c>
      <c r="K99">
        <v>32.986162</v>
      </c>
      <c r="L99">
        <v>299.8742</v>
      </c>
      <c r="M99">
        <v>1</v>
      </c>
      <c r="N99">
        <v>-5.37</v>
      </c>
      <c r="O99">
        <v>6.460000000000001</v>
      </c>
      <c r="P99">
        <v>2.090000000000001</v>
      </c>
    </row>
    <row r="100" spans="1:16">
      <c r="A100" s="2">
        <v>44718.69032726852</v>
      </c>
      <c r="B100" t="s">
        <v>30</v>
      </c>
      <c r="C100">
        <v>0</v>
      </c>
      <c r="D100" t="s">
        <v>33</v>
      </c>
      <c r="E100" t="s">
        <v>13</v>
      </c>
      <c r="F100" t="s">
        <v>14</v>
      </c>
      <c r="G100" t="s">
        <v>15</v>
      </c>
      <c r="H100">
        <v>0.04</v>
      </c>
      <c r="I100">
        <v>-11.994368</v>
      </c>
      <c r="J100">
        <v>1</v>
      </c>
      <c r="K100">
        <v>11.994368</v>
      </c>
      <c r="L100">
        <v>299.8592</v>
      </c>
      <c r="M100">
        <v>1</v>
      </c>
      <c r="N100">
        <v>-5.37</v>
      </c>
      <c r="O100">
        <v>6.500000000000001</v>
      </c>
      <c r="P100">
        <v>2.130000000000001</v>
      </c>
    </row>
    <row r="101" spans="1:16">
      <c r="A101" s="2">
        <v>44718.69032728009</v>
      </c>
      <c r="B101" t="s">
        <v>30</v>
      </c>
      <c r="C101">
        <v>0</v>
      </c>
      <c r="D101" t="s">
        <v>33</v>
      </c>
      <c r="E101" t="s">
        <v>13</v>
      </c>
      <c r="F101" t="s">
        <v>14</v>
      </c>
      <c r="G101" t="s">
        <v>15</v>
      </c>
      <c r="H101">
        <v>0.04</v>
      </c>
      <c r="I101">
        <v>-11.994368</v>
      </c>
      <c r="J101">
        <v>1</v>
      </c>
      <c r="K101">
        <v>11.994368</v>
      </c>
      <c r="L101">
        <v>299.8592</v>
      </c>
      <c r="M101">
        <v>1</v>
      </c>
      <c r="N101">
        <v>-5.37</v>
      </c>
      <c r="O101">
        <v>6.540000000000001</v>
      </c>
      <c r="P101">
        <v>2.170000000000001</v>
      </c>
    </row>
    <row r="102" spans="1:16">
      <c r="A102" s="2">
        <v>44718.71373671296</v>
      </c>
      <c r="B102" t="s">
        <v>29</v>
      </c>
      <c r="C102">
        <v>1</v>
      </c>
      <c r="D102" t="s">
        <v>33</v>
      </c>
      <c r="E102" t="s">
        <v>13</v>
      </c>
      <c r="F102" t="s">
        <v>14</v>
      </c>
      <c r="G102" t="s">
        <v>15</v>
      </c>
      <c r="H102">
        <v>0.14</v>
      </c>
      <c r="I102">
        <v>-42.1005710328</v>
      </c>
      <c r="J102">
        <v>1</v>
      </c>
      <c r="K102">
        <v>42.1005710328</v>
      </c>
      <c r="L102">
        <v>300.71836452</v>
      </c>
      <c r="M102">
        <v>1</v>
      </c>
      <c r="N102">
        <v>-5.23</v>
      </c>
      <c r="O102">
        <v>6.540000000000001</v>
      </c>
      <c r="P102">
        <v>2.31</v>
      </c>
    </row>
    <row r="103" spans="1:16">
      <c r="A103" s="2">
        <v>44718.71374678241</v>
      </c>
      <c r="B103" t="s">
        <v>30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-0.14</v>
      </c>
      <c r="I103">
        <v>42.101304</v>
      </c>
      <c r="J103">
        <v>1</v>
      </c>
      <c r="K103">
        <v>42.101304</v>
      </c>
      <c r="L103">
        <v>300.7236</v>
      </c>
      <c r="M103">
        <v>1</v>
      </c>
      <c r="N103">
        <v>-5.23</v>
      </c>
      <c r="O103">
        <v>6.400000000000001</v>
      </c>
      <c r="P103">
        <v>2.170000000000001</v>
      </c>
    </row>
    <row r="104" spans="1:16">
      <c r="A104" s="2">
        <v>44718.71374679398</v>
      </c>
      <c r="B104" t="s">
        <v>30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-0.14</v>
      </c>
      <c r="I104">
        <v>42.101304</v>
      </c>
      <c r="J104">
        <v>1</v>
      </c>
      <c r="K104">
        <v>42.101304</v>
      </c>
      <c r="L104">
        <v>300.7236</v>
      </c>
      <c r="M104">
        <v>1</v>
      </c>
      <c r="N104">
        <v>-5.23</v>
      </c>
      <c r="O104">
        <v>6.260000000000002</v>
      </c>
      <c r="P104">
        <v>2.030000000000001</v>
      </c>
    </row>
    <row r="105" spans="1:16">
      <c r="A105" s="2">
        <v>44718.71605423611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-0.01</v>
      </c>
      <c r="I105">
        <v>3</v>
      </c>
      <c r="J105">
        <v>1</v>
      </c>
      <c r="K105">
        <v>3</v>
      </c>
      <c r="L105">
        <v>300</v>
      </c>
      <c r="M105">
        <v>1</v>
      </c>
      <c r="N105">
        <v>-5.24</v>
      </c>
      <c r="O105">
        <v>6.260000000000002</v>
      </c>
      <c r="P105">
        <v>2.020000000000001</v>
      </c>
    </row>
    <row r="106" spans="1:16">
      <c r="A106" s="2">
        <v>44718.71763575231</v>
      </c>
      <c r="B106" t="s">
        <v>29</v>
      </c>
      <c r="C106">
        <v>1</v>
      </c>
      <c r="D106" t="s">
        <v>33</v>
      </c>
      <c r="E106" t="s">
        <v>13</v>
      </c>
      <c r="F106" t="s">
        <v>14</v>
      </c>
      <c r="G106" t="s">
        <v>15</v>
      </c>
      <c r="H106">
        <v>0.1</v>
      </c>
      <c r="I106">
        <v>-29.97160656</v>
      </c>
      <c r="J106">
        <v>1</v>
      </c>
      <c r="K106">
        <v>29.97160656</v>
      </c>
      <c r="L106">
        <v>299.7160656</v>
      </c>
      <c r="M106">
        <v>1</v>
      </c>
      <c r="N106">
        <v>-5.140000000000001</v>
      </c>
      <c r="O106">
        <v>6.260000000000002</v>
      </c>
      <c r="P106">
        <v>2.120000000000001</v>
      </c>
    </row>
    <row r="107" spans="1:16">
      <c r="A107" s="2">
        <v>44718.71764600695</v>
      </c>
      <c r="B107" t="s">
        <v>30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-0.09</v>
      </c>
      <c r="I107">
        <v>26.982306</v>
      </c>
      <c r="J107">
        <v>1</v>
      </c>
      <c r="K107">
        <v>26.982306</v>
      </c>
      <c r="L107">
        <v>299.8034</v>
      </c>
      <c r="M107">
        <v>1</v>
      </c>
      <c r="N107">
        <v>-5.140000000000001</v>
      </c>
      <c r="O107">
        <v>6.170000000000002</v>
      </c>
      <c r="P107">
        <v>2.030000000000001</v>
      </c>
    </row>
    <row r="108" spans="1:16">
      <c r="A108" s="2">
        <v>44718.72737303241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-0.15</v>
      </c>
      <c r="I108">
        <v>45.082720878</v>
      </c>
      <c r="J108">
        <v>1</v>
      </c>
      <c r="K108">
        <v>45.082720878</v>
      </c>
      <c r="L108">
        <v>300.5514725200001</v>
      </c>
      <c r="M108">
        <v>1</v>
      </c>
      <c r="N108">
        <v>-5.290000000000001</v>
      </c>
      <c r="O108">
        <v>6.170000000000002</v>
      </c>
      <c r="P108">
        <v>1.880000000000001</v>
      </c>
    </row>
    <row r="109" spans="1:16">
      <c r="A109" s="2">
        <v>44718.72738304398</v>
      </c>
      <c r="B109" t="s">
        <v>30</v>
      </c>
      <c r="C109">
        <v>0</v>
      </c>
      <c r="D109" t="s">
        <v>33</v>
      </c>
      <c r="E109" t="s">
        <v>13</v>
      </c>
      <c r="F109" t="s">
        <v>14</v>
      </c>
      <c r="G109" t="s">
        <v>15</v>
      </c>
      <c r="H109">
        <v>0.15</v>
      </c>
      <c r="I109">
        <v>-45.064695</v>
      </c>
      <c r="J109">
        <v>1</v>
      </c>
      <c r="K109">
        <v>45.064695</v>
      </c>
      <c r="L109">
        <v>300.4313</v>
      </c>
      <c r="M109">
        <v>1</v>
      </c>
      <c r="N109">
        <v>-5.290000000000001</v>
      </c>
      <c r="O109">
        <v>6.320000000000002</v>
      </c>
      <c r="P109">
        <v>2.030000000000001</v>
      </c>
    </row>
    <row r="110" spans="1:16">
      <c r="A110" s="2">
        <v>44718.72738305556</v>
      </c>
      <c r="B110" t="s">
        <v>30</v>
      </c>
      <c r="C110">
        <v>0</v>
      </c>
      <c r="D110" t="s">
        <v>33</v>
      </c>
      <c r="E110" t="s">
        <v>13</v>
      </c>
      <c r="F110" t="s">
        <v>14</v>
      </c>
      <c r="G110" t="s">
        <v>15</v>
      </c>
      <c r="H110">
        <v>0.15</v>
      </c>
      <c r="I110">
        <v>-45.064695</v>
      </c>
      <c r="J110">
        <v>1</v>
      </c>
      <c r="K110">
        <v>45.064695</v>
      </c>
      <c r="L110">
        <v>300.4313</v>
      </c>
      <c r="M110">
        <v>1</v>
      </c>
      <c r="N110">
        <v>-5.290000000000001</v>
      </c>
      <c r="O110">
        <v>6.470000000000002</v>
      </c>
      <c r="P110">
        <v>2.180000000000001</v>
      </c>
    </row>
    <row r="111" spans="1:16">
      <c r="A111" s="2">
        <v>44718.74153833334</v>
      </c>
      <c r="B111" t="s">
        <v>29</v>
      </c>
      <c r="C111">
        <v>1</v>
      </c>
      <c r="D111" t="s">
        <v>33</v>
      </c>
      <c r="E111" t="s">
        <v>13</v>
      </c>
      <c r="F111" t="s">
        <v>14</v>
      </c>
      <c r="G111" t="s">
        <v>15</v>
      </c>
      <c r="H111">
        <v>0.02</v>
      </c>
      <c r="I111">
        <v>-6.0140154312</v>
      </c>
      <c r="J111">
        <v>1</v>
      </c>
      <c r="K111">
        <v>6.0140154312</v>
      </c>
      <c r="L111">
        <v>300.70077156</v>
      </c>
      <c r="M111">
        <v>1</v>
      </c>
      <c r="N111">
        <v>-5.270000000000001</v>
      </c>
      <c r="O111">
        <v>6.470000000000002</v>
      </c>
      <c r="P111">
        <v>2.200000000000001</v>
      </c>
    </row>
    <row r="112" spans="1:16">
      <c r="A112" s="2">
        <v>44718.743701875</v>
      </c>
      <c r="B112" t="s">
        <v>29</v>
      </c>
      <c r="C112">
        <v>0</v>
      </c>
      <c r="D112" t="s">
        <v>33</v>
      </c>
      <c r="E112" t="s">
        <v>13</v>
      </c>
      <c r="F112" t="s">
        <v>14</v>
      </c>
      <c r="G112" t="s">
        <v>15</v>
      </c>
      <c r="H112">
        <v>0.11</v>
      </c>
      <c r="I112">
        <v>-33.143</v>
      </c>
      <c r="J112">
        <v>1</v>
      </c>
      <c r="K112">
        <v>33.143</v>
      </c>
      <c r="L112">
        <v>301.3</v>
      </c>
      <c r="M112">
        <v>1</v>
      </c>
      <c r="N112">
        <v>-5.160000000000001</v>
      </c>
      <c r="O112">
        <v>6.470000000000002</v>
      </c>
      <c r="P112">
        <v>2.310000000000001</v>
      </c>
    </row>
    <row r="113" spans="1:16">
      <c r="A113" s="2">
        <v>44718.74371222223</v>
      </c>
      <c r="B113" t="s">
        <v>30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-0.13</v>
      </c>
      <c r="I113">
        <v>39.17373200000001</v>
      </c>
      <c r="J113">
        <v>1</v>
      </c>
      <c r="K113">
        <v>39.17373200000001</v>
      </c>
      <c r="L113">
        <v>301.3364</v>
      </c>
      <c r="M113">
        <v>1</v>
      </c>
      <c r="N113">
        <v>-5.160000000000001</v>
      </c>
      <c r="O113">
        <v>6.340000000000003</v>
      </c>
      <c r="P113">
        <v>2.180000000000001</v>
      </c>
    </row>
    <row r="114" spans="1:16">
      <c r="A114" s="2">
        <v>44718.74371223379</v>
      </c>
      <c r="B114" t="s">
        <v>30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-0.13</v>
      </c>
      <c r="I114">
        <v>39.17373200000001</v>
      </c>
      <c r="J114">
        <v>1</v>
      </c>
      <c r="K114">
        <v>39.17373200000001</v>
      </c>
      <c r="L114">
        <v>301.3364</v>
      </c>
      <c r="M114">
        <v>1</v>
      </c>
      <c r="N114">
        <v>-5.160000000000001</v>
      </c>
      <c r="O114">
        <v>6.210000000000003</v>
      </c>
      <c r="P114">
        <v>2.050000000000002</v>
      </c>
    </row>
    <row r="115" spans="1:16">
      <c r="A115" s="2">
        <v>44718.75356549768</v>
      </c>
      <c r="B115" t="s">
        <v>29</v>
      </c>
      <c r="C115">
        <v>1</v>
      </c>
      <c r="D115" t="s">
        <v>33</v>
      </c>
      <c r="E115" t="s">
        <v>13</v>
      </c>
      <c r="F115" t="s">
        <v>14</v>
      </c>
      <c r="G115" t="s">
        <v>15</v>
      </c>
      <c r="H115">
        <v>0.09</v>
      </c>
      <c r="I115">
        <v>-27.109256958</v>
      </c>
      <c r="J115">
        <v>1</v>
      </c>
      <c r="K115">
        <v>27.109256958</v>
      </c>
      <c r="L115">
        <v>301.2139662</v>
      </c>
      <c r="M115">
        <v>1</v>
      </c>
      <c r="N115">
        <v>-5.070000000000001</v>
      </c>
      <c r="O115">
        <v>6.210000000000003</v>
      </c>
      <c r="P115">
        <v>2.140000000000001</v>
      </c>
    </row>
    <row r="116" spans="1:16">
      <c r="A116" s="2">
        <v>44718.75357690972</v>
      </c>
      <c r="B116" t="s">
        <v>30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-0.09</v>
      </c>
      <c r="I116">
        <v>27.117459</v>
      </c>
      <c r="J116">
        <v>1</v>
      </c>
      <c r="K116">
        <v>27.117459</v>
      </c>
      <c r="L116">
        <v>301.3051</v>
      </c>
      <c r="M116">
        <v>1</v>
      </c>
      <c r="N116">
        <v>-5.070000000000001</v>
      </c>
      <c r="O116">
        <v>6.120000000000003</v>
      </c>
      <c r="P116">
        <v>2.050000000000002</v>
      </c>
    </row>
    <row r="117" spans="1:16">
      <c r="A117" s="2">
        <v>44718.75357690972</v>
      </c>
      <c r="B117" t="s">
        <v>30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-0.09</v>
      </c>
      <c r="I117">
        <v>27.117459</v>
      </c>
      <c r="J117">
        <v>1</v>
      </c>
      <c r="K117">
        <v>27.117459</v>
      </c>
      <c r="L117">
        <v>301.3051</v>
      </c>
      <c r="M117">
        <v>1</v>
      </c>
      <c r="N117">
        <v>-5.070000000000001</v>
      </c>
      <c r="O117">
        <v>6.030000000000003</v>
      </c>
      <c r="P117">
        <v>1.960000000000002</v>
      </c>
    </row>
    <row r="118" spans="1:16">
      <c r="A118" s="2">
        <v>44718.77390141204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-0.01</v>
      </c>
      <c r="I118">
        <v>3.015045536</v>
      </c>
      <c r="J118">
        <v>1</v>
      </c>
      <c r="K118">
        <v>3.015045536</v>
      </c>
      <c r="L118">
        <v>301.5045536</v>
      </c>
      <c r="M118">
        <v>1</v>
      </c>
      <c r="N118">
        <v>-5.080000000000001</v>
      </c>
      <c r="O118">
        <v>6.030000000000003</v>
      </c>
      <c r="P118">
        <v>1.950000000000002</v>
      </c>
    </row>
    <row r="119" spans="1:16">
      <c r="A119" s="2">
        <v>44718.77653065972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-0.05</v>
      </c>
      <c r="I119">
        <v>15.062025</v>
      </c>
      <c r="J119">
        <v>1</v>
      </c>
      <c r="K119">
        <v>15.062025</v>
      </c>
      <c r="L119">
        <v>301.2405</v>
      </c>
      <c r="M119">
        <v>1</v>
      </c>
      <c r="N119">
        <v>-5.130000000000001</v>
      </c>
      <c r="O119">
        <v>6.030000000000003</v>
      </c>
      <c r="P119">
        <v>1.900000000000002</v>
      </c>
    </row>
    <row r="120" spans="1:16">
      <c r="A120" s="2">
        <v>44718.77654160879</v>
      </c>
      <c r="B120" t="s">
        <v>30</v>
      </c>
      <c r="C120">
        <v>0</v>
      </c>
      <c r="D120" t="s">
        <v>33</v>
      </c>
      <c r="E120" t="s">
        <v>13</v>
      </c>
      <c r="F120" t="s">
        <v>14</v>
      </c>
      <c r="G120" t="s">
        <v>15</v>
      </c>
      <c r="H120">
        <v>0.06</v>
      </c>
      <c r="I120">
        <v>-18.068784</v>
      </c>
      <c r="J120">
        <v>1</v>
      </c>
      <c r="K120">
        <v>18.068784</v>
      </c>
      <c r="L120">
        <v>301.1464</v>
      </c>
      <c r="M120">
        <v>1</v>
      </c>
      <c r="N120">
        <v>-5.130000000000001</v>
      </c>
      <c r="O120">
        <v>6.090000000000003</v>
      </c>
      <c r="P120">
        <v>1.960000000000002</v>
      </c>
    </row>
    <row r="121" spans="1:16">
      <c r="A121" s="2">
        <v>44718.77660373843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-0.02</v>
      </c>
      <c r="I121">
        <v>6.02481</v>
      </c>
      <c r="J121">
        <v>1</v>
      </c>
      <c r="K121">
        <v>6.02481</v>
      </c>
      <c r="L121">
        <v>301.2405</v>
      </c>
      <c r="M121">
        <v>1</v>
      </c>
      <c r="N121">
        <v>-5.15</v>
      </c>
      <c r="O121">
        <v>6.090000000000003</v>
      </c>
      <c r="P121">
        <v>1.940000000000002</v>
      </c>
    </row>
    <row r="122" spans="1:16">
      <c r="A122" s="2">
        <v>44718.77961576389</v>
      </c>
      <c r="B122" t="s">
        <v>29</v>
      </c>
      <c r="C122">
        <v>1</v>
      </c>
      <c r="D122" t="s">
        <v>33</v>
      </c>
      <c r="E122" t="s">
        <v>13</v>
      </c>
      <c r="F122" t="s">
        <v>14</v>
      </c>
      <c r="G122" t="s">
        <v>15</v>
      </c>
      <c r="H122">
        <v>0.01</v>
      </c>
      <c r="I122">
        <v>-3.0089729292</v>
      </c>
      <c r="J122">
        <v>1</v>
      </c>
      <c r="K122">
        <v>3.0089729292</v>
      </c>
      <c r="L122">
        <v>300.89729292</v>
      </c>
      <c r="M122">
        <v>1</v>
      </c>
      <c r="N122">
        <v>-5.140000000000001</v>
      </c>
      <c r="O122">
        <v>6.090000000000003</v>
      </c>
      <c r="P122">
        <v>1.950000000000002</v>
      </c>
    </row>
    <row r="123" spans="1:16">
      <c r="A123" s="2">
        <v>44718.79565798611</v>
      </c>
      <c r="B123" t="s">
        <v>29</v>
      </c>
      <c r="C123">
        <v>0</v>
      </c>
      <c r="D123" t="s">
        <v>33</v>
      </c>
      <c r="E123" t="s">
        <v>13</v>
      </c>
      <c r="F123" t="s">
        <v>14</v>
      </c>
      <c r="G123" t="s">
        <v>15</v>
      </c>
      <c r="H123">
        <v>0.04</v>
      </c>
      <c r="I123">
        <v>-12.041168</v>
      </c>
      <c r="J123">
        <v>1</v>
      </c>
      <c r="K123">
        <v>12.041168</v>
      </c>
      <c r="L123">
        <v>301.0292</v>
      </c>
      <c r="M123">
        <v>1</v>
      </c>
      <c r="N123">
        <v>-5.100000000000001</v>
      </c>
      <c r="O123">
        <v>6.090000000000003</v>
      </c>
      <c r="P123">
        <v>1.990000000000002</v>
      </c>
    </row>
    <row r="124" spans="1:16">
      <c r="A124" s="2">
        <v>44718.83481417824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-0.03</v>
      </c>
      <c r="I124">
        <v>8.970000000000001</v>
      </c>
      <c r="J124">
        <v>1</v>
      </c>
      <c r="K124">
        <v>8.970000000000001</v>
      </c>
      <c r="L124">
        <v>299.0000000000001</v>
      </c>
      <c r="M124">
        <v>1</v>
      </c>
      <c r="N124">
        <v>-5.130000000000001</v>
      </c>
      <c r="O124">
        <v>6.090000000000003</v>
      </c>
      <c r="P124">
        <v>1.960000000000002</v>
      </c>
    </row>
    <row r="125" spans="1:16">
      <c r="A125" s="2">
        <v>44718.83570334491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-0.02</v>
      </c>
      <c r="I125">
        <v>5.92</v>
      </c>
      <c r="J125">
        <v>1</v>
      </c>
      <c r="K125">
        <v>5.92</v>
      </c>
      <c r="L125">
        <v>296</v>
      </c>
      <c r="M125">
        <v>1</v>
      </c>
      <c r="N125">
        <v>-5.15</v>
      </c>
      <c r="O125">
        <v>6.090000000000003</v>
      </c>
      <c r="P125">
        <v>1.940000000000002</v>
      </c>
    </row>
    <row r="126" spans="1:16">
      <c r="A126" s="2">
        <v>44718.83994126158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-0.01</v>
      </c>
      <c r="I126">
        <v>2.9152286252</v>
      </c>
      <c r="J126">
        <v>1</v>
      </c>
      <c r="K126">
        <v>2.9152286252</v>
      </c>
      <c r="L126">
        <v>291.52286252</v>
      </c>
      <c r="M126">
        <v>1</v>
      </c>
      <c r="N126">
        <v>-5.16</v>
      </c>
      <c r="O126">
        <v>6.090000000000003</v>
      </c>
      <c r="P126">
        <v>1.930000000000002</v>
      </c>
    </row>
    <row r="127" spans="1:16">
      <c r="A127" s="2">
        <v>44718.85239667824</v>
      </c>
      <c r="B127" t="s">
        <v>29</v>
      </c>
      <c r="C127">
        <v>0</v>
      </c>
      <c r="D127" t="s">
        <v>33</v>
      </c>
      <c r="E127" t="s">
        <v>13</v>
      </c>
      <c r="F127" t="s">
        <v>14</v>
      </c>
      <c r="G127" t="s">
        <v>15</v>
      </c>
      <c r="H127">
        <v>0.02</v>
      </c>
      <c r="I127">
        <v>-5.8516917408</v>
      </c>
      <c r="J127">
        <v>1</v>
      </c>
      <c r="K127">
        <v>5.8516917408</v>
      </c>
      <c r="L127">
        <v>292.58458704</v>
      </c>
      <c r="M127">
        <v>1</v>
      </c>
      <c r="N127">
        <v>-5.140000000000001</v>
      </c>
      <c r="O127">
        <v>6.090000000000003</v>
      </c>
      <c r="P127">
        <v>1.950000000000002</v>
      </c>
    </row>
    <row r="128" spans="1:16">
      <c r="A128" s="2">
        <v>44718.85381270833</v>
      </c>
      <c r="B128" t="s">
        <v>29</v>
      </c>
      <c r="C128">
        <v>1</v>
      </c>
      <c r="D128" t="s">
        <v>33</v>
      </c>
      <c r="E128" t="s">
        <v>13</v>
      </c>
      <c r="F128" t="s">
        <v>14</v>
      </c>
      <c r="G128" t="s">
        <v>15</v>
      </c>
      <c r="H128">
        <v>0.01</v>
      </c>
      <c r="I128">
        <v>-2.9271346776</v>
      </c>
      <c r="J128">
        <v>1</v>
      </c>
      <c r="K128">
        <v>2.9271346776</v>
      </c>
      <c r="L128">
        <v>292.71346776</v>
      </c>
      <c r="M128">
        <v>1</v>
      </c>
      <c r="N128">
        <v>-5.130000000000001</v>
      </c>
      <c r="O128">
        <v>6.090000000000003</v>
      </c>
      <c r="P128">
        <v>1.960000000000002</v>
      </c>
    </row>
    <row r="129" spans="1:16">
      <c r="A129" s="2">
        <v>44718.85426365741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-0.19</v>
      </c>
      <c r="I129">
        <v>55.5833924672</v>
      </c>
      <c r="J129">
        <v>1</v>
      </c>
      <c r="K129">
        <v>55.5833924672</v>
      </c>
      <c r="L129">
        <v>292.54417088</v>
      </c>
      <c r="M129">
        <v>1</v>
      </c>
      <c r="N129">
        <v>-5.320000000000001</v>
      </c>
      <c r="O129">
        <v>6.090000000000003</v>
      </c>
      <c r="P129">
        <v>1.770000000000001</v>
      </c>
    </row>
    <row r="130" spans="1:16">
      <c r="A130" s="2">
        <v>44718.85427450232</v>
      </c>
      <c r="B130" t="s">
        <v>30</v>
      </c>
      <c r="C130">
        <v>0</v>
      </c>
      <c r="D130" t="s">
        <v>33</v>
      </c>
      <c r="E130" t="s">
        <v>13</v>
      </c>
      <c r="F130" t="s">
        <v>14</v>
      </c>
      <c r="G130" t="s">
        <v>15</v>
      </c>
      <c r="H130">
        <v>0.039</v>
      </c>
      <c r="I130">
        <v>-11.4051171</v>
      </c>
      <c r="J130">
        <v>1</v>
      </c>
      <c r="K130">
        <v>11.4051171</v>
      </c>
      <c r="L130">
        <v>292.4389</v>
      </c>
      <c r="M130">
        <v>1</v>
      </c>
      <c r="N130">
        <v>-5.320000000000001</v>
      </c>
      <c r="O130">
        <v>6.129000000000002</v>
      </c>
      <c r="P130">
        <v>1.809000000000001</v>
      </c>
    </row>
    <row r="131" spans="1:16">
      <c r="A131" s="2">
        <v>44718.85427451389</v>
      </c>
      <c r="B131" t="s">
        <v>30</v>
      </c>
      <c r="C131">
        <v>0</v>
      </c>
      <c r="D131" t="s">
        <v>33</v>
      </c>
      <c r="E131" t="s">
        <v>13</v>
      </c>
      <c r="F131" t="s">
        <v>14</v>
      </c>
      <c r="G131" t="s">
        <v>15</v>
      </c>
      <c r="H131">
        <v>0.038</v>
      </c>
      <c r="I131">
        <v>-11.1126782</v>
      </c>
      <c r="J131">
        <v>1</v>
      </c>
      <c r="K131">
        <v>11.1126782</v>
      </c>
      <c r="L131">
        <v>292.4389</v>
      </c>
      <c r="M131">
        <v>1</v>
      </c>
      <c r="N131">
        <v>-5.320000000000001</v>
      </c>
      <c r="O131">
        <v>6.167000000000002</v>
      </c>
      <c r="P131">
        <v>1.847000000000001</v>
      </c>
    </row>
    <row r="132" spans="1:16">
      <c r="A132" s="2">
        <v>44718.85427451389</v>
      </c>
      <c r="B132" t="s">
        <v>30</v>
      </c>
      <c r="C132">
        <v>0</v>
      </c>
      <c r="D132" t="s">
        <v>33</v>
      </c>
      <c r="E132" t="s">
        <v>13</v>
      </c>
      <c r="F132" t="s">
        <v>14</v>
      </c>
      <c r="G132" t="s">
        <v>15</v>
      </c>
      <c r="H132">
        <v>0.039</v>
      </c>
      <c r="I132">
        <v>-11.4051171</v>
      </c>
      <c r="J132">
        <v>1</v>
      </c>
      <c r="K132">
        <v>11.4051171</v>
      </c>
      <c r="L132">
        <v>292.4389</v>
      </c>
      <c r="M132">
        <v>1</v>
      </c>
      <c r="N132">
        <v>-5.320000000000001</v>
      </c>
      <c r="O132">
        <v>6.206000000000002</v>
      </c>
      <c r="P132">
        <v>1.886000000000001</v>
      </c>
    </row>
    <row r="133" spans="1:16">
      <c r="A133" s="2">
        <v>44718.85427451389</v>
      </c>
      <c r="B133" t="s">
        <v>30</v>
      </c>
      <c r="C133">
        <v>0</v>
      </c>
      <c r="D133" t="s">
        <v>33</v>
      </c>
      <c r="E133" t="s">
        <v>13</v>
      </c>
      <c r="F133" t="s">
        <v>14</v>
      </c>
      <c r="G133" t="s">
        <v>15</v>
      </c>
      <c r="H133">
        <v>0.038</v>
      </c>
      <c r="I133">
        <v>-11.1126782</v>
      </c>
      <c r="J133">
        <v>1</v>
      </c>
      <c r="K133">
        <v>11.1126782</v>
      </c>
      <c r="L133">
        <v>292.4389</v>
      </c>
      <c r="M133">
        <v>1</v>
      </c>
      <c r="N133">
        <v>-5.320000000000001</v>
      </c>
      <c r="O133">
        <v>6.244000000000002</v>
      </c>
      <c r="P133">
        <v>1.924000000000001</v>
      </c>
    </row>
    <row r="134" spans="1:16">
      <c r="A134" s="2">
        <v>44718.85427451389</v>
      </c>
      <c r="B134" t="s">
        <v>30</v>
      </c>
      <c r="C134">
        <v>0</v>
      </c>
      <c r="D134" t="s">
        <v>33</v>
      </c>
      <c r="E134" t="s">
        <v>13</v>
      </c>
      <c r="F134" t="s">
        <v>14</v>
      </c>
      <c r="G134" t="s">
        <v>15</v>
      </c>
      <c r="H134">
        <v>0.113</v>
      </c>
      <c r="I134">
        <v>-33.045607</v>
      </c>
      <c r="J134">
        <v>1</v>
      </c>
      <c r="K134">
        <v>33.045607</v>
      </c>
      <c r="L134">
        <v>292.439</v>
      </c>
      <c r="M134">
        <v>1</v>
      </c>
      <c r="N134">
        <v>-5.320000000000001</v>
      </c>
      <c r="O134">
        <v>6.357000000000003</v>
      </c>
      <c r="P134">
        <v>2.037000000000002</v>
      </c>
    </row>
    <row r="135" spans="1:16">
      <c r="A135" s="2">
        <v>44718.85427452546</v>
      </c>
      <c r="B135" t="s">
        <v>30</v>
      </c>
      <c r="C135">
        <v>0</v>
      </c>
      <c r="D135" t="s">
        <v>33</v>
      </c>
      <c r="E135" t="s">
        <v>13</v>
      </c>
      <c r="F135" t="s">
        <v>14</v>
      </c>
      <c r="G135" t="s">
        <v>15</v>
      </c>
      <c r="H135">
        <v>0.113</v>
      </c>
      <c r="I135">
        <v>-33.045607</v>
      </c>
      <c r="J135">
        <v>1</v>
      </c>
      <c r="K135">
        <v>33.045607</v>
      </c>
      <c r="L135">
        <v>292.439</v>
      </c>
      <c r="M135">
        <v>1</v>
      </c>
      <c r="N135">
        <v>-5.320000000000001</v>
      </c>
      <c r="O135">
        <v>6.470000000000003</v>
      </c>
      <c r="P135">
        <v>2.150000000000002</v>
      </c>
    </row>
    <row r="136" spans="1:16">
      <c r="A136" s="2">
        <v>44718.85672680556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-0.34</v>
      </c>
      <c r="I136">
        <v>99.7058343872</v>
      </c>
      <c r="J136">
        <v>1</v>
      </c>
      <c r="K136">
        <v>99.7058343872</v>
      </c>
      <c r="L136">
        <v>293.2524540799999</v>
      </c>
      <c r="M136">
        <v>1</v>
      </c>
      <c r="N136">
        <v>-5.660000000000001</v>
      </c>
      <c r="O136">
        <v>6.470000000000003</v>
      </c>
      <c r="P136">
        <v>1.810000000000002</v>
      </c>
    </row>
    <row r="137" spans="1:16">
      <c r="A137" s="2">
        <v>44718.8567374537</v>
      </c>
      <c r="B137" t="s">
        <v>30</v>
      </c>
      <c r="C137">
        <v>0</v>
      </c>
      <c r="D137" t="s">
        <v>33</v>
      </c>
      <c r="E137" t="s">
        <v>13</v>
      </c>
      <c r="F137" t="s">
        <v>14</v>
      </c>
      <c r="G137" t="s">
        <v>15</v>
      </c>
      <c r="H137">
        <v>0.34</v>
      </c>
      <c r="I137">
        <v>-99.671578</v>
      </c>
      <c r="J137">
        <v>1</v>
      </c>
      <c r="K137">
        <v>99.671578</v>
      </c>
      <c r="L137">
        <v>293.1516999999999</v>
      </c>
      <c r="M137">
        <v>1</v>
      </c>
      <c r="N137">
        <v>-5.660000000000001</v>
      </c>
      <c r="O137">
        <v>6.810000000000003</v>
      </c>
      <c r="P137">
        <v>2.150000000000002</v>
      </c>
    </row>
    <row r="138" spans="1:16">
      <c r="A138" s="2">
        <v>44718.85673746528</v>
      </c>
      <c r="B138" t="s">
        <v>30</v>
      </c>
      <c r="C138">
        <v>0</v>
      </c>
      <c r="D138" t="s">
        <v>33</v>
      </c>
      <c r="E138" t="s">
        <v>13</v>
      </c>
      <c r="F138" t="s">
        <v>14</v>
      </c>
      <c r="G138" t="s">
        <v>15</v>
      </c>
      <c r="H138">
        <v>0.34</v>
      </c>
      <c r="I138">
        <v>-99.671578</v>
      </c>
      <c r="J138">
        <v>1</v>
      </c>
      <c r="K138">
        <v>99.671578</v>
      </c>
      <c r="L138">
        <v>293.1516999999999</v>
      </c>
      <c r="M138">
        <v>1</v>
      </c>
      <c r="N138">
        <v>-5.660000000000001</v>
      </c>
      <c r="O138">
        <v>7.150000000000003</v>
      </c>
      <c r="P138">
        <v>2.490000000000002</v>
      </c>
    </row>
    <row r="139" spans="1:16">
      <c r="A139" s="2">
        <v>44718.85797300926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-0.07000000000000001</v>
      </c>
      <c r="I139">
        <v>20.44</v>
      </c>
      <c r="J139">
        <v>1</v>
      </c>
      <c r="K139">
        <v>20.44</v>
      </c>
      <c r="L139">
        <v>292</v>
      </c>
      <c r="M139">
        <v>1</v>
      </c>
      <c r="N139">
        <v>-5.730000000000001</v>
      </c>
      <c r="O139">
        <v>7.150000000000003</v>
      </c>
      <c r="P139">
        <v>2.420000000000002</v>
      </c>
    </row>
    <row r="140" spans="1:16">
      <c r="A140" s="2">
        <v>44718.85798314815</v>
      </c>
      <c r="B140" t="s">
        <v>30</v>
      </c>
      <c r="C140">
        <v>0</v>
      </c>
      <c r="D140" t="s">
        <v>33</v>
      </c>
      <c r="E140" t="s">
        <v>13</v>
      </c>
      <c r="F140" t="s">
        <v>14</v>
      </c>
      <c r="G140" t="s">
        <v>15</v>
      </c>
      <c r="H140">
        <v>0.07000000000000001</v>
      </c>
      <c r="I140">
        <v>-20.442261</v>
      </c>
      <c r="J140">
        <v>1</v>
      </c>
      <c r="K140">
        <v>20.442261</v>
      </c>
      <c r="L140">
        <v>292.0323</v>
      </c>
      <c r="M140">
        <v>1</v>
      </c>
      <c r="N140">
        <v>-5.730000000000001</v>
      </c>
      <c r="O140">
        <v>7.220000000000003</v>
      </c>
      <c r="P140">
        <v>2.490000000000002</v>
      </c>
    </row>
    <row r="141" spans="1:16">
      <c r="A141" s="2">
        <v>44718.86062394676</v>
      </c>
      <c r="B141" t="s">
        <v>29</v>
      </c>
      <c r="C141">
        <v>0</v>
      </c>
      <c r="D141" t="s">
        <v>33</v>
      </c>
      <c r="E141" t="s">
        <v>13</v>
      </c>
      <c r="F141" t="s">
        <v>14</v>
      </c>
      <c r="G141" t="s">
        <v>15</v>
      </c>
      <c r="H141">
        <v>0.12</v>
      </c>
      <c r="I141">
        <v>-35.17926</v>
      </c>
      <c r="J141">
        <v>1</v>
      </c>
      <c r="K141">
        <v>35.17926</v>
      </c>
      <c r="L141">
        <v>293.1605</v>
      </c>
      <c r="M141">
        <v>1</v>
      </c>
      <c r="N141">
        <v>-5.610000000000001</v>
      </c>
      <c r="O141">
        <v>7.220000000000003</v>
      </c>
      <c r="P141">
        <v>2.610000000000002</v>
      </c>
    </row>
    <row r="142" spans="1:16">
      <c r="A142" s="2">
        <v>44718.86062600694</v>
      </c>
      <c r="B142" t="s">
        <v>29</v>
      </c>
      <c r="C142">
        <v>0</v>
      </c>
      <c r="D142" t="s">
        <v>33</v>
      </c>
      <c r="E142" t="s">
        <v>13</v>
      </c>
      <c r="F142" t="s">
        <v>14</v>
      </c>
      <c r="G142" t="s">
        <v>15</v>
      </c>
      <c r="H142">
        <v>0.13</v>
      </c>
      <c r="I142">
        <v>-38.110865</v>
      </c>
      <c r="J142">
        <v>1</v>
      </c>
      <c r="K142">
        <v>38.110865</v>
      </c>
      <c r="L142">
        <v>293.1605</v>
      </c>
      <c r="M142">
        <v>1</v>
      </c>
      <c r="N142">
        <v>-5.480000000000001</v>
      </c>
      <c r="O142">
        <v>7.220000000000003</v>
      </c>
      <c r="P142">
        <v>2.740000000000002</v>
      </c>
    </row>
    <row r="143" spans="1:16">
      <c r="A143" s="2">
        <v>44718.86063497685</v>
      </c>
      <c r="B143" t="s">
        <v>30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-0.12</v>
      </c>
      <c r="I143">
        <v>35.186952</v>
      </c>
      <c r="J143">
        <v>1</v>
      </c>
      <c r="K143">
        <v>35.186952</v>
      </c>
      <c r="L143">
        <v>293.2246</v>
      </c>
      <c r="M143">
        <v>1</v>
      </c>
      <c r="N143">
        <v>-5.480000000000001</v>
      </c>
      <c r="O143">
        <v>7.100000000000003</v>
      </c>
      <c r="P143">
        <v>2.620000000000002</v>
      </c>
    </row>
    <row r="144" spans="1:16">
      <c r="A144" s="2">
        <v>44718.86063497685</v>
      </c>
      <c r="B144" t="s">
        <v>30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-0.12</v>
      </c>
      <c r="I144">
        <v>35.186952</v>
      </c>
      <c r="J144">
        <v>1</v>
      </c>
      <c r="K144">
        <v>35.186952</v>
      </c>
      <c r="L144">
        <v>293.2246</v>
      </c>
      <c r="M144">
        <v>1</v>
      </c>
      <c r="N144">
        <v>-5.480000000000001</v>
      </c>
      <c r="O144">
        <v>6.980000000000003</v>
      </c>
      <c r="P144">
        <v>2.500000000000002</v>
      </c>
    </row>
    <row r="145" spans="1:16">
      <c r="A145" s="2">
        <v>44718.86063695602</v>
      </c>
      <c r="B145" t="s">
        <v>30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-0.13</v>
      </c>
      <c r="I145">
        <v>38.119198</v>
      </c>
      <c r="J145">
        <v>1</v>
      </c>
      <c r="K145">
        <v>38.119198</v>
      </c>
      <c r="L145">
        <v>293.2246</v>
      </c>
      <c r="M145">
        <v>1</v>
      </c>
      <c r="N145">
        <v>-5.480000000000001</v>
      </c>
      <c r="O145">
        <v>6.850000000000003</v>
      </c>
      <c r="P145">
        <v>2.370000000000002</v>
      </c>
    </row>
    <row r="146" spans="1:16">
      <c r="A146" s="2">
        <v>44718.86063695602</v>
      </c>
      <c r="B146" t="s">
        <v>30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-0.13</v>
      </c>
      <c r="I146">
        <v>38.119198</v>
      </c>
      <c r="J146">
        <v>1</v>
      </c>
      <c r="K146">
        <v>38.119198</v>
      </c>
      <c r="L146">
        <v>293.2246</v>
      </c>
      <c r="M146">
        <v>1</v>
      </c>
      <c r="N146">
        <v>-5.480000000000001</v>
      </c>
      <c r="O146">
        <v>6.720000000000003</v>
      </c>
      <c r="P146">
        <v>2.240000000000002</v>
      </c>
    </row>
    <row r="147" spans="1:16">
      <c r="A147" s="2">
        <v>44718.8659875</v>
      </c>
      <c r="B147" t="s">
        <v>29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-0.17</v>
      </c>
      <c r="I147">
        <v>49.930774324</v>
      </c>
      <c r="J147">
        <v>1</v>
      </c>
      <c r="K147">
        <v>49.930774324</v>
      </c>
      <c r="L147">
        <v>293.7104371999999</v>
      </c>
      <c r="M147">
        <v>1</v>
      </c>
      <c r="N147">
        <v>-5.650000000000001</v>
      </c>
      <c r="O147">
        <v>6.720000000000003</v>
      </c>
      <c r="P147">
        <v>2.070000000000002</v>
      </c>
    </row>
    <row r="148" spans="1:16">
      <c r="A148" s="2">
        <v>44718.86599837963</v>
      </c>
      <c r="B148" t="s">
        <v>30</v>
      </c>
      <c r="C148">
        <v>0</v>
      </c>
      <c r="D148" t="s">
        <v>33</v>
      </c>
      <c r="E148" t="s">
        <v>13</v>
      </c>
      <c r="F148" t="s">
        <v>14</v>
      </c>
      <c r="G148" t="s">
        <v>15</v>
      </c>
      <c r="H148">
        <v>0.17</v>
      </c>
      <c r="I148">
        <v>-49.934763</v>
      </c>
      <c r="J148">
        <v>1</v>
      </c>
      <c r="K148">
        <v>49.934763</v>
      </c>
      <c r="L148">
        <v>293.7338999999999</v>
      </c>
      <c r="M148">
        <v>1</v>
      </c>
      <c r="N148">
        <v>-5.650000000000001</v>
      </c>
      <c r="O148">
        <v>6.890000000000003</v>
      </c>
      <c r="P148">
        <v>2.240000000000002</v>
      </c>
    </row>
    <row r="149" spans="1:16">
      <c r="A149" s="2">
        <v>44718.87942028936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-0.11</v>
      </c>
      <c r="I149">
        <v>32.7157364688</v>
      </c>
      <c r="J149">
        <v>1</v>
      </c>
      <c r="K149">
        <v>32.7157364688</v>
      </c>
      <c r="L149">
        <v>297.41578608</v>
      </c>
      <c r="M149">
        <v>1</v>
      </c>
      <c r="N149">
        <v>-5.760000000000002</v>
      </c>
      <c r="O149">
        <v>6.890000000000003</v>
      </c>
      <c r="P149">
        <v>2.130000000000002</v>
      </c>
    </row>
    <row r="150" spans="1:16">
      <c r="A150" s="2">
        <v>44718.87943017361</v>
      </c>
      <c r="B150" t="s">
        <v>30</v>
      </c>
      <c r="C150">
        <v>0</v>
      </c>
      <c r="D150" t="s">
        <v>33</v>
      </c>
      <c r="E150" t="s">
        <v>13</v>
      </c>
      <c r="F150" t="s">
        <v>14</v>
      </c>
      <c r="G150" t="s">
        <v>15</v>
      </c>
      <c r="H150">
        <v>0.11</v>
      </c>
      <c r="I150">
        <v>-32.683244</v>
      </c>
      <c r="J150">
        <v>1</v>
      </c>
      <c r="K150">
        <v>32.683244</v>
      </c>
      <c r="L150">
        <v>297.1204</v>
      </c>
      <c r="M150">
        <v>1</v>
      </c>
      <c r="N150">
        <v>-5.760000000000002</v>
      </c>
      <c r="O150">
        <v>7.000000000000004</v>
      </c>
      <c r="P150">
        <v>2.240000000000002</v>
      </c>
    </row>
    <row r="151" spans="1:16">
      <c r="A151" s="2">
        <v>44718.87943017361</v>
      </c>
      <c r="B151" t="s">
        <v>30</v>
      </c>
      <c r="C151">
        <v>0</v>
      </c>
      <c r="D151" t="s">
        <v>33</v>
      </c>
      <c r="E151" t="s">
        <v>13</v>
      </c>
      <c r="F151" t="s">
        <v>14</v>
      </c>
      <c r="G151" t="s">
        <v>15</v>
      </c>
      <c r="H151">
        <v>0.11</v>
      </c>
      <c r="I151">
        <v>-32.683244</v>
      </c>
      <c r="J151">
        <v>1</v>
      </c>
      <c r="K151">
        <v>32.683244</v>
      </c>
      <c r="L151">
        <v>297.1204</v>
      </c>
      <c r="M151">
        <v>1</v>
      </c>
      <c r="N151">
        <v>-5.760000000000002</v>
      </c>
      <c r="O151">
        <v>7.110000000000004</v>
      </c>
      <c r="P151">
        <v>2.350000000000002</v>
      </c>
    </row>
    <row r="152" spans="1:16">
      <c r="A152" s="2">
        <v>44718.88458171296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-0.05</v>
      </c>
      <c r="I152">
        <v>14.8221399995</v>
      </c>
      <c r="J152">
        <v>1</v>
      </c>
      <c r="K152">
        <v>14.8221399995</v>
      </c>
      <c r="L152">
        <v>296.44279999</v>
      </c>
      <c r="M152">
        <v>1</v>
      </c>
      <c r="N152">
        <v>-5.810000000000001</v>
      </c>
      <c r="O152">
        <v>7.110000000000004</v>
      </c>
      <c r="P152">
        <v>2.300000000000002</v>
      </c>
    </row>
    <row r="153" spans="1:16">
      <c r="A153" s="2">
        <v>44718.8845918287</v>
      </c>
      <c r="B153" t="s">
        <v>30</v>
      </c>
      <c r="C153">
        <v>0</v>
      </c>
      <c r="D153" t="s">
        <v>33</v>
      </c>
      <c r="E153" t="s">
        <v>13</v>
      </c>
      <c r="F153" t="s">
        <v>14</v>
      </c>
      <c r="G153" t="s">
        <v>15</v>
      </c>
      <c r="H153">
        <v>0.05</v>
      </c>
      <c r="I153">
        <v>-14.81864</v>
      </c>
      <c r="J153">
        <v>1</v>
      </c>
      <c r="K153">
        <v>14.81864</v>
      </c>
      <c r="L153">
        <v>296.3728</v>
      </c>
      <c r="M153">
        <v>1</v>
      </c>
      <c r="N153">
        <v>-5.810000000000001</v>
      </c>
      <c r="O153">
        <v>7.160000000000004</v>
      </c>
      <c r="P153">
        <v>2.350000000000002</v>
      </c>
    </row>
    <row r="154" spans="1:16">
      <c r="A154" s="2">
        <v>44718.8845918287</v>
      </c>
      <c r="B154" t="s">
        <v>30</v>
      </c>
      <c r="C154">
        <v>0</v>
      </c>
      <c r="D154" t="s">
        <v>33</v>
      </c>
      <c r="E154" t="s">
        <v>13</v>
      </c>
      <c r="F154" t="s">
        <v>14</v>
      </c>
      <c r="G154" t="s">
        <v>15</v>
      </c>
      <c r="H154">
        <v>0.05</v>
      </c>
      <c r="I154">
        <v>-14.81864</v>
      </c>
      <c r="J154">
        <v>1</v>
      </c>
      <c r="K154">
        <v>14.81864</v>
      </c>
      <c r="L154">
        <v>296.3728</v>
      </c>
      <c r="M154">
        <v>1</v>
      </c>
      <c r="N154">
        <v>-5.810000000000001</v>
      </c>
      <c r="O154">
        <v>7.210000000000004</v>
      </c>
      <c r="P154">
        <v>2.400000000000002</v>
      </c>
    </row>
    <row r="155" spans="1:16">
      <c r="A155" s="2">
        <v>44718.8850190162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-0.01</v>
      </c>
      <c r="I155">
        <v>2.9584869216</v>
      </c>
      <c r="J155">
        <v>1</v>
      </c>
      <c r="K155">
        <v>2.9584869216</v>
      </c>
      <c r="L155">
        <v>295.84869216</v>
      </c>
      <c r="M155">
        <v>1</v>
      </c>
      <c r="N155">
        <v>-5.820000000000001</v>
      </c>
      <c r="O155">
        <v>7.210000000000004</v>
      </c>
      <c r="P155">
        <v>2.390000000000002</v>
      </c>
    </row>
    <row r="156" spans="1:16">
      <c r="A156" s="2">
        <v>44718.90751421297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-0.19</v>
      </c>
      <c r="I156">
        <v>56.556733648</v>
      </c>
      <c r="J156">
        <v>1</v>
      </c>
      <c r="K156">
        <v>56.556733648</v>
      </c>
      <c r="L156">
        <v>297.6670192</v>
      </c>
      <c r="M156">
        <v>1</v>
      </c>
      <c r="N156">
        <v>-6.010000000000002</v>
      </c>
      <c r="O156">
        <v>7.210000000000004</v>
      </c>
      <c r="P156">
        <v>2.200000000000002</v>
      </c>
    </row>
    <row r="157" spans="1:16">
      <c r="A157" s="2">
        <v>44718.9075246875</v>
      </c>
      <c r="B157" t="s">
        <v>30</v>
      </c>
      <c r="C157">
        <v>0</v>
      </c>
      <c r="D157" t="s">
        <v>33</v>
      </c>
      <c r="E157" t="s">
        <v>13</v>
      </c>
      <c r="F157" t="s">
        <v>14</v>
      </c>
      <c r="G157" t="s">
        <v>15</v>
      </c>
      <c r="H157">
        <v>0.2</v>
      </c>
      <c r="I157">
        <v>-59.52732</v>
      </c>
      <c r="J157">
        <v>1</v>
      </c>
      <c r="K157">
        <v>59.52732</v>
      </c>
      <c r="L157">
        <v>297.6366</v>
      </c>
      <c r="M157">
        <v>1</v>
      </c>
      <c r="N157">
        <v>-6.010000000000002</v>
      </c>
      <c r="O157">
        <v>7.410000000000004</v>
      </c>
      <c r="P157">
        <v>2.400000000000002</v>
      </c>
    </row>
    <row r="158" spans="1:16">
      <c r="A158" s="2">
        <v>44718.9075246875</v>
      </c>
      <c r="B158" t="s">
        <v>30</v>
      </c>
      <c r="C158">
        <v>0</v>
      </c>
      <c r="D158" t="s">
        <v>33</v>
      </c>
      <c r="E158" t="s">
        <v>13</v>
      </c>
      <c r="F158" t="s">
        <v>14</v>
      </c>
      <c r="G158" t="s">
        <v>15</v>
      </c>
      <c r="H158">
        <v>0.2</v>
      </c>
      <c r="I158">
        <v>-59.52732</v>
      </c>
      <c r="J158">
        <v>1</v>
      </c>
      <c r="K158">
        <v>59.52732</v>
      </c>
      <c r="L158">
        <v>297.6366</v>
      </c>
      <c r="M158">
        <v>1</v>
      </c>
      <c r="N158">
        <v>-6.010000000000002</v>
      </c>
      <c r="O158">
        <v>7.610000000000004</v>
      </c>
      <c r="P158">
        <v>2.600000000000002</v>
      </c>
    </row>
    <row r="159" spans="1:16">
      <c r="A159" s="2">
        <v>44718.93627185185</v>
      </c>
      <c r="B159" t="s">
        <v>29</v>
      </c>
      <c r="C159">
        <v>0</v>
      </c>
      <c r="D159" t="s">
        <v>33</v>
      </c>
      <c r="E159" t="s">
        <v>13</v>
      </c>
      <c r="F159" t="s">
        <v>14</v>
      </c>
      <c r="G159" t="s">
        <v>15</v>
      </c>
      <c r="H159">
        <v>0.05</v>
      </c>
      <c r="I159">
        <v>-14.82283</v>
      </c>
      <c r="J159">
        <v>1</v>
      </c>
      <c r="K159">
        <v>14.82283</v>
      </c>
      <c r="L159">
        <v>296.4566</v>
      </c>
      <c r="M159">
        <v>1</v>
      </c>
      <c r="N159">
        <v>-5.960000000000002</v>
      </c>
      <c r="O159">
        <v>7.610000000000004</v>
      </c>
      <c r="P159">
        <v>2.650000000000002</v>
      </c>
    </row>
    <row r="160" spans="1:16">
      <c r="A160" s="2">
        <v>44718.93628256945</v>
      </c>
      <c r="B160" t="s">
        <v>30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-0.05</v>
      </c>
      <c r="I160">
        <v>14.8175</v>
      </c>
      <c r="J160">
        <v>1</v>
      </c>
      <c r="K160">
        <v>14.8175</v>
      </c>
      <c r="L160">
        <v>296.3500000000001</v>
      </c>
      <c r="M160">
        <v>1</v>
      </c>
      <c r="N160">
        <v>-5.960000000000002</v>
      </c>
      <c r="O160">
        <v>7.560000000000004</v>
      </c>
      <c r="P160">
        <v>2.600000000000002</v>
      </c>
    </row>
    <row r="161" spans="1:16">
      <c r="A161" s="2">
        <v>44718.93628256945</v>
      </c>
      <c r="B161" t="s">
        <v>30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-0.05</v>
      </c>
      <c r="I161">
        <v>14.8175</v>
      </c>
      <c r="J161">
        <v>1</v>
      </c>
      <c r="K161">
        <v>14.8175</v>
      </c>
      <c r="L161">
        <v>296.3500000000001</v>
      </c>
      <c r="M161">
        <v>1</v>
      </c>
      <c r="N161">
        <v>-5.960000000000002</v>
      </c>
      <c r="O161">
        <v>7.510000000000004</v>
      </c>
      <c r="P161">
        <v>2.550000000000002</v>
      </c>
    </row>
    <row r="162" spans="1:16">
      <c r="A162" s="2">
        <v>44718.94229483797</v>
      </c>
      <c r="B162" t="s">
        <v>29</v>
      </c>
      <c r="C162">
        <v>0</v>
      </c>
      <c r="D162" t="s">
        <v>33</v>
      </c>
      <c r="E162" t="s">
        <v>13</v>
      </c>
      <c r="F162" t="s">
        <v>14</v>
      </c>
      <c r="G162" t="s">
        <v>15</v>
      </c>
      <c r="H162">
        <v>0.04</v>
      </c>
      <c r="I162">
        <v>-11.865164</v>
      </c>
      <c r="J162">
        <v>1</v>
      </c>
      <c r="K162">
        <v>11.865164</v>
      </c>
      <c r="L162">
        <v>296.6291</v>
      </c>
      <c r="M162">
        <v>1</v>
      </c>
      <c r="N162">
        <v>-5.920000000000002</v>
      </c>
      <c r="O162">
        <v>7.510000000000004</v>
      </c>
      <c r="P162">
        <v>2.590000000000003</v>
      </c>
    </row>
    <row r="163" spans="1:16">
      <c r="A163" s="2">
        <v>44718.94230510417</v>
      </c>
      <c r="B163" t="s">
        <v>30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-0.04</v>
      </c>
      <c r="I163">
        <v>11.869632</v>
      </c>
      <c r="J163">
        <v>1</v>
      </c>
      <c r="K163">
        <v>11.869632</v>
      </c>
      <c r="L163">
        <v>296.7408</v>
      </c>
      <c r="M163">
        <v>1</v>
      </c>
      <c r="N163">
        <v>-5.920000000000002</v>
      </c>
      <c r="O163">
        <v>7.470000000000004</v>
      </c>
      <c r="P163">
        <v>2.550000000000002</v>
      </c>
    </row>
    <row r="164" spans="1:16">
      <c r="A164" s="2">
        <v>44718.94230511574</v>
      </c>
      <c r="B164" t="s">
        <v>30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-0.04</v>
      </c>
      <c r="I164">
        <v>11.869632</v>
      </c>
      <c r="J164">
        <v>1</v>
      </c>
      <c r="K164">
        <v>11.869632</v>
      </c>
      <c r="L164">
        <v>296.7408</v>
      </c>
      <c r="M164">
        <v>1</v>
      </c>
      <c r="N164">
        <v>-5.920000000000002</v>
      </c>
      <c r="O164">
        <v>7.430000000000004</v>
      </c>
      <c r="P164">
        <v>2.510000000000002</v>
      </c>
    </row>
    <row r="165" spans="1:16">
      <c r="A165" s="2">
        <v>44718.94588569445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-0.03</v>
      </c>
      <c r="I165">
        <v>8.9352900006</v>
      </c>
      <c r="J165">
        <v>1</v>
      </c>
      <c r="K165">
        <v>8.9352900006</v>
      </c>
      <c r="L165">
        <v>297.84300002</v>
      </c>
      <c r="M165">
        <v>1</v>
      </c>
      <c r="N165">
        <v>-5.950000000000002</v>
      </c>
      <c r="O165">
        <v>7.430000000000004</v>
      </c>
      <c r="P165">
        <v>2.480000000000002</v>
      </c>
    </row>
    <row r="166" spans="1:16">
      <c r="A166" s="2">
        <v>44718.96607175926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-2.29</v>
      </c>
      <c r="I166">
        <v>677.99580244</v>
      </c>
      <c r="J166">
        <v>1</v>
      </c>
      <c r="K166">
        <v>677.99580244</v>
      </c>
      <c r="L166">
        <v>296.068036</v>
      </c>
      <c r="M166">
        <v>1</v>
      </c>
      <c r="N166">
        <v>-8.240000000000002</v>
      </c>
      <c r="O166">
        <v>7.430000000000004</v>
      </c>
      <c r="P166">
        <v>0.1900000000000022</v>
      </c>
    </row>
    <row r="167" spans="1:16">
      <c r="A167" s="2">
        <v>44718.96608224537</v>
      </c>
      <c r="B167" t="s">
        <v>30</v>
      </c>
      <c r="C167">
        <v>0</v>
      </c>
      <c r="D167" t="s">
        <v>33</v>
      </c>
      <c r="E167" t="s">
        <v>13</v>
      </c>
      <c r="F167" t="s">
        <v>14</v>
      </c>
      <c r="G167" t="s">
        <v>15</v>
      </c>
      <c r="H167">
        <v>2.32</v>
      </c>
      <c r="I167">
        <v>-686.510272</v>
      </c>
      <c r="J167">
        <v>1</v>
      </c>
      <c r="K167">
        <v>686.510272</v>
      </c>
      <c r="L167">
        <v>295.9096</v>
      </c>
      <c r="M167">
        <v>1</v>
      </c>
      <c r="N167">
        <v>-8.240000000000002</v>
      </c>
      <c r="O167">
        <v>9.750000000000004</v>
      </c>
      <c r="P167">
        <v>2.510000000000002</v>
      </c>
    </row>
    <row r="168" spans="1:16">
      <c r="A168" s="2">
        <v>44718.96608224537</v>
      </c>
      <c r="B168" t="s">
        <v>30</v>
      </c>
      <c r="C168">
        <v>0</v>
      </c>
      <c r="D168" t="s">
        <v>33</v>
      </c>
      <c r="E168" t="s">
        <v>13</v>
      </c>
      <c r="F168" t="s">
        <v>14</v>
      </c>
      <c r="G168" t="s">
        <v>15</v>
      </c>
      <c r="H168">
        <v>2.32</v>
      </c>
      <c r="I168">
        <v>-686.510272</v>
      </c>
      <c r="J168">
        <v>1</v>
      </c>
      <c r="K168">
        <v>686.510272</v>
      </c>
      <c r="L168">
        <v>295.9096</v>
      </c>
      <c r="M168">
        <v>1</v>
      </c>
      <c r="N168">
        <v>-8.240000000000002</v>
      </c>
      <c r="O168">
        <v>12.07</v>
      </c>
      <c r="P168">
        <v>4.830000000000002</v>
      </c>
    </row>
    <row r="169" spans="1:16">
      <c r="A169" s="2">
        <v>44718.97621924768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-0.01</v>
      </c>
      <c r="I169">
        <v>2.957</v>
      </c>
      <c r="J169">
        <v>1</v>
      </c>
      <c r="K169">
        <v>2.957</v>
      </c>
      <c r="L169">
        <v>295.7</v>
      </c>
      <c r="M169">
        <v>1</v>
      </c>
      <c r="N169">
        <v>-8.250000000000002</v>
      </c>
      <c r="O169">
        <v>12.07</v>
      </c>
      <c r="P169">
        <v>4.820000000000002</v>
      </c>
    </row>
    <row r="170" spans="1:16">
      <c r="A170" s="2">
        <v>44718.97942370371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-0.02</v>
      </c>
      <c r="I170">
        <v>5.9150490736</v>
      </c>
      <c r="J170">
        <v>1</v>
      </c>
      <c r="K170">
        <v>5.9150490736</v>
      </c>
      <c r="L170">
        <v>295.75245368</v>
      </c>
      <c r="M170">
        <v>1</v>
      </c>
      <c r="N170">
        <v>-8.270000000000001</v>
      </c>
      <c r="O170">
        <v>12.07</v>
      </c>
      <c r="P170">
        <v>4.800000000000002</v>
      </c>
    </row>
    <row r="171" spans="1:16">
      <c r="A171" s="2">
        <v>44718.98055693287</v>
      </c>
      <c r="B171" t="s">
        <v>29</v>
      </c>
      <c r="C171">
        <v>1</v>
      </c>
      <c r="D171" t="s">
        <v>33</v>
      </c>
      <c r="E171" t="s">
        <v>13</v>
      </c>
      <c r="F171" t="s">
        <v>14</v>
      </c>
      <c r="G171" t="s">
        <v>15</v>
      </c>
      <c r="H171">
        <v>0.02</v>
      </c>
      <c r="I171">
        <v>-5.9075840208</v>
      </c>
      <c r="J171">
        <v>1</v>
      </c>
      <c r="K171">
        <v>5.9075840208</v>
      </c>
      <c r="L171">
        <v>295.37920104</v>
      </c>
      <c r="M171">
        <v>1</v>
      </c>
      <c r="N171">
        <v>-8.250000000000002</v>
      </c>
      <c r="O171">
        <v>12.07</v>
      </c>
      <c r="P171">
        <v>4.820000000000002</v>
      </c>
    </row>
    <row r="172" spans="1:16">
      <c r="A172" s="2">
        <v>44718.98365712963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-0.05</v>
      </c>
      <c r="I172">
        <v>14.7812651415</v>
      </c>
      <c r="J172">
        <v>1</v>
      </c>
      <c r="K172">
        <v>14.7812651415</v>
      </c>
      <c r="L172">
        <v>295.62530283</v>
      </c>
      <c r="M172">
        <v>1</v>
      </c>
      <c r="N172">
        <v>-8.300000000000002</v>
      </c>
      <c r="O172">
        <v>12.07</v>
      </c>
      <c r="P172">
        <v>4.770000000000001</v>
      </c>
    </row>
    <row r="173" spans="1:16">
      <c r="A173" s="2">
        <v>44718.98366753473</v>
      </c>
      <c r="B173" t="s">
        <v>30</v>
      </c>
      <c r="C173">
        <v>0</v>
      </c>
      <c r="D173" t="s">
        <v>33</v>
      </c>
      <c r="E173" t="s">
        <v>13</v>
      </c>
      <c r="F173" t="s">
        <v>14</v>
      </c>
      <c r="G173" t="s">
        <v>15</v>
      </c>
      <c r="H173">
        <v>0.06</v>
      </c>
      <c r="I173">
        <v>-17.734374</v>
      </c>
      <c r="J173">
        <v>1</v>
      </c>
      <c r="K173">
        <v>17.734374</v>
      </c>
      <c r="L173">
        <v>295.5729</v>
      </c>
      <c r="M173">
        <v>1</v>
      </c>
      <c r="N173">
        <v>-8.300000000000002</v>
      </c>
      <c r="O173">
        <v>12.13</v>
      </c>
      <c r="P173">
        <v>4.830000000000002</v>
      </c>
    </row>
    <row r="174" spans="1:16">
      <c r="A174" s="2">
        <v>44718.98379524305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-1.97</v>
      </c>
      <c r="I174">
        <v>582.3818465751</v>
      </c>
      <c r="J174">
        <v>1</v>
      </c>
      <c r="K174">
        <v>582.3818465751</v>
      </c>
      <c r="L174">
        <v>295.62530283</v>
      </c>
      <c r="M174">
        <v>1</v>
      </c>
      <c r="N174">
        <v>-10.27</v>
      </c>
      <c r="O174">
        <v>12.13</v>
      </c>
      <c r="P174">
        <v>2.860000000000001</v>
      </c>
    </row>
    <row r="175" spans="1:16">
      <c r="A175" s="2">
        <v>44718.98379649306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-2.01</v>
      </c>
      <c r="I175">
        <v>594.2068586883</v>
      </c>
      <c r="J175">
        <v>1</v>
      </c>
      <c r="K175">
        <v>594.2068586883</v>
      </c>
      <c r="L175">
        <v>295.6253028300001</v>
      </c>
      <c r="M175">
        <v>1</v>
      </c>
      <c r="N175">
        <v>-12.28</v>
      </c>
      <c r="O175">
        <v>12.13</v>
      </c>
      <c r="P175">
        <v>0.8500000000000014</v>
      </c>
    </row>
    <row r="176" spans="1:16">
      <c r="A176" s="2">
        <v>44718.98379758102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-0.11</v>
      </c>
      <c r="I176">
        <v>32.5187833113</v>
      </c>
      <c r="J176">
        <v>1</v>
      </c>
      <c r="K176">
        <v>32.5187833113</v>
      </c>
      <c r="L176">
        <v>295.62530283</v>
      </c>
      <c r="M176">
        <v>1</v>
      </c>
      <c r="N176">
        <v>-12.39</v>
      </c>
      <c r="O176">
        <v>12.13</v>
      </c>
      <c r="P176">
        <v>0.740000000000002</v>
      </c>
    </row>
    <row r="177" spans="1:16">
      <c r="A177" s="2">
        <v>44718.98380534722</v>
      </c>
      <c r="B177" t="s">
        <v>30</v>
      </c>
      <c r="C177">
        <v>0</v>
      </c>
      <c r="D177" t="s">
        <v>33</v>
      </c>
      <c r="E177" t="s">
        <v>13</v>
      </c>
      <c r="F177" t="s">
        <v>14</v>
      </c>
      <c r="G177" t="s">
        <v>15</v>
      </c>
      <c r="H177">
        <v>0.472</v>
      </c>
      <c r="I177">
        <v>-139.4748672</v>
      </c>
      <c r="J177">
        <v>1</v>
      </c>
      <c r="K177">
        <v>139.4748672</v>
      </c>
      <c r="L177">
        <v>295.4976</v>
      </c>
      <c r="M177">
        <v>1</v>
      </c>
      <c r="N177">
        <v>-12.39</v>
      </c>
      <c r="O177">
        <v>12.602</v>
      </c>
      <c r="P177">
        <v>1.212000000000002</v>
      </c>
    </row>
    <row r="178" spans="1:16">
      <c r="A178" s="2">
        <v>44718.98380534722</v>
      </c>
      <c r="B178" t="s">
        <v>30</v>
      </c>
      <c r="C178">
        <v>0</v>
      </c>
      <c r="D178" t="s">
        <v>33</v>
      </c>
      <c r="E178" t="s">
        <v>13</v>
      </c>
      <c r="F178" t="s">
        <v>14</v>
      </c>
      <c r="G178" t="s">
        <v>15</v>
      </c>
      <c r="H178">
        <v>1.498</v>
      </c>
      <c r="I178">
        <v>-442.6555546</v>
      </c>
      <c r="J178">
        <v>1</v>
      </c>
      <c r="K178">
        <v>442.6555546</v>
      </c>
      <c r="L178">
        <v>295.4977</v>
      </c>
      <c r="M178">
        <v>1</v>
      </c>
      <c r="N178">
        <v>-12.39</v>
      </c>
      <c r="O178">
        <v>14.1</v>
      </c>
      <c r="P178">
        <v>2.710000000000001</v>
      </c>
    </row>
    <row r="179" spans="1:16">
      <c r="A179" s="2">
        <v>44718.98380670139</v>
      </c>
      <c r="B179" t="s">
        <v>30</v>
      </c>
      <c r="C179">
        <v>0</v>
      </c>
      <c r="D179" t="s">
        <v>33</v>
      </c>
      <c r="E179" t="s">
        <v>13</v>
      </c>
      <c r="F179" t="s">
        <v>14</v>
      </c>
      <c r="G179" t="s">
        <v>15</v>
      </c>
      <c r="H179">
        <v>1.502</v>
      </c>
      <c r="I179">
        <v>-443.8375454</v>
      </c>
      <c r="J179">
        <v>1</v>
      </c>
      <c r="K179">
        <v>443.8375454</v>
      </c>
      <c r="L179">
        <v>295.4977</v>
      </c>
      <c r="M179">
        <v>1</v>
      </c>
      <c r="N179">
        <v>-12.39</v>
      </c>
      <c r="O179">
        <v>15.602</v>
      </c>
      <c r="P179">
        <v>4.212000000000002</v>
      </c>
    </row>
    <row r="180" spans="1:16">
      <c r="A180" s="2">
        <v>44718.98380671296</v>
      </c>
      <c r="B180" t="s">
        <v>30</v>
      </c>
      <c r="C180">
        <v>0</v>
      </c>
      <c r="D180" t="s">
        <v>33</v>
      </c>
      <c r="E180" t="s">
        <v>13</v>
      </c>
      <c r="F180" t="s">
        <v>14</v>
      </c>
      <c r="G180" t="s">
        <v>15</v>
      </c>
      <c r="H180">
        <v>0.508</v>
      </c>
      <c r="I180">
        <v>-150.1204516</v>
      </c>
      <c r="J180">
        <v>1</v>
      </c>
      <c r="K180">
        <v>150.1204516</v>
      </c>
      <c r="L180">
        <v>295.5127</v>
      </c>
      <c r="M180">
        <v>1</v>
      </c>
      <c r="N180">
        <v>-12.39</v>
      </c>
      <c r="O180">
        <v>16.11</v>
      </c>
      <c r="P180">
        <v>4.720000000000001</v>
      </c>
    </row>
    <row r="181" spans="1:16">
      <c r="A181" s="2">
        <v>44718.98380836806</v>
      </c>
      <c r="B181" t="s">
        <v>30</v>
      </c>
      <c r="C181">
        <v>0</v>
      </c>
      <c r="D181" t="s">
        <v>33</v>
      </c>
      <c r="E181" t="s">
        <v>13</v>
      </c>
      <c r="F181" t="s">
        <v>14</v>
      </c>
      <c r="G181" t="s">
        <v>15</v>
      </c>
      <c r="H181">
        <v>0.11</v>
      </c>
      <c r="I181">
        <v>-32.504461</v>
      </c>
      <c r="J181">
        <v>1</v>
      </c>
      <c r="K181">
        <v>32.504461</v>
      </c>
      <c r="L181">
        <v>295.4951</v>
      </c>
      <c r="M181">
        <v>1</v>
      </c>
      <c r="N181">
        <v>-12.39</v>
      </c>
      <c r="O181">
        <v>16.22</v>
      </c>
      <c r="P181">
        <v>4.83</v>
      </c>
    </row>
    <row r="182" spans="1:16">
      <c r="A182" s="2">
        <v>44718.98922719908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-0.03</v>
      </c>
      <c r="I182">
        <v>8.888113823999999</v>
      </c>
      <c r="J182">
        <v>1</v>
      </c>
      <c r="K182">
        <v>8.888113823999999</v>
      </c>
      <c r="L182">
        <v>296.2704608</v>
      </c>
      <c r="M182">
        <v>1</v>
      </c>
      <c r="N182">
        <v>-12.42</v>
      </c>
      <c r="O182">
        <v>16.22</v>
      </c>
      <c r="P182">
        <v>4.800000000000001</v>
      </c>
    </row>
    <row r="183" spans="1:16">
      <c r="A183" s="2">
        <v>44718.99518975694</v>
      </c>
      <c r="B183" t="s">
        <v>29</v>
      </c>
      <c r="C183">
        <v>0</v>
      </c>
      <c r="D183" t="s">
        <v>33</v>
      </c>
      <c r="E183" t="s">
        <v>13</v>
      </c>
      <c r="F183" t="s">
        <v>14</v>
      </c>
      <c r="G183" t="s">
        <v>15</v>
      </c>
      <c r="H183">
        <v>0.03</v>
      </c>
      <c r="I183">
        <v>-8.851712281199999</v>
      </c>
      <c r="J183">
        <v>1</v>
      </c>
      <c r="K183">
        <v>8.851712281199999</v>
      </c>
      <c r="L183">
        <v>295.05707604</v>
      </c>
      <c r="M183">
        <v>1</v>
      </c>
      <c r="N183">
        <v>-12.39</v>
      </c>
      <c r="O183">
        <v>16.22</v>
      </c>
      <c r="P183">
        <v>4.83</v>
      </c>
    </row>
    <row r="184" spans="1:16">
      <c r="A184" s="2">
        <v>44719.00902011574</v>
      </c>
      <c r="B184" t="s">
        <v>29</v>
      </c>
      <c r="C184">
        <v>1</v>
      </c>
      <c r="D184" t="s">
        <v>33</v>
      </c>
      <c r="E184" t="s">
        <v>13</v>
      </c>
      <c r="F184" t="s">
        <v>14</v>
      </c>
      <c r="G184" t="s">
        <v>15</v>
      </c>
      <c r="H184">
        <v>0.01</v>
      </c>
      <c r="I184">
        <v>-2.9512868418</v>
      </c>
      <c r="J184">
        <v>1</v>
      </c>
      <c r="K184">
        <v>2.9512868418</v>
      </c>
      <c r="L184">
        <v>295.12868418</v>
      </c>
      <c r="M184">
        <v>1</v>
      </c>
      <c r="N184">
        <v>-12.38</v>
      </c>
      <c r="O184">
        <v>16.22</v>
      </c>
      <c r="P184">
        <v>4.84</v>
      </c>
    </row>
    <row r="185" spans="1:16">
      <c r="A185" s="2">
        <v>44719.0177485301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-2.24</v>
      </c>
      <c r="I185">
        <v>649.6</v>
      </c>
      <c r="J185">
        <v>1</v>
      </c>
      <c r="K185">
        <v>649.6</v>
      </c>
      <c r="L185">
        <v>290</v>
      </c>
      <c r="M185">
        <v>1</v>
      </c>
      <c r="N185">
        <v>-14.62</v>
      </c>
      <c r="O185">
        <v>16.22</v>
      </c>
      <c r="P185">
        <v>2.6</v>
      </c>
    </row>
    <row r="186" spans="1:16">
      <c r="A186" s="2">
        <v>44719.01775100695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-1.41</v>
      </c>
      <c r="I186">
        <v>408.9</v>
      </c>
      <c r="J186">
        <v>1</v>
      </c>
      <c r="K186">
        <v>408.9</v>
      </c>
      <c r="L186">
        <v>290</v>
      </c>
      <c r="M186">
        <v>1</v>
      </c>
      <c r="N186">
        <v>-16.03</v>
      </c>
      <c r="O186">
        <v>16.22</v>
      </c>
      <c r="P186">
        <v>1.190000000000001</v>
      </c>
    </row>
    <row r="187" spans="1:16">
      <c r="A187" s="2">
        <v>44719.01775452546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-1.43</v>
      </c>
      <c r="I187">
        <v>414.7</v>
      </c>
      <c r="J187">
        <v>1</v>
      </c>
      <c r="K187">
        <v>414.7</v>
      </c>
      <c r="L187">
        <v>290</v>
      </c>
      <c r="M187">
        <v>1</v>
      </c>
      <c r="N187">
        <v>-17.46</v>
      </c>
      <c r="O187">
        <v>16.22</v>
      </c>
      <c r="P187">
        <v>-0.2399999999999984</v>
      </c>
    </row>
    <row r="188" spans="1:16">
      <c r="A188" s="2">
        <v>44719.01775865741</v>
      </c>
      <c r="B188" t="s">
        <v>30</v>
      </c>
      <c r="C188">
        <v>0</v>
      </c>
      <c r="D188" t="s">
        <v>33</v>
      </c>
      <c r="E188" t="s">
        <v>13</v>
      </c>
      <c r="F188" t="s">
        <v>14</v>
      </c>
      <c r="G188" t="s">
        <v>15</v>
      </c>
      <c r="H188">
        <v>2.23</v>
      </c>
      <c r="I188">
        <v>-646.452693</v>
      </c>
      <c r="J188">
        <v>1</v>
      </c>
      <c r="K188">
        <v>646.452693</v>
      </c>
      <c r="L188">
        <v>289.8891</v>
      </c>
      <c r="M188">
        <v>1</v>
      </c>
      <c r="N188">
        <v>-17.46</v>
      </c>
      <c r="O188">
        <v>18.45</v>
      </c>
      <c r="P188">
        <v>1.990000000000002</v>
      </c>
    </row>
    <row r="189" spans="1:16">
      <c r="A189" s="2">
        <v>44719.01775865741</v>
      </c>
      <c r="B189" t="s">
        <v>30</v>
      </c>
      <c r="C189">
        <v>0</v>
      </c>
      <c r="D189" t="s">
        <v>33</v>
      </c>
      <c r="E189" t="s">
        <v>13</v>
      </c>
      <c r="F189" t="s">
        <v>14</v>
      </c>
      <c r="G189" t="s">
        <v>15</v>
      </c>
      <c r="H189">
        <v>2.23</v>
      </c>
      <c r="I189">
        <v>-646.452693</v>
      </c>
      <c r="J189">
        <v>1</v>
      </c>
      <c r="K189">
        <v>646.452693</v>
      </c>
      <c r="L189">
        <v>289.8891</v>
      </c>
      <c r="M189">
        <v>1</v>
      </c>
      <c r="N189">
        <v>-17.46</v>
      </c>
      <c r="O189">
        <v>20.68</v>
      </c>
      <c r="P189">
        <v>4.220000000000002</v>
      </c>
    </row>
    <row r="190" spans="1:16">
      <c r="A190" s="2">
        <v>44719.01776145833</v>
      </c>
      <c r="B190" t="s">
        <v>30</v>
      </c>
      <c r="C190">
        <v>0</v>
      </c>
      <c r="D190" t="s">
        <v>33</v>
      </c>
      <c r="E190" t="s">
        <v>13</v>
      </c>
      <c r="F190" t="s">
        <v>14</v>
      </c>
      <c r="G190" t="s">
        <v>15</v>
      </c>
      <c r="H190">
        <v>1.41</v>
      </c>
      <c r="I190">
        <v>-408.753501</v>
      </c>
      <c r="J190">
        <v>1</v>
      </c>
      <c r="K190">
        <v>408.753501</v>
      </c>
      <c r="L190">
        <v>289.8961</v>
      </c>
      <c r="M190">
        <v>1</v>
      </c>
      <c r="N190">
        <v>-17.46</v>
      </c>
      <c r="O190">
        <v>22.09</v>
      </c>
      <c r="P190">
        <v>5.630000000000003</v>
      </c>
    </row>
    <row r="191" spans="1:16">
      <c r="A191" s="2">
        <v>44719.01776146991</v>
      </c>
      <c r="B191" t="s">
        <v>30</v>
      </c>
      <c r="C191">
        <v>0</v>
      </c>
      <c r="D191" t="s">
        <v>33</v>
      </c>
      <c r="E191" t="s">
        <v>13</v>
      </c>
      <c r="F191" t="s">
        <v>14</v>
      </c>
      <c r="G191" t="s">
        <v>15</v>
      </c>
      <c r="H191">
        <v>1.41</v>
      </c>
      <c r="I191">
        <v>-408.753501</v>
      </c>
      <c r="J191">
        <v>1</v>
      </c>
      <c r="K191">
        <v>408.753501</v>
      </c>
      <c r="L191">
        <v>289.8961</v>
      </c>
      <c r="M191">
        <v>1</v>
      </c>
      <c r="N191">
        <v>-17.46</v>
      </c>
      <c r="O191">
        <v>23.5</v>
      </c>
      <c r="P191">
        <v>7.040000000000003</v>
      </c>
    </row>
    <row r="192" spans="1:16">
      <c r="A192" s="2">
        <v>44719.01776458333</v>
      </c>
      <c r="B192" t="s">
        <v>30</v>
      </c>
      <c r="C192">
        <v>0</v>
      </c>
      <c r="D192" t="s">
        <v>33</v>
      </c>
      <c r="E192" t="s">
        <v>13</v>
      </c>
      <c r="F192" t="s">
        <v>14</v>
      </c>
      <c r="G192" t="s">
        <v>15</v>
      </c>
      <c r="H192">
        <v>0.581</v>
      </c>
      <c r="I192">
        <v>-168.4339335</v>
      </c>
      <c r="J192">
        <v>1</v>
      </c>
      <c r="K192">
        <v>168.4339335</v>
      </c>
      <c r="L192">
        <v>289.9035</v>
      </c>
      <c r="M192">
        <v>1</v>
      </c>
      <c r="N192">
        <v>-17.46</v>
      </c>
      <c r="O192">
        <v>24.081</v>
      </c>
      <c r="P192">
        <v>7.621000000000002</v>
      </c>
    </row>
    <row r="193" spans="1:16">
      <c r="A193" s="2">
        <v>44719.01776458333</v>
      </c>
      <c r="B193" t="s">
        <v>30</v>
      </c>
      <c r="C193">
        <v>0</v>
      </c>
      <c r="D193" t="s">
        <v>33</v>
      </c>
      <c r="E193" t="s">
        <v>13</v>
      </c>
      <c r="F193" t="s">
        <v>14</v>
      </c>
      <c r="G193" t="s">
        <v>15</v>
      </c>
      <c r="H193">
        <v>0.233</v>
      </c>
      <c r="I193">
        <v>-67.5457913</v>
      </c>
      <c r="J193">
        <v>1</v>
      </c>
      <c r="K193">
        <v>67.5457913</v>
      </c>
      <c r="L193">
        <v>289.8961</v>
      </c>
      <c r="M193">
        <v>1</v>
      </c>
      <c r="N193">
        <v>-17.46</v>
      </c>
      <c r="O193">
        <v>24.314</v>
      </c>
      <c r="P193">
        <v>7.854000000000003</v>
      </c>
    </row>
    <row r="194" spans="1:16">
      <c r="A194" s="2">
        <v>44719.01776458333</v>
      </c>
      <c r="B194" t="s">
        <v>30</v>
      </c>
      <c r="C194">
        <v>0</v>
      </c>
      <c r="D194" t="s">
        <v>33</v>
      </c>
      <c r="E194" t="s">
        <v>13</v>
      </c>
      <c r="F194" t="s">
        <v>14</v>
      </c>
      <c r="G194" t="s">
        <v>15</v>
      </c>
      <c r="H194">
        <v>0.233</v>
      </c>
      <c r="I194">
        <v>-67.5457913</v>
      </c>
      <c r="J194">
        <v>1</v>
      </c>
      <c r="K194">
        <v>67.5457913</v>
      </c>
      <c r="L194">
        <v>289.8961</v>
      </c>
      <c r="M194">
        <v>1</v>
      </c>
      <c r="N194">
        <v>-17.46</v>
      </c>
      <c r="O194">
        <v>24.547</v>
      </c>
      <c r="P194">
        <v>8.087000000000003</v>
      </c>
    </row>
    <row r="195" spans="1:16">
      <c r="A195" s="2">
        <v>44719.01776459491</v>
      </c>
      <c r="B195" t="s">
        <v>30</v>
      </c>
      <c r="C195">
        <v>0</v>
      </c>
      <c r="D195" t="s">
        <v>33</v>
      </c>
      <c r="E195" t="s">
        <v>13</v>
      </c>
      <c r="F195" t="s">
        <v>14</v>
      </c>
      <c r="G195" t="s">
        <v>15</v>
      </c>
      <c r="H195">
        <v>0.581</v>
      </c>
      <c r="I195">
        <v>-168.4339335</v>
      </c>
      <c r="J195">
        <v>1</v>
      </c>
      <c r="K195">
        <v>168.4339335</v>
      </c>
      <c r="L195">
        <v>289.9035</v>
      </c>
      <c r="M195">
        <v>1</v>
      </c>
      <c r="N195">
        <v>-17.46</v>
      </c>
      <c r="O195">
        <v>25.128</v>
      </c>
      <c r="P195">
        <v>8.668000000000003</v>
      </c>
    </row>
    <row r="196" spans="1:16">
      <c r="A196" s="2">
        <v>44719.01776459491</v>
      </c>
      <c r="B196" t="s">
        <v>30</v>
      </c>
      <c r="C196">
        <v>0</v>
      </c>
      <c r="D196" t="s">
        <v>33</v>
      </c>
      <c r="E196" t="s">
        <v>13</v>
      </c>
      <c r="F196" t="s">
        <v>14</v>
      </c>
      <c r="G196" t="s">
        <v>15</v>
      </c>
      <c r="H196">
        <v>0.616</v>
      </c>
      <c r="I196">
        <v>-178.6079064</v>
      </c>
      <c r="J196">
        <v>1</v>
      </c>
      <c r="K196">
        <v>178.6079064</v>
      </c>
      <c r="L196">
        <v>289.9479</v>
      </c>
      <c r="M196">
        <v>1</v>
      </c>
      <c r="N196">
        <v>-17.46</v>
      </c>
      <c r="O196">
        <v>25.744</v>
      </c>
      <c r="P196">
        <v>9.284000000000002</v>
      </c>
    </row>
    <row r="197" spans="1:16">
      <c r="A197" s="2">
        <v>44719.01776459491</v>
      </c>
      <c r="B197" t="s">
        <v>30</v>
      </c>
      <c r="C197">
        <v>0</v>
      </c>
      <c r="D197" t="s">
        <v>33</v>
      </c>
      <c r="E197" t="s">
        <v>13</v>
      </c>
      <c r="F197" t="s">
        <v>14</v>
      </c>
      <c r="G197" t="s">
        <v>15</v>
      </c>
      <c r="H197">
        <v>0.616</v>
      </c>
      <c r="I197">
        <v>-178.6079064</v>
      </c>
      <c r="J197">
        <v>1</v>
      </c>
      <c r="K197">
        <v>178.6079064</v>
      </c>
      <c r="L197">
        <v>289.9479</v>
      </c>
      <c r="M197">
        <v>1</v>
      </c>
      <c r="N197">
        <v>-17.46</v>
      </c>
      <c r="O197">
        <v>26.36</v>
      </c>
      <c r="P197">
        <v>9.900000000000002</v>
      </c>
    </row>
    <row r="198" spans="1:16">
      <c r="A198" s="2">
        <v>44719.01945195602</v>
      </c>
      <c r="B198" t="s">
        <v>29</v>
      </c>
      <c r="C198">
        <v>1</v>
      </c>
      <c r="D198" t="s">
        <v>33</v>
      </c>
      <c r="E198" t="s">
        <v>13</v>
      </c>
      <c r="F198" t="s">
        <v>14</v>
      </c>
      <c r="G198" t="s">
        <v>15</v>
      </c>
      <c r="H198">
        <v>0.02</v>
      </c>
      <c r="I198">
        <v>-5.8223697048</v>
      </c>
      <c r="J198">
        <v>1</v>
      </c>
      <c r="K198">
        <v>5.8223697048</v>
      </c>
      <c r="L198">
        <v>291.11848524</v>
      </c>
      <c r="M198">
        <v>1</v>
      </c>
      <c r="N198">
        <v>-17.44</v>
      </c>
      <c r="O198">
        <v>26.36</v>
      </c>
      <c r="P198">
        <v>9.920000000000002</v>
      </c>
    </row>
    <row r="199" spans="1:16">
      <c r="A199" s="2">
        <v>44719.03164684027</v>
      </c>
      <c r="B199" t="s">
        <v>29</v>
      </c>
      <c r="C199">
        <v>0</v>
      </c>
      <c r="D199" t="s">
        <v>33</v>
      </c>
      <c r="E199" t="s">
        <v>13</v>
      </c>
      <c r="F199" t="s">
        <v>14</v>
      </c>
      <c r="G199" t="s">
        <v>15</v>
      </c>
      <c r="H199">
        <v>0.26</v>
      </c>
      <c r="I199">
        <v>-74.398714</v>
      </c>
      <c r="J199">
        <v>1</v>
      </c>
      <c r="K199">
        <v>74.398714</v>
      </c>
      <c r="L199">
        <v>286.1489</v>
      </c>
      <c r="M199">
        <v>1</v>
      </c>
      <c r="N199">
        <v>-17.18</v>
      </c>
      <c r="O199">
        <v>26.36</v>
      </c>
      <c r="P199">
        <v>10.18</v>
      </c>
    </row>
    <row r="200" spans="1:16">
      <c r="A200" s="2">
        <v>44719.03168159723</v>
      </c>
      <c r="B200" t="s">
        <v>30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-0.28</v>
      </c>
      <c r="I200">
        <v>80.16162</v>
      </c>
      <c r="J200">
        <v>1</v>
      </c>
      <c r="K200">
        <v>80.16162</v>
      </c>
      <c r="L200">
        <v>286.2915</v>
      </c>
      <c r="M200">
        <v>1</v>
      </c>
      <c r="N200">
        <v>-17.18</v>
      </c>
      <c r="O200">
        <v>26.08</v>
      </c>
      <c r="P200">
        <v>9.900000000000002</v>
      </c>
    </row>
    <row r="201" spans="1:16">
      <c r="A201" s="2">
        <v>44719.03168159723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-0.28</v>
      </c>
      <c r="I201">
        <v>80.16162</v>
      </c>
      <c r="J201">
        <v>1</v>
      </c>
      <c r="K201">
        <v>80.16162</v>
      </c>
      <c r="L201">
        <v>286.2915</v>
      </c>
      <c r="M201">
        <v>1</v>
      </c>
      <c r="N201">
        <v>-17.18</v>
      </c>
      <c r="O201">
        <v>25.8</v>
      </c>
      <c r="P201">
        <v>9.620000000000001</v>
      </c>
    </row>
    <row r="202" spans="1:16">
      <c r="A202" s="2">
        <v>44719.03297353009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-0.07000000000000001</v>
      </c>
      <c r="I202">
        <v>20.0963634361</v>
      </c>
      <c r="J202">
        <v>1</v>
      </c>
      <c r="K202">
        <v>20.0963634361</v>
      </c>
      <c r="L202">
        <v>287.09090623</v>
      </c>
      <c r="M202">
        <v>1</v>
      </c>
      <c r="N202">
        <v>-17.25</v>
      </c>
      <c r="O202">
        <v>25.8</v>
      </c>
      <c r="P202">
        <v>9.550000000000001</v>
      </c>
    </row>
    <row r="203" spans="1:16">
      <c r="A203" s="2">
        <v>44719.03298439815</v>
      </c>
      <c r="B203" t="s">
        <v>30</v>
      </c>
      <c r="C203">
        <v>0</v>
      </c>
      <c r="D203" t="s">
        <v>33</v>
      </c>
      <c r="E203" t="s">
        <v>13</v>
      </c>
      <c r="F203" t="s">
        <v>14</v>
      </c>
      <c r="G203" t="s">
        <v>15</v>
      </c>
      <c r="H203">
        <v>0.07000000000000001</v>
      </c>
      <c r="I203">
        <v>-20.10036</v>
      </c>
      <c r="J203">
        <v>1</v>
      </c>
      <c r="K203">
        <v>20.10036</v>
      </c>
      <c r="L203">
        <v>287.148</v>
      </c>
      <c r="M203">
        <v>1</v>
      </c>
      <c r="N203">
        <v>-17.25</v>
      </c>
      <c r="O203">
        <v>25.87</v>
      </c>
      <c r="P203">
        <v>9.620000000000001</v>
      </c>
    </row>
    <row r="204" spans="1:16">
      <c r="A204" s="2">
        <v>44719.03298439815</v>
      </c>
      <c r="B204" t="s">
        <v>30</v>
      </c>
      <c r="C204">
        <v>0</v>
      </c>
      <c r="D204" t="s">
        <v>33</v>
      </c>
      <c r="E204" t="s">
        <v>13</v>
      </c>
      <c r="F204" t="s">
        <v>14</v>
      </c>
      <c r="G204" t="s">
        <v>15</v>
      </c>
      <c r="H204">
        <v>0.07000000000000001</v>
      </c>
      <c r="I204">
        <v>-20.10036</v>
      </c>
      <c r="J204">
        <v>1</v>
      </c>
      <c r="K204">
        <v>20.10036</v>
      </c>
      <c r="L204">
        <v>287.148</v>
      </c>
      <c r="M204">
        <v>1</v>
      </c>
      <c r="N204">
        <v>-17.25</v>
      </c>
      <c r="O204">
        <v>25.94</v>
      </c>
      <c r="P204">
        <v>9.690000000000001</v>
      </c>
    </row>
    <row r="205" spans="1:16">
      <c r="A205" s="2">
        <v>44719.0330344213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-0.12</v>
      </c>
      <c r="I205">
        <v>34.4509087476</v>
      </c>
      <c r="J205">
        <v>1</v>
      </c>
      <c r="K205">
        <v>34.4509087476</v>
      </c>
      <c r="L205">
        <v>287.09090623</v>
      </c>
      <c r="M205">
        <v>1</v>
      </c>
      <c r="N205">
        <v>-17.37</v>
      </c>
      <c r="O205">
        <v>25.94</v>
      </c>
      <c r="P205">
        <v>9.57</v>
      </c>
    </row>
    <row r="206" spans="1:16">
      <c r="A206" s="2">
        <v>44719.03304483796</v>
      </c>
      <c r="B206" t="s">
        <v>30</v>
      </c>
      <c r="C206">
        <v>0</v>
      </c>
      <c r="D206" t="s">
        <v>33</v>
      </c>
      <c r="E206" t="s">
        <v>13</v>
      </c>
      <c r="F206" t="s">
        <v>14</v>
      </c>
      <c r="G206" t="s">
        <v>15</v>
      </c>
      <c r="H206">
        <v>0.12</v>
      </c>
      <c r="I206">
        <v>-34.4454</v>
      </c>
      <c r="J206">
        <v>1</v>
      </c>
      <c r="K206">
        <v>34.4454</v>
      </c>
      <c r="L206">
        <v>287.045</v>
      </c>
      <c r="M206">
        <v>1</v>
      </c>
      <c r="N206">
        <v>-17.37</v>
      </c>
      <c r="O206">
        <v>26.06</v>
      </c>
      <c r="P206">
        <v>9.690000000000001</v>
      </c>
    </row>
    <row r="207" spans="1:16">
      <c r="A207" s="2">
        <v>44719.03304483796</v>
      </c>
      <c r="B207" t="s">
        <v>30</v>
      </c>
      <c r="C207">
        <v>0</v>
      </c>
      <c r="D207" t="s">
        <v>33</v>
      </c>
      <c r="E207" t="s">
        <v>13</v>
      </c>
      <c r="F207" t="s">
        <v>14</v>
      </c>
      <c r="G207" t="s">
        <v>15</v>
      </c>
      <c r="H207">
        <v>0.12</v>
      </c>
      <c r="I207">
        <v>-34.4454</v>
      </c>
      <c r="J207">
        <v>1</v>
      </c>
      <c r="K207">
        <v>34.4454</v>
      </c>
      <c r="L207">
        <v>287.045</v>
      </c>
      <c r="M207">
        <v>1</v>
      </c>
      <c r="N207">
        <v>-17.37</v>
      </c>
      <c r="O207">
        <v>26.18</v>
      </c>
      <c r="P207">
        <v>9.810000000000002</v>
      </c>
    </row>
    <row r="208" spans="1:16">
      <c r="A208" s="2">
        <v>44719.04271834491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-0.04</v>
      </c>
      <c r="I208">
        <v>11.4</v>
      </c>
      <c r="J208">
        <v>1</v>
      </c>
      <c r="K208">
        <v>11.4</v>
      </c>
      <c r="L208">
        <v>285</v>
      </c>
      <c r="M208">
        <v>1</v>
      </c>
      <c r="N208">
        <v>-17.41</v>
      </c>
      <c r="O208">
        <v>26.18</v>
      </c>
      <c r="P208">
        <v>9.770000000000003</v>
      </c>
    </row>
    <row r="209" spans="1:16">
      <c r="A209" s="2">
        <v>44719.04272877315</v>
      </c>
      <c r="B209" t="s">
        <v>30</v>
      </c>
      <c r="C209">
        <v>0</v>
      </c>
      <c r="D209" t="s">
        <v>33</v>
      </c>
      <c r="E209" t="s">
        <v>13</v>
      </c>
      <c r="F209" t="s">
        <v>14</v>
      </c>
      <c r="G209" t="s">
        <v>15</v>
      </c>
      <c r="H209">
        <v>0.04</v>
      </c>
      <c r="I209">
        <v>-11.389976</v>
      </c>
      <c r="J209">
        <v>1</v>
      </c>
      <c r="K209">
        <v>11.389976</v>
      </c>
      <c r="L209">
        <v>284.7494</v>
      </c>
      <c r="M209">
        <v>1</v>
      </c>
      <c r="N209">
        <v>-17.41</v>
      </c>
      <c r="O209">
        <v>26.22</v>
      </c>
      <c r="P209">
        <v>9.810000000000002</v>
      </c>
    </row>
    <row r="210" spans="1:16">
      <c r="A210" s="2">
        <v>44719.05875879629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-1.73</v>
      </c>
      <c r="I210">
        <v>499.592802218</v>
      </c>
      <c r="J210">
        <v>1</v>
      </c>
      <c r="K210">
        <v>499.592802218</v>
      </c>
      <c r="L210">
        <v>288.7819666</v>
      </c>
      <c r="M210">
        <v>1</v>
      </c>
      <c r="N210">
        <v>-19.14</v>
      </c>
      <c r="O210">
        <v>26.22</v>
      </c>
      <c r="P210">
        <v>8.080000000000002</v>
      </c>
    </row>
    <row r="211" spans="1:16">
      <c r="A211" s="2">
        <v>44719.05876943287</v>
      </c>
      <c r="B211" t="s">
        <v>30</v>
      </c>
      <c r="C211">
        <v>0</v>
      </c>
      <c r="D211" t="s">
        <v>33</v>
      </c>
      <c r="E211" t="s">
        <v>13</v>
      </c>
      <c r="F211" t="s">
        <v>14</v>
      </c>
      <c r="G211" t="s">
        <v>15</v>
      </c>
      <c r="H211">
        <v>0.291</v>
      </c>
      <c r="I211">
        <v>-84.02435849999999</v>
      </c>
      <c r="J211">
        <v>1</v>
      </c>
      <c r="K211">
        <v>84.02435849999999</v>
      </c>
      <c r="L211">
        <v>288.7435</v>
      </c>
      <c r="M211">
        <v>1</v>
      </c>
      <c r="N211">
        <v>-19.14</v>
      </c>
      <c r="O211">
        <v>26.511</v>
      </c>
      <c r="P211">
        <v>8.371000000000002</v>
      </c>
    </row>
    <row r="212" spans="1:16">
      <c r="A212" s="2">
        <v>44719.05876943287</v>
      </c>
      <c r="B212" t="s">
        <v>30</v>
      </c>
      <c r="C212">
        <v>0</v>
      </c>
      <c r="D212" t="s">
        <v>33</v>
      </c>
      <c r="E212" t="s">
        <v>13</v>
      </c>
      <c r="F212" t="s">
        <v>14</v>
      </c>
      <c r="G212" t="s">
        <v>15</v>
      </c>
      <c r="H212">
        <v>1.439</v>
      </c>
      <c r="I212">
        <v>-415.5017526</v>
      </c>
      <c r="J212">
        <v>1</v>
      </c>
      <c r="K212">
        <v>415.5017526</v>
      </c>
      <c r="L212">
        <v>288.7434</v>
      </c>
      <c r="M212">
        <v>1</v>
      </c>
      <c r="N212">
        <v>-19.14</v>
      </c>
      <c r="O212">
        <v>27.95</v>
      </c>
      <c r="P212">
        <v>9.810000000000002</v>
      </c>
    </row>
    <row r="213" spans="1:16">
      <c r="A213" s="2">
        <v>44719.05876943287</v>
      </c>
      <c r="B213" t="s">
        <v>30</v>
      </c>
      <c r="C213">
        <v>0</v>
      </c>
      <c r="D213" t="s">
        <v>33</v>
      </c>
      <c r="E213" t="s">
        <v>13</v>
      </c>
      <c r="F213" t="s">
        <v>14</v>
      </c>
      <c r="G213" t="s">
        <v>15</v>
      </c>
      <c r="H213">
        <v>1.439</v>
      </c>
      <c r="I213">
        <v>-415.5017526</v>
      </c>
      <c r="J213">
        <v>1</v>
      </c>
      <c r="K213">
        <v>415.5017526</v>
      </c>
      <c r="L213">
        <v>288.7434</v>
      </c>
      <c r="M213">
        <v>1</v>
      </c>
      <c r="N213">
        <v>-19.14</v>
      </c>
      <c r="O213">
        <v>29.389</v>
      </c>
      <c r="P213">
        <v>11.249</v>
      </c>
    </row>
    <row r="214" spans="1:16">
      <c r="A214" s="2">
        <v>44719.05876944445</v>
      </c>
      <c r="B214" t="s">
        <v>30</v>
      </c>
      <c r="C214">
        <v>0</v>
      </c>
      <c r="D214" t="s">
        <v>33</v>
      </c>
      <c r="E214" t="s">
        <v>13</v>
      </c>
      <c r="F214" t="s">
        <v>14</v>
      </c>
      <c r="G214" t="s">
        <v>15</v>
      </c>
      <c r="H214">
        <v>0.291</v>
      </c>
      <c r="I214">
        <v>-84.02435849999999</v>
      </c>
      <c r="J214">
        <v>1</v>
      </c>
      <c r="K214">
        <v>84.02435849999999</v>
      </c>
      <c r="L214">
        <v>288.7435</v>
      </c>
      <c r="M214">
        <v>1</v>
      </c>
      <c r="N214">
        <v>-19.14</v>
      </c>
      <c r="O214">
        <v>29.68</v>
      </c>
      <c r="P214">
        <v>11.54</v>
      </c>
    </row>
    <row r="215" spans="1:16">
      <c r="A215" s="2">
        <v>44719.12707645833</v>
      </c>
      <c r="B215" t="s">
        <v>30</v>
      </c>
      <c r="C215">
        <v>0</v>
      </c>
      <c r="D215" t="s">
        <v>33</v>
      </c>
      <c r="E215" t="s">
        <v>13</v>
      </c>
      <c r="F215" t="s">
        <v>14</v>
      </c>
      <c r="G215" t="s">
        <v>15</v>
      </c>
      <c r="H215">
        <v>1.23</v>
      </c>
      <c r="I215">
        <v>-351.877785</v>
      </c>
      <c r="J215">
        <v>1</v>
      </c>
      <c r="K215">
        <v>351.877785</v>
      </c>
      <c r="L215">
        <v>286.0795</v>
      </c>
      <c r="M215">
        <v>1</v>
      </c>
      <c r="N215">
        <v>-19.14</v>
      </c>
      <c r="O215">
        <v>30.91</v>
      </c>
      <c r="P215">
        <v>12.77</v>
      </c>
    </row>
    <row r="216" spans="1:16">
      <c r="A216" s="2">
        <v>44719.12707646991</v>
      </c>
      <c r="B216" t="s">
        <v>30</v>
      </c>
      <c r="C216">
        <v>0</v>
      </c>
      <c r="D216" t="s">
        <v>33</v>
      </c>
      <c r="E216" t="s">
        <v>13</v>
      </c>
      <c r="F216" t="s">
        <v>14</v>
      </c>
      <c r="G216" t="s">
        <v>15</v>
      </c>
      <c r="H216">
        <v>1.23</v>
      </c>
      <c r="I216">
        <v>-351.877785</v>
      </c>
      <c r="J216">
        <v>1</v>
      </c>
      <c r="K216">
        <v>351.877785</v>
      </c>
      <c r="L216">
        <v>286.0795</v>
      </c>
      <c r="M216">
        <v>1</v>
      </c>
      <c r="N216">
        <v>-19.14</v>
      </c>
      <c r="O216">
        <v>32.14</v>
      </c>
      <c r="P216">
        <v>14</v>
      </c>
    </row>
    <row r="217" spans="1:16">
      <c r="A217" s="2">
        <v>44719.13695995371</v>
      </c>
      <c r="B217" t="s">
        <v>29</v>
      </c>
      <c r="C217">
        <v>1</v>
      </c>
      <c r="D217" t="s">
        <v>33</v>
      </c>
      <c r="E217" t="s">
        <v>13</v>
      </c>
      <c r="F217" t="s">
        <v>14</v>
      </c>
      <c r="G217" t="s">
        <v>15</v>
      </c>
      <c r="H217">
        <v>0.34</v>
      </c>
      <c r="I217">
        <v>-97.2623474928</v>
      </c>
      <c r="J217">
        <v>1</v>
      </c>
      <c r="K217">
        <v>97.2623474928</v>
      </c>
      <c r="L217">
        <v>286.06572792</v>
      </c>
      <c r="M217">
        <v>1</v>
      </c>
      <c r="N217">
        <v>-18.8</v>
      </c>
      <c r="O217">
        <v>32.14</v>
      </c>
      <c r="P217">
        <v>14.34</v>
      </c>
    </row>
    <row r="218" spans="1:16">
      <c r="A218" s="2">
        <v>44719.13697409722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-0.34</v>
      </c>
      <c r="I218">
        <v>97.28522</v>
      </c>
      <c r="J218">
        <v>1</v>
      </c>
      <c r="K218">
        <v>97.28522</v>
      </c>
      <c r="L218">
        <v>286.133</v>
      </c>
      <c r="M218">
        <v>1</v>
      </c>
      <c r="N218">
        <v>-18.8</v>
      </c>
      <c r="O218">
        <v>31.8</v>
      </c>
      <c r="P218">
        <v>14</v>
      </c>
    </row>
    <row r="219" spans="1:16">
      <c r="A219" s="2">
        <v>44719.13697409722</v>
      </c>
      <c r="B219" t="s">
        <v>30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-0.34</v>
      </c>
      <c r="I219">
        <v>97.28522</v>
      </c>
      <c r="J219">
        <v>1</v>
      </c>
      <c r="K219">
        <v>97.28522</v>
      </c>
      <c r="L219">
        <v>286.133</v>
      </c>
      <c r="M219">
        <v>1</v>
      </c>
      <c r="N219">
        <v>-18.8</v>
      </c>
      <c r="O219">
        <v>31.46</v>
      </c>
      <c r="P219">
        <v>13.66</v>
      </c>
    </row>
    <row r="220" spans="1:16">
      <c r="A220" s="2">
        <v>44719.18320399305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-0.19</v>
      </c>
      <c r="I220">
        <v>53.9560791828</v>
      </c>
      <c r="J220">
        <v>1</v>
      </c>
      <c r="K220">
        <v>53.9560791828</v>
      </c>
      <c r="L220">
        <v>283.97936412</v>
      </c>
      <c r="M220">
        <v>1</v>
      </c>
      <c r="N220">
        <v>-18.99</v>
      </c>
      <c r="O220">
        <v>31.46</v>
      </c>
      <c r="P220">
        <v>13.47</v>
      </c>
    </row>
    <row r="221" spans="1:16">
      <c r="A221" s="2">
        <v>44719.18321446759</v>
      </c>
      <c r="B221" t="s">
        <v>30</v>
      </c>
      <c r="C221">
        <v>0</v>
      </c>
      <c r="D221" t="s">
        <v>33</v>
      </c>
      <c r="E221" t="s">
        <v>13</v>
      </c>
      <c r="F221" t="s">
        <v>14</v>
      </c>
      <c r="G221" t="s">
        <v>15</v>
      </c>
      <c r="H221">
        <v>0.007</v>
      </c>
      <c r="I221">
        <v>-1.9871761</v>
      </c>
      <c r="J221">
        <v>1</v>
      </c>
      <c r="K221">
        <v>1.9871761</v>
      </c>
      <c r="L221">
        <v>283.8823</v>
      </c>
      <c r="M221">
        <v>1</v>
      </c>
      <c r="N221">
        <v>-18.99</v>
      </c>
      <c r="O221">
        <v>31.467</v>
      </c>
      <c r="P221">
        <v>13.477</v>
      </c>
    </row>
    <row r="222" spans="1:16">
      <c r="A222" s="2">
        <v>44719.18321446759</v>
      </c>
      <c r="B222" t="s">
        <v>30</v>
      </c>
      <c r="C222">
        <v>0</v>
      </c>
      <c r="D222" t="s">
        <v>33</v>
      </c>
      <c r="E222" t="s">
        <v>13</v>
      </c>
      <c r="F222" t="s">
        <v>14</v>
      </c>
      <c r="G222" t="s">
        <v>15</v>
      </c>
      <c r="H222">
        <v>0.007</v>
      </c>
      <c r="I222">
        <v>-1.9871761</v>
      </c>
      <c r="J222">
        <v>1</v>
      </c>
      <c r="K222">
        <v>1.9871761</v>
      </c>
      <c r="L222">
        <v>283.8823</v>
      </c>
      <c r="M222">
        <v>1</v>
      </c>
      <c r="N222">
        <v>-18.99</v>
      </c>
      <c r="O222">
        <v>31.474</v>
      </c>
      <c r="P222">
        <v>13.484</v>
      </c>
    </row>
    <row r="223" spans="1:16">
      <c r="A223" s="2">
        <v>44719.18321446759</v>
      </c>
      <c r="B223" t="s">
        <v>30</v>
      </c>
      <c r="C223">
        <v>0</v>
      </c>
      <c r="D223" t="s">
        <v>33</v>
      </c>
      <c r="E223" t="s">
        <v>13</v>
      </c>
      <c r="F223" t="s">
        <v>14</v>
      </c>
      <c r="G223" t="s">
        <v>15</v>
      </c>
      <c r="H223">
        <v>0.011</v>
      </c>
      <c r="I223">
        <v>-3.1227053</v>
      </c>
      <c r="J223">
        <v>1</v>
      </c>
      <c r="K223">
        <v>3.1227053</v>
      </c>
      <c r="L223">
        <v>283.8823</v>
      </c>
      <c r="M223">
        <v>1</v>
      </c>
      <c r="N223">
        <v>-18.99</v>
      </c>
      <c r="O223">
        <v>31.485</v>
      </c>
      <c r="P223">
        <v>13.495</v>
      </c>
    </row>
    <row r="224" spans="1:16">
      <c r="A224" s="2">
        <v>44719.18321446759</v>
      </c>
      <c r="B224" t="s">
        <v>30</v>
      </c>
      <c r="C224">
        <v>0</v>
      </c>
      <c r="D224" t="s">
        <v>33</v>
      </c>
      <c r="E224" t="s">
        <v>13</v>
      </c>
      <c r="F224" t="s">
        <v>14</v>
      </c>
      <c r="G224" t="s">
        <v>15</v>
      </c>
      <c r="H224">
        <v>0.011</v>
      </c>
      <c r="I224">
        <v>-3.1227053</v>
      </c>
      <c r="J224">
        <v>1</v>
      </c>
      <c r="K224">
        <v>3.1227053</v>
      </c>
      <c r="L224">
        <v>283.8823</v>
      </c>
      <c r="M224">
        <v>1</v>
      </c>
      <c r="N224">
        <v>-18.99</v>
      </c>
      <c r="O224">
        <v>31.496</v>
      </c>
      <c r="P224">
        <v>13.506</v>
      </c>
    </row>
    <row r="225" spans="1:16">
      <c r="A225" s="2">
        <v>44719.18321446759</v>
      </c>
      <c r="B225" t="s">
        <v>30</v>
      </c>
      <c r="C225">
        <v>0</v>
      </c>
      <c r="D225" t="s">
        <v>33</v>
      </c>
      <c r="E225" t="s">
        <v>13</v>
      </c>
      <c r="F225" t="s">
        <v>14</v>
      </c>
      <c r="G225" t="s">
        <v>15</v>
      </c>
      <c r="H225">
        <v>0.172</v>
      </c>
      <c r="I225">
        <v>-48.8277728</v>
      </c>
      <c r="J225">
        <v>1</v>
      </c>
      <c r="K225">
        <v>48.8277728</v>
      </c>
      <c r="L225">
        <v>283.8824</v>
      </c>
      <c r="M225">
        <v>1</v>
      </c>
      <c r="N225">
        <v>-18.99</v>
      </c>
      <c r="O225">
        <v>31.668</v>
      </c>
      <c r="P225">
        <v>13.678</v>
      </c>
    </row>
    <row r="226" spans="1:16">
      <c r="A226" s="2">
        <v>44719.18321447917</v>
      </c>
      <c r="B226" t="s">
        <v>30</v>
      </c>
      <c r="C226">
        <v>0</v>
      </c>
      <c r="D226" t="s">
        <v>33</v>
      </c>
      <c r="E226" t="s">
        <v>13</v>
      </c>
      <c r="F226" t="s">
        <v>14</v>
      </c>
      <c r="G226" t="s">
        <v>15</v>
      </c>
      <c r="H226">
        <v>0.172</v>
      </c>
      <c r="I226">
        <v>-48.8277728</v>
      </c>
      <c r="J226">
        <v>1</v>
      </c>
      <c r="K226">
        <v>48.8277728</v>
      </c>
      <c r="L226">
        <v>283.8824</v>
      </c>
      <c r="M226">
        <v>1</v>
      </c>
      <c r="N226">
        <v>-18.99</v>
      </c>
      <c r="O226">
        <v>31.84</v>
      </c>
      <c r="P226">
        <v>13.85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2022-06-07T04:31:36Z</dcterms:created>
  <dcterms:modified xsi:type="dcterms:W3CDTF">2022-06-07T04:31:36Z</dcterms:modified>
</cp:coreProperties>
</file>